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pythonProject\tensor\"/>
    </mc:Choice>
  </mc:AlternateContent>
  <bookViews>
    <workbookView xWindow="-108" yWindow="-108" windowWidth="24216" windowHeight="15504" firstSheet="1" activeTab="1"/>
  </bookViews>
  <sheets>
    <sheet name="foxz" sheetId="2" state="veryHidden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2856" i="1" l="1"/>
  <c r="J32857" i="1"/>
  <c r="J32858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3" i="1"/>
  <c r="C1" i="1"/>
  <c r="D1" i="1"/>
  <c r="E1" i="1"/>
  <c r="F1" i="1"/>
  <c r="G1" i="1"/>
  <c r="H1" i="1"/>
  <c r="I1" i="1"/>
  <c r="B1" i="1"/>
</calcChain>
</file>

<file path=xl/sharedStrings.xml><?xml version="1.0" encoding="utf-8"?>
<sst xmlns="http://schemas.openxmlformats.org/spreadsheetml/2006/main" count="9" uniqueCount="9">
  <si>
    <t>Thời gian</t>
  </si>
  <si>
    <t>hokanak135928</t>
  </si>
  <si>
    <t>loku135930</t>
  </si>
  <si>
    <t>totung135929</t>
  </si>
  <si>
    <t>hoankhe135931</t>
  </si>
  <si>
    <t>nghiaan135932</t>
  </si>
  <si>
    <t>kbang136215</t>
  </si>
  <si>
    <t>sopai135927</t>
  </si>
  <si>
    <t>trammuavinhthuan82897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</si>
</sst>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" x14ac:knownFonts="1">
    <font>
      <sz val="13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8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858"/>
  <sheetViews>
    <sheetView tabSelected="1" workbookViewId="0">
      <selection activeCell="F32865" sqref="F32865"/>
    </sheetView>
  </sheetViews>
  <sheetFormatPr defaultRowHeight="16.8" x14ac:dyDescent="0.3"/>
  <cols>
    <col min="1" max="1" width="23.7265625" style="2" customWidth="1"/>
    <col min="2" max="2" width="13.26953125" bestFit="1" customWidth="1"/>
    <col min="3" max="3" width="10.26953125" bestFit="1" customWidth="1"/>
    <col min="4" max="4" width="11.7265625" bestFit="1" customWidth="1"/>
    <col min="5" max="5" width="13.26953125" bestFit="1" customWidth="1"/>
    <col min="6" max="6" width="12.7265625" bestFit="1" customWidth="1"/>
    <col min="7" max="7" width="11.26953125" bestFit="1" customWidth="1"/>
    <col min="8" max="8" width="11" bestFit="1" customWidth="1"/>
    <col min="9" max="9" width="19.81640625" bestFit="1" customWidth="1"/>
  </cols>
  <sheetData>
    <row r="1" spans="1:10" x14ac:dyDescent="0.3">
      <c r="B1" s="1">
        <f t="shared" ref="B1:I1" si="0">SUM(B3:B32858)</f>
        <v>3755.8000107258558</v>
      </c>
      <c r="C1" s="1">
        <f t="shared" si="0"/>
        <v>5340.0000113993883</v>
      </c>
      <c r="D1" s="1">
        <f t="shared" si="0"/>
        <v>4770.4000107645988</v>
      </c>
      <c r="E1" s="1">
        <f t="shared" si="0"/>
        <v>5671.0000091791153</v>
      </c>
      <c r="F1" s="1">
        <f t="shared" si="0"/>
        <v>5695.3999922424555</v>
      </c>
      <c r="G1" s="1">
        <f t="shared" si="0"/>
        <v>5437.0000154972076</v>
      </c>
      <c r="H1" s="1">
        <f t="shared" si="0"/>
        <v>4938.4000104814768</v>
      </c>
      <c r="I1" s="1">
        <f t="shared" si="0"/>
        <v>6509.0800571292639</v>
      </c>
    </row>
    <row r="2" spans="1:10" x14ac:dyDescent="0.3">
      <c r="A2" s="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10" x14ac:dyDescent="0.3">
      <c r="A3" s="2">
        <v>43740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f>SUM(B3:I3)</f>
        <v>0</v>
      </c>
    </row>
    <row r="4" spans="1:10" x14ac:dyDescent="0.3">
      <c r="A4" s="2">
        <v>43740.041666666664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f t="shared" ref="J4:J67" si="1">SUM(B4:I4)</f>
        <v>0</v>
      </c>
    </row>
    <row r="5" spans="1:10" x14ac:dyDescent="0.3">
      <c r="A5" s="2">
        <v>43740.083333333336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f t="shared" si="1"/>
        <v>0</v>
      </c>
    </row>
    <row r="6" spans="1:10" x14ac:dyDescent="0.3">
      <c r="A6" s="2">
        <v>43740.125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f t="shared" si="1"/>
        <v>0</v>
      </c>
    </row>
    <row r="7" spans="1:10" x14ac:dyDescent="0.3">
      <c r="A7" s="2">
        <v>43740.166666666664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f t="shared" si="1"/>
        <v>0</v>
      </c>
    </row>
    <row r="8" spans="1:10" x14ac:dyDescent="0.3">
      <c r="A8" s="2">
        <v>43740.208333333336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f t="shared" si="1"/>
        <v>0</v>
      </c>
    </row>
    <row r="9" spans="1:10" x14ac:dyDescent="0.3">
      <c r="A9" s="2">
        <v>43740.25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f t="shared" si="1"/>
        <v>0</v>
      </c>
    </row>
    <row r="10" spans="1:10" x14ac:dyDescent="0.3">
      <c r="A10" s="2">
        <v>43740.291666666664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t="shared" si="1"/>
        <v>0</v>
      </c>
    </row>
    <row r="11" spans="1:10" x14ac:dyDescent="0.3">
      <c r="A11" s="2">
        <v>43740.333333333336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f t="shared" si="1"/>
        <v>0</v>
      </c>
    </row>
    <row r="12" spans="1:10" x14ac:dyDescent="0.3">
      <c r="A12" s="2">
        <v>43740.375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f t="shared" si="1"/>
        <v>0</v>
      </c>
    </row>
    <row r="13" spans="1:10" x14ac:dyDescent="0.3">
      <c r="A13" s="2">
        <v>43740.416666666664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f t="shared" si="1"/>
        <v>0</v>
      </c>
    </row>
    <row r="14" spans="1:10" x14ac:dyDescent="0.3">
      <c r="A14" s="2">
        <v>43740.458333333336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f t="shared" si="1"/>
        <v>0</v>
      </c>
    </row>
    <row r="15" spans="1:10" x14ac:dyDescent="0.3">
      <c r="A15" s="2">
        <v>43740.5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f t="shared" si="1"/>
        <v>0</v>
      </c>
    </row>
    <row r="16" spans="1:10" x14ac:dyDescent="0.3">
      <c r="A16" s="2">
        <v>43740.541666666664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f t="shared" si="1"/>
        <v>0</v>
      </c>
    </row>
    <row r="17" spans="1:10" x14ac:dyDescent="0.3">
      <c r="A17" s="2">
        <v>43740.583333333336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f t="shared" si="1"/>
        <v>0</v>
      </c>
    </row>
    <row r="18" spans="1:10" x14ac:dyDescent="0.3">
      <c r="A18" s="2">
        <v>43740.625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27.879999876022339</v>
      </c>
      <c r="J18" s="1">
        <f t="shared" si="1"/>
        <v>27.879999876022339</v>
      </c>
    </row>
    <row r="19" spans="1:10" x14ac:dyDescent="0.3">
      <c r="A19" s="2">
        <v>43740.666666666664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f t="shared" si="1"/>
        <v>0</v>
      </c>
    </row>
    <row r="20" spans="1:10" x14ac:dyDescent="0.3">
      <c r="A20" s="2">
        <v>43740.708333333336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f t="shared" si="1"/>
        <v>0</v>
      </c>
    </row>
    <row r="21" spans="1:10" x14ac:dyDescent="0.3">
      <c r="A21" s="2">
        <v>43740.75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f t="shared" si="1"/>
        <v>0</v>
      </c>
    </row>
    <row r="22" spans="1:10" x14ac:dyDescent="0.3">
      <c r="A22" s="2">
        <v>43740.791666666664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t="shared" si="1"/>
        <v>0</v>
      </c>
    </row>
    <row r="23" spans="1:10" x14ac:dyDescent="0.3">
      <c r="A23" s="2">
        <v>43740.833333333336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f t="shared" si="1"/>
        <v>0</v>
      </c>
    </row>
    <row r="24" spans="1:10" x14ac:dyDescent="0.3">
      <c r="A24" s="2">
        <v>43740.875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f t="shared" si="1"/>
        <v>0</v>
      </c>
    </row>
    <row r="25" spans="1:10" x14ac:dyDescent="0.3">
      <c r="A25" s="2">
        <v>43740.916666666664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f t="shared" si="1"/>
        <v>0</v>
      </c>
    </row>
    <row r="26" spans="1:10" x14ac:dyDescent="0.3">
      <c r="A26" s="2">
        <v>43740.958333333336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f t="shared" si="1"/>
        <v>0</v>
      </c>
    </row>
    <row r="27" spans="1:10" x14ac:dyDescent="0.3">
      <c r="A27" s="2">
        <v>43741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f t="shared" si="1"/>
        <v>0</v>
      </c>
    </row>
    <row r="28" spans="1:10" x14ac:dyDescent="0.3">
      <c r="A28" s="2">
        <v>43741.041666666664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f t="shared" si="1"/>
        <v>0</v>
      </c>
    </row>
    <row r="29" spans="1:10" x14ac:dyDescent="0.3">
      <c r="A29" s="2">
        <v>43741.083333333336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f t="shared" si="1"/>
        <v>0</v>
      </c>
    </row>
    <row r="30" spans="1:10" x14ac:dyDescent="0.3">
      <c r="A30" s="2">
        <v>43741.125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f t="shared" si="1"/>
        <v>0</v>
      </c>
    </row>
    <row r="31" spans="1:10" x14ac:dyDescent="0.3">
      <c r="A31" s="2">
        <v>43741.166666666664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f t="shared" si="1"/>
        <v>0</v>
      </c>
    </row>
    <row r="32" spans="1:10" x14ac:dyDescent="0.3">
      <c r="A32" s="2">
        <v>43741.208333333336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f t="shared" si="1"/>
        <v>0</v>
      </c>
    </row>
    <row r="33" spans="1:10" x14ac:dyDescent="0.3">
      <c r="A33" s="2">
        <v>43741.25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f t="shared" si="1"/>
        <v>0</v>
      </c>
    </row>
    <row r="34" spans="1:10" x14ac:dyDescent="0.3">
      <c r="A34" s="2">
        <v>43741.291666666664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t="shared" si="1"/>
        <v>0</v>
      </c>
    </row>
    <row r="35" spans="1:10" x14ac:dyDescent="0.3">
      <c r="A35" s="2">
        <v>43741.333333333336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f t="shared" si="1"/>
        <v>0</v>
      </c>
    </row>
    <row r="36" spans="1:10" x14ac:dyDescent="0.3">
      <c r="A36" s="2">
        <v>43741.375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f t="shared" si="1"/>
        <v>0</v>
      </c>
    </row>
    <row r="37" spans="1:10" x14ac:dyDescent="0.3">
      <c r="A37" s="2">
        <v>43741.416666666664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f t="shared" si="1"/>
        <v>0</v>
      </c>
    </row>
    <row r="38" spans="1:10" x14ac:dyDescent="0.3">
      <c r="A38" s="2">
        <v>43741.458333333336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f t="shared" si="1"/>
        <v>0</v>
      </c>
    </row>
    <row r="39" spans="1:10" x14ac:dyDescent="0.3">
      <c r="A39" s="2">
        <v>43741.5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f t="shared" si="1"/>
        <v>0</v>
      </c>
    </row>
    <row r="40" spans="1:10" x14ac:dyDescent="0.3">
      <c r="A40" s="2">
        <v>43741.541666666664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f t="shared" si="1"/>
        <v>0</v>
      </c>
    </row>
    <row r="41" spans="1:10" x14ac:dyDescent="0.3">
      <c r="A41" s="2">
        <v>43741.583333333336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f t="shared" si="1"/>
        <v>0</v>
      </c>
    </row>
    <row r="42" spans="1:10" x14ac:dyDescent="0.3">
      <c r="A42" s="2">
        <v>43741.625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f t="shared" si="1"/>
        <v>0</v>
      </c>
    </row>
    <row r="43" spans="1:10" x14ac:dyDescent="0.3">
      <c r="A43" s="2">
        <v>43741.666666666664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17.53000020980835</v>
      </c>
      <c r="J43" s="1">
        <f t="shared" si="1"/>
        <v>17.53000020980835</v>
      </c>
    </row>
    <row r="44" spans="1:10" x14ac:dyDescent="0.3">
      <c r="A44" s="2">
        <v>43741.708333333336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8.1099998950958252</v>
      </c>
      <c r="J44" s="1">
        <f t="shared" si="1"/>
        <v>8.1099998950958252</v>
      </c>
    </row>
    <row r="45" spans="1:10" x14ac:dyDescent="0.3">
      <c r="A45" s="2">
        <v>43741.75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f t="shared" si="1"/>
        <v>0</v>
      </c>
    </row>
    <row r="46" spans="1:10" x14ac:dyDescent="0.3">
      <c r="A46" s="2">
        <v>43741.791666666664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t="shared" si="1"/>
        <v>0</v>
      </c>
    </row>
    <row r="47" spans="1:10" x14ac:dyDescent="0.3">
      <c r="A47" s="2">
        <v>43741.833333333336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f t="shared" si="1"/>
        <v>0</v>
      </c>
    </row>
    <row r="48" spans="1:10" x14ac:dyDescent="0.3">
      <c r="A48" s="2">
        <v>43741.875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f t="shared" si="1"/>
        <v>0</v>
      </c>
    </row>
    <row r="49" spans="1:10" x14ac:dyDescent="0.3">
      <c r="A49" s="2">
        <v>43741.916666666664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f t="shared" si="1"/>
        <v>0</v>
      </c>
    </row>
    <row r="50" spans="1:10" x14ac:dyDescent="0.3">
      <c r="A50" s="2">
        <v>43741.958333333336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f t="shared" si="1"/>
        <v>0</v>
      </c>
    </row>
    <row r="51" spans="1:10" x14ac:dyDescent="0.3">
      <c r="A51" s="2">
        <v>43742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f t="shared" si="1"/>
        <v>0</v>
      </c>
    </row>
    <row r="52" spans="1:10" x14ac:dyDescent="0.3">
      <c r="A52" s="2">
        <v>43742.041666666664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f t="shared" si="1"/>
        <v>0</v>
      </c>
    </row>
    <row r="53" spans="1:10" x14ac:dyDescent="0.3">
      <c r="A53" s="2">
        <v>43742.083333333336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f t="shared" si="1"/>
        <v>0</v>
      </c>
    </row>
    <row r="54" spans="1:10" x14ac:dyDescent="0.3">
      <c r="A54" s="2">
        <v>43742.125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f t="shared" si="1"/>
        <v>0</v>
      </c>
    </row>
    <row r="55" spans="1:10" x14ac:dyDescent="0.3">
      <c r="A55" s="2">
        <v>43742.166666666664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f t="shared" si="1"/>
        <v>0</v>
      </c>
    </row>
    <row r="56" spans="1:10" x14ac:dyDescent="0.3">
      <c r="A56" s="2">
        <v>43742.208333333336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f t="shared" si="1"/>
        <v>0</v>
      </c>
    </row>
    <row r="57" spans="1:10" x14ac:dyDescent="0.3">
      <c r="A57" s="2">
        <v>43742.25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f t="shared" si="1"/>
        <v>0</v>
      </c>
    </row>
    <row r="58" spans="1:10" x14ac:dyDescent="0.3">
      <c r="A58" s="2">
        <v>43742.291666666664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t="shared" si="1"/>
        <v>0</v>
      </c>
    </row>
    <row r="59" spans="1:10" x14ac:dyDescent="0.3">
      <c r="A59" s="2">
        <v>43742.333333333336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f t="shared" si="1"/>
        <v>0</v>
      </c>
    </row>
    <row r="60" spans="1:10" x14ac:dyDescent="0.3">
      <c r="A60" s="2">
        <v>43742.375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f t="shared" si="1"/>
        <v>0</v>
      </c>
    </row>
    <row r="61" spans="1:10" x14ac:dyDescent="0.3">
      <c r="A61" s="2">
        <v>43742.416666666664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f t="shared" si="1"/>
        <v>0</v>
      </c>
    </row>
    <row r="62" spans="1:10" x14ac:dyDescent="0.3">
      <c r="A62" s="2">
        <v>43742.458333333336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f t="shared" si="1"/>
        <v>0</v>
      </c>
    </row>
    <row r="63" spans="1:10" x14ac:dyDescent="0.3">
      <c r="A63" s="2">
        <v>43742.5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f t="shared" si="1"/>
        <v>0</v>
      </c>
    </row>
    <row r="64" spans="1:10" x14ac:dyDescent="0.3">
      <c r="A64" s="2">
        <v>43742.541666666664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f t="shared" si="1"/>
        <v>0</v>
      </c>
    </row>
    <row r="65" spans="1:10" x14ac:dyDescent="0.3">
      <c r="A65" s="2">
        <v>43742.583333333336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f t="shared" si="1"/>
        <v>0</v>
      </c>
    </row>
    <row r="66" spans="1:10" x14ac:dyDescent="0.3">
      <c r="A66" s="2">
        <v>43742.625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f t="shared" si="1"/>
        <v>0</v>
      </c>
    </row>
    <row r="67" spans="1:10" x14ac:dyDescent="0.3">
      <c r="A67" s="2">
        <v>43742.666666666664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1:10" x14ac:dyDescent="0.3">
      <c r="A68" s="2">
        <v>43742.708333333336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f t="shared" ref="J68:J131" si="2">SUM(B68:I68)</f>
        <v>0</v>
      </c>
    </row>
    <row r="69" spans="1:10" x14ac:dyDescent="0.3">
      <c r="A69" s="2">
        <v>43742.75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f t="shared" si="2"/>
        <v>0</v>
      </c>
    </row>
    <row r="70" spans="1:10" x14ac:dyDescent="0.3">
      <c r="A70" s="2">
        <v>43742.791666666664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t="shared" si="2"/>
        <v>0</v>
      </c>
    </row>
    <row r="71" spans="1:10" x14ac:dyDescent="0.3">
      <c r="A71" s="2">
        <v>43742.833333333336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f t="shared" si="2"/>
        <v>0</v>
      </c>
    </row>
    <row r="72" spans="1:10" x14ac:dyDescent="0.3">
      <c r="A72" s="2">
        <v>43742.875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f t="shared" si="2"/>
        <v>0</v>
      </c>
    </row>
    <row r="73" spans="1:10" x14ac:dyDescent="0.3">
      <c r="A73" s="2">
        <v>43742.916666666664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f t="shared" si="2"/>
        <v>0</v>
      </c>
    </row>
    <row r="74" spans="1:10" x14ac:dyDescent="0.3">
      <c r="A74" s="2">
        <v>43742.958333333336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f t="shared" si="2"/>
        <v>0</v>
      </c>
    </row>
    <row r="75" spans="1:10" x14ac:dyDescent="0.3">
      <c r="A75" s="2">
        <v>43743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f t="shared" si="2"/>
        <v>0</v>
      </c>
    </row>
    <row r="76" spans="1:10" x14ac:dyDescent="0.3">
      <c r="A76" s="2">
        <v>43743.041666666664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f t="shared" si="2"/>
        <v>0</v>
      </c>
    </row>
    <row r="77" spans="1:10" x14ac:dyDescent="0.3">
      <c r="A77" s="2">
        <v>43743.083333333336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f t="shared" si="2"/>
        <v>0</v>
      </c>
    </row>
    <row r="78" spans="1:10" x14ac:dyDescent="0.3">
      <c r="A78" s="2">
        <v>43743.125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f t="shared" si="2"/>
        <v>0</v>
      </c>
    </row>
    <row r="79" spans="1:10" x14ac:dyDescent="0.3">
      <c r="A79" s="2">
        <v>43743.166666666664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f t="shared" si="2"/>
        <v>0</v>
      </c>
    </row>
    <row r="80" spans="1:10" x14ac:dyDescent="0.3">
      <c r="A80" s="2">
        <v>43743.208333333336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f t="shared" si="2"/>
        <v>0</v>
      </c>
    </row>
    <row r="81" spans="1:10" x14ac:dyDescent="0.3">
      <c r="A81" s="2">
        <v>43743.25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f t="shared" si="2"/>
        <v>0</v>
      </c>
    </row>
    <row r="82" spans="1:10" x14ac:dyDescent="0.3">
      <c r="A82" s="2">
        <v>43743.291666666664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t="shared" si="2"/>
        <v>0</v>
      </c>
    </row>
    <row r="83" spans="1:10" x14ac:dyDescent="0.3">
      <c r="A83" s="2">
        <v>43743.333333333336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f t="shared" si="2"/>
        <v>0</v>
      </c>
    </row>
    <row r="84" spans="1:10" x14ac:dyDescent="0.3">
      <c r="A84" s="2">
        <v>43743.375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f t="shared" si="2"/>
        <v>0</v>
      </c>
    </row>
    <row r="85" spans="1:10" x14ac:dyDescent="0.3">
      <c r="A85" s="2">
        <v>43743.416666666664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f t="shared" si="2"/>
        <v>0</v>
      </c>
    </row>
    <row r="86" spans="1:10" x14ac:dyDescent="0.3">
      <c r="A86" s="2">
        <v>43743.458333333336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f t="shared" si="2"/>
        <v>0</v>
      </c>
    </row>
    <row r="87" spans="1:10" x14ac:dyDescent="0.3">
      <c r="A87" s="2">
        <v>43743.5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f t="shared" si="2"/>
        <v>0</v>
      </c>
    </row>
    <row r="88" spans="1:10" x14ac:dyDescent="0.3">
      <c r="A88" s="2">
        <v>43743.541666666664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f t="shared" si="2"/>
        <v>0</v>
      </c>
    </row>
    <row r="89" spans="1:10" x14ac:dyDescent="0.3">
      <c r="A89" s="2">
        <v>43743.583333333336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f t="shared" si="2"/>
        <v>0</v>
      </c>
    </row>
    <row r="90" spans="1:10" x14ac:dyDescent="0.3">
      <c r="A90" s="2">
        <v>43743.625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f t="shared" si="2"/>
        <v>0</v>
      </c>
    </row>
    <row r="91" spans="1:10" x14ac:dyDescent="0.3">
      <c r="A91" s="2">
        <v>43743.666666666664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f t="shared" si="2"/>
        <v>0</v>
      </c>
    </row>
    <row r="92" spans="1:10" x14ac:dyDescent="0.3">
      <c r="A92" s="2">
        <v>43743.708333333336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f t="shared" si="2"/>
        <v>0</v>
      </c>
    </row>
    <row r="93" spans="1:10" x14ac:dyDescent="0.3">
      <c r="A93" s="2">
        <v>43743.75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f t="shared" si="2"/>
        <v>0</v>
      </c>
    </row>
    <row r="94" spans="1:10" x14ac:dyDescent="0.3">
      <c r="A94" s="2">
        <v>43743.791666666664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t="shared" si="2"/>
        <v>0</v>
      </c>
    </row>
    <row r="95" spans="1:10" x14ac:dyDescent="0.3">
      <c r="A95" s="2">
        <v>43743.833333333336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f t="shared" si="2"/>
        <v>0</v>
      </c>
    </row>
    <row r="96" spans="1:10" x14ac:dyDescent="0.3">
      <c r="A96" s="2">
        <v>43743.875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f t="shared" si="2"/>
        <v>0</v>
      </c>
    </row>
    <row r="97" spans="1:10" x14ac:dyDescent="0.3">
      <c r="A97" s="2">
        <v>43743.916666666664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f t="shared" si="2"/>
        <v>0</v>
      </c>
    </row>
    <row r="98" spans="1:10" x14ac:dyDescent="0.3">
      <c r="A98" s="2">
        <v>43743.958333333336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f t="shared" si="2"/>
        <v>0</v>
      </c>
    </row>
    <row r="99" spans="1:10" x14ac:dyDescent="0.3">
      <c r="A99" s="2">
        <v>43744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f t="shared" si="2"/>
        <v>0</v>
      </c>
    </row>
    <row r="100" spans="1:10" x14ac:dyDescent="0.3">
      <c r="A100" s="2">
        <v>43744.041666666664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f t="shared" si="2"/>
        <v>0</v>
      </c>
    </row>
    <row r="101" spans="1:10" x14ac:dyDescent="0.3">
      <c r="A101" s="2">
        <v>43744.083333333336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f t="shared" si="2"/>
        <v>0</v>
      </c>
    </row>
    <row r="102" spans="1:10" x14ac:dyDescent="0.3">
      <c r="A102" s="2">
        <v>43744.125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f t="shared" si="2"/>
        <v>0</v>
      </c>
    </row>
    <row r="103" spans="1:10" x14ac:dyDescent="0.3">
      <c r="A103" s="2">
        <v>43744.166666666664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f t="shared" si="2"/>
        <v>0</v>
      </c>
    </row>
    <row r="104" spans="1:10" x14ac:dyDescent="0.3">
      <c r="A104" s="2">
        <v>43744.208333333336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f t="shared" si="2"/>
        <v>0</v>
      </c>
    </row>
    <row r="105" spans="1:10" x14ac:dyDescent="0.3">
      <c r="A105" s="2">
        <v>43744.25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f t="shared" si="2"/>
        <v>0</v>
      </c>
    </row>
    <row r="106" spans="1:10" x14ac:dyDescent="0.3">
      <c r="A106" s="2">
        <v>43744.291666666664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t="shared" si="2"/>
        <v>0</v>
      </c>
    </row>
    <row r="107" spans="1:10" x14ac:dyDescent="0.3">
      <c r="A107" s="2">
        <v>43744.333333333336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f t="shared" si="2"/>
        <v>0</v>
      </c>
    </row>
    <row r="108" spans="1:10" x14ac:dyDescent="0.3">
      <c r="A108" s="2">
        <v>43744.375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f t="shared" si="2"/>
        <v>0</v>
      </c>
    </row>
    <row r="109" spans="1:10" x14ac:dyDescent="0.3">
      <c r="A109" s="2">
        <v>43744.416666666664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f t="shared" si="2"/>
        <v>0</v>
      </c>
    </row>
    <row r="110" spans="1:10" x14ac:dyDescent="0.3">
      <c r="A110" s="2">
        <v>43744.458333333336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f t="shared" si="2"/>
        <v>0</v>
      </c>
    </row>
    <row r="111" spans="1:10" x14ac:dyDescent="0.3">
      <c r="A111" s="2">
        <v>43744.5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f t="shared" si="2"/>
        <v>0</v>
      </c>
    </row>
    <row r="112" spans="1:10" x14ac:dyDescent="0.3">
      <c r="A112" s="2">
        <v>43744.541666666664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f t="shared" si="2"/>
        <v>0</v>
      </c>
    </row>
    <row r="113" spans="1:10" x14ac:dyDescent="0.3">
      <c r="A113" s="2">
        <v>43744.583333333336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f t="shared" si="2"/>
        <v>0</v>
      </c>
    </row>
    <row r="114" spans="1:10" x14ac:dyDescent="0.3">
      <c r="A114" s="2">
        <v>43744.625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f t="shared" si="2"/>
        <v>0</v>
      </c>
    </row>
    <row r="115" spans="1:10" x14ac:dyDescent="0.3">
      <c r="A115" s="2">
        <v>43744.666666666664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f t="shared" si="2"/>
        <v>0</v>
      </c>
    </row>
    <row r="116" spans="1:10" x14ac:dyDescent="0.3">
      <c r="A116" s="2">
        <v>43744.708333333336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f t="shared" si="2"/>
        <v>0</v>
      </c>
    </row>
    <row r="117" spans="1:10" x14ac:dyDescent="0.3">
      <c r="A117" s="2">
        <v>43744.75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f t="shared" si="2"/>
        <v>0</v>
      </c>
    </row>
    <row r="118" spans="1:10" x14ac:dyDescent="0.3">
      <c r="A118" s="2">
        <v>43744.791666666664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t="shared" si="2"/>
        <v>0</v>
      </c>
    </row>
    <row r="119" spans="1:10" x14ac:dyDescent="0.3">
      <c r="A119" s="2">
        <v>43744.833333333336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f t="shared" si="2"/>
        <v>0</v>
      </c>
    </row>
    <row r="120" spans="1:10" x14ac:dyDescent="0.3">
      <c r="A120" s="2">
        <v>43744.875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f t="shared" si="2"/>
        <v>0</v>
      </c>
    </row>
    <row r="121" spans="1:10" x14ac:dyDescent="0.3">
      <c r="A121" s="2">
        <v>43744.916666666664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f t="shared" si="2"/>
        <v>0</v>
      </c>
    </row>
    <row r="122" spans="1:10" x14ac:dyDescent="0.3">
      <c r="A122" s="2">
        <v>43744.958333333336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f t="shared" si="2"/>
        <v>0</v>
      </c>
    </row>
    <row r="123" spans="1:10" x14ac:dyDescent="0.3">
      <c r="A123" s="2">
        <v>43745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f t="shared" si="2"/>
        <v>0</v>
      </c>
    </row>
    <row r="124" spans="1:10" x14ac:dyDescent="0.3">
      <c r="A124" s="2">
        <v>43745.041666666664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f t="shared" si="2"/>
        <v>0</v>
      </c>
    </row>
    <row r="125" spans="1:10" x14ac:dyDescent="0.3">
      <c r="A125" s="2">
        <v>43745.083333333336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f t="shared" si="2"/>
        <v>0</v>
      </c>
    </row>
    <row r="126" spans="1:10" x14ac:dyDescent="0.3">
      <c r="A126" s="2">
        <v>43745.125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f t="shared" si="2"/>
        <v>0</v>
      </c>
    </row>
    <row r="127" spans="1:10" x14ac:dyDescent="0.3">
      <c r="A127" s="2">
        <v>43745.166666666664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f t="shared" si="2"/>
        <v>0</v>
      </c>
    </row>
    <row r="128" spans="1:10" x14ac:dyDescent="0.3">
      <c r="A128" s="2">
        <v>43745.208333333336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f t="shared" si="2"/>
        <v>0</v>
      </c>
    </row>
    <row r="129" spans="1:10" x14ac:dyDescent="0.3">
      <c r="A129" s="2">
        <v>43745.25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f t="shared" si="2"/>
        <v>0</v>
      </c>
    </row>
    <row r="130" spans="1:10" x14ac:dyDescent="0.3">
      <c r="A130" s="2">
        <v>43745.291666666664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t="shared" si="2"/>
        <v>0</v>
      </c>
    </row>
    <row r="131" spans="1:10" x14ac:dyDescent="0.3">
      <c r="A131" s="2">
        <v>43745.333333333336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f t="shared" si="2"/>
        <v>0</v>
      </c>
    </row>
    <row r="132" spans="1:10" x14ac:dyDescent="0.3">
      <c r="A132" s="2">
        <v>43745.375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f t="shared" ref="J132:J195" si="3">SUM(B132:I132)</f>
        <v>0</v>
      </c>
    </row>
    <row r="133" spans="1:10" x14ac:dyDescent="0.3">
      <c r="A133" s="2">
        <v>43745.416666666664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f t="shared" si="3"/>
        <v>0</v>
      </c>
    </row>
    <row r="134" spans="1:10" x14ac:dyDescent="0.3">
      <c r="A134" s="2">
        <v>43745.458333333336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f t="shared" si="3"/>
        <v>0</v>
      </c>
    </row>
    <row r="135" spans="1:10" x14ac:dyDescent="0.3">
      <c r="A135" s="2">
        <v>43745.5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f t="shared" si="3"/>
        <v>0</v>
      </c>
    </row>
    <row r="136" spans="1:10" x14ac:dyDescent="0.3">
      <c r="A136" s="2">
        <v>43745.541666666664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f t="shared" si="3"/>
        <v>0</v>
      </c>
    </row>
    <row r="137" spans="1:10" x14ac:dyDescent="0.3">
      <c r="A137" s="2">
        <v>43745.583333333336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f t="shared" si="3"/>
        <v>0</v>
      </c>
    </row>
    <row r="138" spans="1:10" x14ac:dyDescent="0.3">
      <c r="A138" s="2">
        <v>43745.625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f t="shared" si="3"/>
        <v>0</v>
      </c>
    </row>
    <row r="139" spans="1:10" x14ac:dyDescent="0.3">
      <c r="A139" s="2">
        <v>43745.666666666664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f t="shared" si="3"/>
        <v>0</v>
      </c>
    </row>
    <row r="140" spans="1:10" x14ac:dyDescent="0.3">
      <c r="A140" s="2">
        <v>43745.708333333336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f t="shared" si="3"/>
        <v>0</v>
      </c>
    </row>
    <row r="141" spans="1:10" x14ac:dyDescent="0.3">
      <c r="A141" s="2">
        <v>43745.75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f t="shared" si="3"/>
        <v>0</v>
      </c>
    </row>
    <row r="142" spans="1:10" x14ac:dyDescent="0.3">
      <c r="A142" s="2">
        <v>43745.791666666664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t="shared" si="3"/>
        <v>0</v>
      </c>
    </row>
    <row r="143" spans="1:10" x14ac:dyDescent="0.3">
      <c r="A143" s="2">
        <v>43745.833333333336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f t="shared" si="3"/>
        <v>0</v>
      </c>
    </row>
    <row r="144" spans="1:10" x14ac:dyDescent="0.3">
      <c r="A144" s="2">
        <v>43745.875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f t="shared" si="3"/>
        <v>0</v>
      </c>
    </row>
    <row r="145" spans="1:10" x14ac:dyDescent="0.3">
      <c r="A145" s="2">
        <v>43745.916666666664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f t="shared" si="3"/>
        <v>0</v>
      </c>
    </row>
    <row r="146" spans="1:10" x14ac:dyDescent="0.3">
      <c r="A146" s="2">
        <v>43745.958333333336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f t="shared" si="3"/>
        <v>0</v>
      </c>
    </row>
    <row r="147" spans="1:10" x14ac:dyDescent="0.3">
      <c r="A147" s="2">
        <v>43746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f t="shared" si="3"/>
        <v>0</v>
      </c>
    </row>
    <row r="148" spans="1:10" x14ac:dyDescent="0.3">
      <c r="A148" s="2">
        <v>43746.041666666664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f t="shared" si="3"/>
        <v>0</v>
      </c>
    </row>
    <row r="149" spans="1:10" x14ac:dyDescent="0.3">
      <c r="A149" s="2">
        <v>43746.083333333336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f t="shared" si="3"/>
        <v>0</v>
      </c>
    </row>
    <row r="150" spans="1:10" x14ac:dyDescent="0.3">
      <c r="A150" s="2">
        <v>43746.125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f t="shared" si="3"/>
        <v>0</v>
      </c>
    </row>
    <row r="151" spans="1:10" x14ac:dyDescent="0.3">
      <c r="A151" s="2">
        <v>43746.166666666664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f t="shared" si="3"/>
        <v>0</v>
      </c>
    </row>
    <row r="152" spans="1:10" x14ac:dyDescent="0.3">
      <c r="A152" s="2">
        <v>43746.208333333336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f t="shared" si="3"/>
        <v>0</v>
      </c>
    </row>
    <row r="153" spans="1:10" x14ac:dyDescent="0.3">
      <c r="A153" s="2">
        <v>43746.25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f t="shared" si="3"/>
        <v>0</v>
      </c>
    </row>
    <row r="154" spans="1:10" x14ac:dyDescent="0.3">
      <c r="A154" s="2">
        <v>43746.291666666664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f t="shared" si="3"/>
        <v>0</v>
      </c>
    </row>
    <row r="155" spans="1:10" x14ac:dyDescent="0.3">
      <c r="A155" s="2">
        <v>43746.333333333336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f t="shared" si="3"/>
        <v>0</v>
      </c>
    </row>
    <row r="156" spans="1:10" x14ac:dyDescent="0.3">
      <c r="A156" s="2">
        <v>43746.375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f t="shared" si="3"/>
        <v>0</v>
      </c>
    </row>
    <row r="157" spans="1:10" x14ac:dyDescent="0.3">
      <c r="A157" s="2">
        <v>43746.416666666664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f t="shared" si="3"/>
        <v>0</v>
      </c>
    </row>
    <row r="158" spans="1:10" x14ac:dyDescent="0.3">
      <c r="A158" s="2">
        <v>43746.458333333336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f t="shared" si="3"/>
        <v>0</v>
      </c>
    </row>
    <row r="159" spans="1:10" x14ac:dyDescent="0.3">
      <c r="A159" s="2">
        <v>43746.5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f t="shared" si="3"/>
        <v>0</v>
      </c>
    </row>
    <row r="160" spans="1:10" x14ac:dyDescent="0.3">
      <c r="A160" s="2">
        <v>43746.541666666664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f t="shared" si="3"/>
        <v>0</v>
      </c>
    </row>
    <row r="161" spans="1:10" x14ac:dyDescent="0.3">
      <c r="A161" s="2">
        <v>43746.583333333336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f t="shared" si="3"/>
        <v>0</v>
      </c>
    </row>
    <row r="162" spans="1:10" x14ac:dyDescent="0.3">
      <c r="A162" s="2">
        <v>43746.625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f t="shared" si="3"/>
        <v>0</v>
      </c>
    </row>
    <row r="163" spans="1:10" x14ac:dyDescent="0.3">
      <c r="A163" s="2">
        <v>43746.666666666664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f t="shared" si="3"/>
        <v>0</v>
      </c>
    </row>
    <row r="164" spans="1:10" x14ac:dyDescent="0.3">
      <c r="A164" s="2">
        <v>43746.708333333336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f t="shared" si="3"/>
        <v>0</v>
      </c>
    </row>
    <row r="165" spans="1:10" x14ac:dyDescent="0.3">
      <c r="A165" s="2">
        <v>43746.75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f t="shared" si="3"/>
        <v>0</v>
      </c>
    </row>
    <row r="166" spans="1:10" x14ac:dyDescent="0.3">
      <c r="A166" s="2">
        <v>43746.791666666664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f t="shared" si="3"/>
        <v>0</v>
      </c>
    </row>
    <row r="167" spans="1:10" x14ac:dyDescent="0.3">
      <c r="A167" s="2">
        <v>43746.833333333336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f t="shared" si="3"/>
        <v>0</v>
      </c>
    </row>
    <row r="168" spans="1:10" x14ac:dyDescent="0.3">
      <c r="A168" s="2">
        <v>43746.875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f t="shared" si="3"/>
        <v>0</v>
      </c>
    </row>
    <row r="169" spans="1:10" x14ac:dyDescent="0.3">
      <c r="A169" s="2">
        <v>43746.916666666664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f t="shared" si="3"/>
        <v>0</v>
      </c>
    </row>
    <row r="170" spans="1:10" x14ac:dyDescent="0.3">
      <c r="A170" s="2">
        <v>43746.958333333336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f t="shared" si="3"/>
        <v>0</v>
      </c>
    </row>
    <row r="171" spans="1:10" x14ac:dyDescent="0.3">
      <c r="A171" s="2">
        <v>43747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f t="shared" si="3"/>
        <v>0</v>
      </c>
    </row>
    <row r="172" spans="1:10" x14ac:dyDescent="0.3">
      <c r="A172" s="2">
        <v>43747.041666666664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f t="shared" si="3"/>
        <v>0</v>
      </c>
    </row>
    <row r="173" spans="1:10" x14ac:dyDescent="0.3">
      <c r="A173" s="2">
        <v>43747.083333333336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f t="shared" si="3"/>
        <v>0</v>
      </c>
    </row>
    <row r="174" spans="1:10" x14ac:dyDescent="0.3">
      <c r="A174" s="2">
        <v>43747.125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f t="shared" si="3"/>
        <v>0</v>
      </c>
    </row>
    <row r="175" spans="1:10" x14ac:dyDescent="0.3">
      <c r="A175" s="2">
        <v>43747.166666666664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f t="shared" si="3"/>
        <v>0</v>
      </c>
    </row>
    <row r="176" spans="1:10" x14ac:dyDescent="0.3">
      <c r="A176" s="2">
        <v>43747.208333333336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f t="shared" si="3"/>
        <v>0</v>
      </c>
    </row>
    <row r="177" spans="1:10" x14ac:dyDescent="0.3">
      <c r="A177" s="2">
        <v>43747.25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f t="shared" si="3"/>
        <v>0</v>
      </c>
    </row>
    <row r="178" spans="1:10" x14ac:dyDescent="0.3">
      <c r="A178" s="2">
        <v>43747.291666666664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f t="shared" si="3"/>
        <v>0</v>
      </c>
    </row>
    <row r="179" spans="1:10" x14ac:dyDescent="0.3">
      <c r="A179" s="2">
        <v>43747.333333333336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f t="shared" si="3"/>
        <v>0</v>
      </c>
    </row>
    <row r="180" spans="1:10" x14ac:dyDescent="0.3">
      <c r="A180" s="2">
        <v>43747.375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f t="shared" si="3"/>
        <v>0</v>
      </c>
    </row>
    <row r="181" spans="1:10" x14ac:dyDescent="0.3">
      <c r="A181" s="2">
        <v>43747.416666666664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f t="shared" si="3"/>
        <v>0</v>
      </c>
    </row>
    <row r="182" spans="1:10" x14ac:dyDescent="0.3">
      <c r="A182" s="2">
        <v>43747.458333333336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f t="shared" si="3"/>
        <v>0</v>
      </c>
    </row>
    <row r="183" spans="1:10" x14ac:dyDescent="0.3">
      <c r="A183" s="2">
        <v>43747.5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f t="shared" si="3"/>
        <v>0</v>
      </c>
    </row>
    <row r="184" spans="1:10" x14ac:dyDescent="0.3">
      <c r="A184" s="2">
        <v>43747.541666666664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f t="shared" si="3"/>
        <v>0</v>
      </c>
    </row>
    <row r="185" spans="1:10" x14ac:dyDescent="0.3">
      <c r="A185" s="2">
        <v>43747.583333333336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f t="shared" si="3"/>
        <v>0</v>
      </c>
    </row>
    <row r="186" spans="1:10" x14ac:dyDescent="0.3">
      <c r="A186" s="2">
        <v>43747.625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f t="shared" si="3"/>
        <v>0</v>
      </c>
    </row>
    <row r="187" spans="1:10" x14ac:dyDescent="0.3">
      <c r="A187" s="2">
        <v>43747.666666666664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f t="shared" si="3"/>
        <v>0</v>
      </c>
    </row>
    <row r="188" spans="1:10" x14ac:dyDescent="0.3">
      <c r="A188" s="2">
        <v>43747.708333333336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f t="shared" si="3"/>
        <v>0</v>
      </c>
    </row>
    <row r="189" spans="1:10" x14ac:dyDescent="0.3">
      <c r="A189" s="2">
        <v>43747.75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f t="shared" si="3"/>
        <v>0</v>
      </c>
    </row>
    <row r="190" spans="1:10" x14ac:dyDescent="0.3">
      <c r="A190" s="2">
        <v>43747.791666666664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f t="shared" si="3"/>
        <v>0</v>
      </c>
    </row>
    <row r="191" spans="1:10" x14ac:dyDescent="0.3">
      <c r="A191" s="2">
        <v>43747.833333333336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f t="shared" si="3"/>
        <v>0</v>
      </c>
    </row>
    <row r="192" spans="1:10" x14ac:dyDescent="0.3">
      <c r="A192" s="2">
        <v>43747.875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f t="shared" si="3"/>
        <v>0</v>
      </c>
    </row>
    <row r="193" spans="1:10" x14ac:dyDescent="0.3">
      <c r="A193" s="2">
        <v>43747.916666666664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f t="shared" si="3"/>
        <v>0</v>
      </c>
    </row>
    <row r="194" spans="1:10" x14ac:dyDescent="0.3">
      <c r="A194" s="2">
        <v>43747.958333333336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f t="shared" si="3"/>
        <v>0</v>
      </c>
    </row>
    <row r="195" spans="1:10" x14ac:dyDescent="0.3">
      <c r="A195" s="2">
        <v>43748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f t="shared" si="3"/>
        <v>0</v>
      </c>
    </row>
    <row r="196" spans="1:10" x14ac:dyDescent="0.3">
      <c r="A196" s="2">
        <v>43748.041666666664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f t="shared" ref="J196:J259" si="4">SUM(B196:I196)</f>
        <v>0</v>
      </c>
    </row>
    <row r="197" spans="1:10" x14ac:dyDescent="0.3">
      <c r="A197" s="2">
        <v>43748.083333333336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f t="shared" si="4"/>
        <v>0</v>
      </c>
    </row>
    <row r="198" spans="1:10" x14ac:dyDescent="0.3">
      <c r="A198" s="2">
        <v>43748.125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f t="shared" si="4"/>
        <v>0</v>
      </c>
    </row>
    <row r="199" spans="1:10" x14ac:dyDescent="0.3">
      <c r="A199" s="2">
        <v>43748.166666666664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f t="shared" si="4"/>
        <v>0</v>
      </c>
    </row>
    <row r="200" spans="1:10" x14ac:dyDescent="0.3">
      <c r="A200" s="2">
        <v>43748.208333333336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f t="shared" si="4"/>
        <v>0</v>
      </c>
    </row>
    <row r="201" spans="1:10" x14ac:dyDescent="0.3">
      <c r="A201" s="2">
        <v>43748.25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f t="shared" si="4"/>
        <v>0</v>
      </c>
    </row>
    <row r="202" spans="1:10" x14ac:dyDescent="0.3">
      <c r="A202" s="2">
        <v>43748.291666666664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f t="shared" si="4"/>
        <v>0</v>
      </c>
    </row>
    <row r="203" spans="1:10" x14ac:dyDescent="0.3">
      <c r="A203" s="2">
        <v>43748.333333333336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f t="shared" si="4"/>
        <v>0</v>
      </c>
    </row>
    <row r="204" spans="1:10" x14ac:dyDescent="0.3">
      <c r="A204" s="2">
        <v>43748.375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f t="shared" si="4"/>
        <v>0</v>
      </c>
    </row>
    <row r="205" spans="1:10" x14ac:dyDescent="0.3">
      <c r="A205" s="2">
        <v>43748.416666666664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f t="shared" si="4"/>
        <v>0</v>
      </c>
    </row>
    <row r="206" spans="1:10" x14ac:dyDescent="0.3">
      <c r="A206" s="2">
        <v>43748.458333333336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f t="shared" si="4"/>
        <v>0</v>
      </c>
    </row>
    <row r="207" spans="1:10" x14ac:dyDescent="0.3">
      <c r="A207" s="2">
        <v>43748.5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f t="shared" si="4"/>
        <v>0</v>
      </c>
    </row>
    <row r="208" spans="1:10" x14ac:dyDescent="0.3">
      <c r="A208" s="2">
        <v>43748.541666666664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f t="shared" si="4"/>
        <v>0</v>
      </c>
    </row>
    <row r="209" spans="1:10" x14ac:dyDescent="0.3">
      <c r="A209" s="2">
        <v>43748.583333333336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f t="shared" si="4"/>
        <v>0</v>
      </c>
    </row>
    <row r="210" spans="1:10" x14ac:dyDescent="0.3">
      <c r="A210" s="2">
        <v>43748.625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f t="shared" si="4"/>
        <v>0</v>
      </c>
    </row>
    <row r="211" spans="1:10" x14ac:dyDescent="0.3">
      <c r="A211" s="2">
        <v>43748.666666666664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f t="shared" si="4"/>
        <v>0</v>
      </c>
    </row>
    <row r="212" spans="1:10" x14ac:dyDescent="0.3">
      <c r="A212" s="2">
        <v>43748.708333333336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f t="shared" si="4"/>
        <v>0</v>
      </c>
    </row>
    <row r="213" spans="1:10" x14ac:dyDescent="0.3">
      <c r="A213" s="2">
        <v>43748.75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f t="shared" si="4"/>
        <v>0</v>
      </c>
    </row>
    <row r="214" spans="1:10" x14ac:dyDescent="0.3">
      <c r="A214" s="2">
        <v>43748.791666666664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f t="shared" si="4"/>
        <v>0</v>
      </c>
    </row>
    <row r="215" spans="1:10" x14ac:dyDescent="0.3">
      <c r="A215" s="2">
        <v>43748.833333333336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f t="shared" si="4"/>
        <v>0</v>
      </c>
    </row>
    <row r="216" spans="1:10" x14ac:dyDescent="0.3">
      <c r="A216" s="2">
        <v>43748.875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f t="shared" si="4"/>
        <v>0</v>
      </c>
    </row>
    <row r="217" spans="1:10" x14ac:dyDescent="0.3">
      <c r="A217" s="2">
        <v>43748.916666666664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f t="shared" si="4"/>
        <v>0</v>
      </c>
    </row>
    <row r="218" spans="1:10" x14ac:dyDescent="0.3">
      <c r="A218" s="2">
        <v>43748.958333333336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f t="shared" si="4"/>
        <v>0</v>
      </c>
    </row>
    <row r="219" spans="1:10" x14ac:dyDescent="0.3">
      <c r="A219" s="2">
        <v>43749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f t="shared" si="4"/>
        <v>0</v>
      </c>
    </row>
    <row r="220" spans="1:10" x14ac:dyDescent="0.3">
      <c r="A220" s="2">
        <v>43749.041666666664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f t="shared" si="4"/>
        <v>0</v>
      </c>
    </row>
    <row r="221" spans="1:10" x14ac:dyDescent="0.3">
      <c r="A221" s="2">
        <v>43749.083333333336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f t="shared" si="4"/>
        <v>0</v>
      </c>
    </row>
    <row r="222" spans="1:10" x14ac:dyDescent="0.3">
      <c r="A222" s="2">
        <v>43749.125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f t="shared" si="4"/>
        <v>0</v>
      </c>
    </row>
    <row r="223" spans="1:10" x14ac:dyDescent="0.3">
      <c r="A223" s="2">
        <v>43749.166666666664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f t="shared" si="4"/>
        <v>0</v>
      </c>
    </row>
    <row r="224" spans="1:10" x14ac:dyDescent="0.3">
      <c r="A224" s="2">
        <v>43749.208333333336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f t="shared" si="4"/>
        <v>0</v>
      </c>
    </row>
    <row r="225" spans="1:10" x14ac:dyDescent="0.3">
      <c r="A225" s="2">
        <v>43749.25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f t="shared" si="4"/>
        <v>0</v>
      </c>
    </row>
    <row r="226" spans="1:10" x14ac:dyDescent="0.3">
      <c r="A226" s="2">
        <v>43749.291666666664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f t="shared" si="4"/>
        <v>0</v>
      </c>
    </row>
    <row r="227" spans="1:10" x14ac:dyDescent="0.3">
      <c r="A227" s="2">
        <v>43749.333333333336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f t="shared" si="4"/>
        <v>0</v>
      </c>
    </row>
    <row r="228" spans="1:10" x14ac:dyDescent="0.3">
      <c r="A228" s="2">
        <v>43749.375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f t="shared" si="4"/>
        <v>0</v>
      </c>
    </row>
    <row r="229" spans="1:10" x14ac:dyDescent="0.3">
      <c r="A229" s="2">
        <v>43749.416666666664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f t="shared" si="4"/>
        <v>0</v>
      </c>
    </row>
    <row r="230" spans="1:10" x14ac:dyDescent="0.3">
      <c r="A230" s="2">
        <v>43749.458333333336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f t="shared" si="4"/>
        <v>0</v>
      </c>
    </row>
    <row r="231" spans="1:10" x14ac:dyDescent="0.3">
      <c r="A231" s="2">
        <v>43749.5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f t="shared" si="4"/>
        <v>0</v>
      </c>
    </row>
    <row r="232" spans="1:10" x14ac:dyDescent="0.3">
      <c r="A232" s="2">
        <v>43749.541666666664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f t="shared" si="4"/>
        <v>0</v>
      </c>
    </row>
    <row r="233" spans="1:10" x14ac:dyDescent="0.3">
      <c r="A233" s="2">
        <v>43749.583333333336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f t="shared" si="4"/>
        <v>0</v>
      </c>
    </row>
    <row r="234" spans="1:10" x14ac:dyDescent="0.3">
      <c r="A234" s="2">
        <v>43749.625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f t="shared" si="4"/>
        <v>0</v>
      </c>
    </row>
    <row r="235" spans="1:10" x14ac:dyDescent="0.3">
      <c r="A235" s="2">
        <v>43749.666666666664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f t="shared" si="4"/>
        <v>0</v>
      </c>
    </row>
    <row r="236" spans="1:10" x14ac:dyDescent="0.3">
      <c r="A236" s="2">
        <v>43749.708333333336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f t="shared" si="4"/>
        <v>0</v>
      </c>
    </row>
    <row r="237" spans="1:10" x14ac:dyDescent="0.3">
      <c r="A237" s="2">
        <v>43749.75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f t="shared" si="4"/>
        <v>0</v>
      </c>
    </row>
    <row r="238" spans="1:10" x14ac:dyDescent="0.3">
      <c r="A238" s="2">
        <v>43749.791666666664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f t="shared" si="4"/>
        <v>0</v>
      </c>
    </row>
    <row r="239" spans="1:10" x14ac:dyDescent="0.3">
      <c r="A239" s="2">
        <v>43749.833333333336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f t="shared" si="4"/>
        <v>0</v>
      </c>
    </row>
    <row r="240" spans="1:10" x14ac:dyDescent="0.3">
      <c r="A240" s="2">
        <v>43749.875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f t="shared" si="4"/>
        <v>0</v>
      </c>
    </row>
    <row r="241" spans="1:10" x14ac:dyDescent="0.3">
      <c r="A241" s="2">
        <v>43749.916666666664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f t="shared" si="4"/>
        <v>0</v>
      </c>
    </row>
    <row r="242" spans="1:10" x14ac:dyDescent="0.3">
      <c r="A242" s="2">
        <v>43749.958333333336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f t="shared" si="4"/>
        <v>0</v>
      </c>
    </row>
    <row r="243" spans="1:10" x14ac:dyDescent="0.3">
      <c r="A243" s="2">
        <v>43750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f t="shared" si="4"/>
        <v>0</v>
      </c>
    </row>
    <row r="244" spans="1:10" x14ac:dyDescent="0.3">
      <c r="A244" s="2">
        <v>43750.041666666664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f t="shared" si="4"/>
        <v>0</v>
      </c>
    </row>
    <row r="245" spans="1:10" x14ac:dyDescent="0.3">
      <c r="A245" s="2">
        <v>43750.083333333336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f t="shared" si="4"/>
        <v>0</v>
      </c>
    </row>
    <row r="246" spans="1:10" x14ac:dyDescent="0.3">
      <c r="A246" s="2">
        <v>43750.125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f t="shared" si="4"/>
        <v>0</v>
      </c>
    </row>
    <row r="247" spans="1:10" x14ac:dyDescent="0.3">
      <c r="A247" s="2">
        <v>43750.166666666664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f t="shared" si="4"/>
        <v>0</v>
      </c>
    </row>
    <row r="248" spans="1:10" x14ac:dyDescent="0.3">
      <c r="A248" s="2">
        <v>43750.208333333336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f t="shared" si="4"/>
        <v>0</v>
      </c>
    </row>
    <row r="249" spans="1:10" x14ac:dyDescent="0.3">
      <c r="A249" s="2">
        <v>43750.25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f t="shared" si="4"/>
        <v>0</v>
      </c>
    </row>
    <row r="250" spans="1:10" x14ac:dyDescent="0.3">
      <c r="A250" s="2">
        <v>43750.291666666664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f t="shared" si="4"/>
        <v>0</v>
      </c>
    </row>
    <row r="251" spans="1:10" x14ac:dyDescent="0.3">
      <c r="A251" s="2">
        <v>43750.333333333336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f t="shared" si="4"/>
        <v>0</v>
      </c>
    </row>
    <row r="252" spans="1:10" x14ac:dyDescent="0.3">
      <c r="A252" s="2">
        <v>43750.375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f t="shared" si="4"/>
        <v>0</v>
      </c>
    </row>
    <row r="253" spans="1:10" x14ac:dyDescent="0.3">
      <c r="A253" s="2">
        <v>43750.416666666664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f t="shared" si="4"/>
        <v>0</v>
      </c>
    </row>
    <row r="254" spans="1:10" x14ac:dyDescent="0.3">
      <c r="A254" s="2">
        <v>43750.458333333336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f t="shared" si="4"/>
        <v>0</v>
      </c>
    </row>
    <row r="255" spans="1:10" x14ac:dyDescent="0.3">
      <c r="A255" s="2">
        <v>43750.5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f t="shared" si="4"/>
        <v>0</v>
      </c>
    </row>
    <row r="256" spans="1:10" x14ac:dyDescent="0.3">
      <c r="A256" s="2">
        <v>43750.541666666664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f t="shared" si="4"/>
        <v>0</v>
      </c>
    </row>
    <row r="257" spans="1:10" x14ac:dyDescent="0.3">
      <c r="A257" s="2">
        <v>43750.583333333336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f t="shared" si="4"/>
        <v>0</v>
      </c>
    </row>
    <row r="258" spans="1:10" x14ac:dyDescent="0.3">
      <c r="A258" s="2">
        <v>43750.625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f t="shared" si="4"/>
        <v>0</v>
      </c>
    </row>
    <row r="259" spans="1:10" x14ac:dyDescent="0.3">
      <c r="A259" s="2">
        <v>43750.666666666664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f t="shared" si="4"/>
        <v>0</v>
      </c>
    </row>
    <row r="260" spans="1:10" x14ac:dyDescent="0.3">
      <c r="A260" s="2">
        <v>43750.708333333336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f t="shared" ref="J260:J323" si="5">SUM(B260:I260)</f>
        <v>0</v>
      </c>
    </row>
    <row r="261" spans="1:10" x14ac:dyDescent="0.3">
      <c r="A261" s="2">
        <v>43750.75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f t="shared" si="5"/>
        <v>0</v>
      </c>
    </row>
    <row r="262" spans="1:10" x14ac:dyDescent="0.3">
      <c r="A262" s="2">
        <v>43750.791666666664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f t="shared" si="5"/>
        <v>0</v>
      </c>
    </row>
    <row r="263" spans="1:10" x14ac:dyDescent="0.3">
      <c r="A263" s="2">
        <v>43750.833333333336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f t="shared" si="5"/>
        <v>0</v>
      </c>
    </row>
    <row r="264" spans="1:10" x14ac:dyDescent="0.3">
      <c r="A264" s="2">
        <v>43750.875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f t="shared" si="5"/>
        <v>0</v>
      </c>
    </row>
    <row r="265" spans="1:10" x14ac:dyDescent="0.3">
      <c r="A265" s="2">
        <v>43750.916666666664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f t="shared" si="5"/>
        <v>0</v>
      </c>
    </row>
    <row r="266" spans="1:10" x14ac:dyDescent="0.3">
      <c r="A266" s="2">
        <v>43750.958333333336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f t="shared" si="5"/>
        <v>0</v>
      </c>
    </row>
    <row r="267" spans="1:10" x14ac:dyDescent="0.3">
      <c r="A267" s="2">
        <v>43751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f t="shared" si="5"/>
        <v>0</v>
      </c>
    </row>
    <row r="268" spans="1:10" x14ac:dyDescent="0.3">
      <c r="A268" s="2">
        <v>43751.041666666664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f t="shared" si="5"/>
        <v>0</v>
      </c>
    </row>
    <row r="269" spans="1:10" x14ac:dyDescent="0.3">
      <c r="A269" s="2">
        <v>43751.083333333336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f t="shared" si="5"/>
        <v>0</v>
      </c>
    </row>
    <row r="270" spans="1:10" x14ac:dyDescent="0.3">
      <c r="A270" s="2">
        <v>43751.125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f t="shared" si="5"/>
        <v>0</v>
      </c>
    </row>
    <row r="271" spans="1:10" x14ac:dyDescent="0.3">
      <c r="A271" s="2">
        <v>43751.166666666664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f t="shared" si="5"/>
        <v>0</v>
      </c>
    </row>
    <row r="272" spans="1:10" x14ac:dyDescent="0.3">
      <c r="A272" s="2">
        <v>43751.208333333336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f t="shared" si="5"/>
        <v>0</v>
      </c>
    </row>
    <row r="273" spans="1:10" x14ac:dyDescent="0.3">
      <c r="A273" s="2">
        <v>43751.25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f t="shared" si="5"/>
        <v>0</v>
      </c>
    </row>
    <row r="274" spans="1:10" x14ac:dyDescent="0.3">
      <c r="A274" s="2">
        <v>43751.291666666664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f t="shared" si="5"/>
        <v>0</v>
      </c>
    </row>
    <row r="275" spans="1:10" x14ac:dyDescent="0.3">
      <c r="A275" s="2">
        <v>43751.333333333336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f t="shared" si="5"/>
        <v>0</v>
      </c>
    </row>
    <row r="276" spans="1:10" x14ac:dyDescent="0.3">
      <c r="A276" s="2">
        <v>43751.375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f t="shared" si="5"/>
        <v>0</v>
      </c>
    </row>
    <row r="277" spans="1:10" x14ac:dyDescent="0.3">
      <c r="A277" s="2">
        <v>43751.416666666664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f t="shared" si="5"/>
        <v>0</v>
      </c>
    </row>
    <row r="278" spans="1:10" x14ac:dyDescent="0.3">
      <c r="A278" s="2">
        <v>43751.458333333336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f t="shared" si="5"/>
        <v>0</v>
      </c>
    </row>
    <row r="279" spans="1:10" x14ac:dyDescent="0.3">
      <c r="A279" s="2">
        <v>43751.5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f t="shared" si="5"/>
        <v>0</v>
      </c>
    </row>
    <row r="280" spans="1:10" x14ac:dyDescent="0.3">
      <c r="A280" s="2">
        <v>43751.541666666664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f t="shared" si="5"/>
        <v>0</v>
      </c>
    </row>
    <row r="281" spans="1:10" x14ac:dyDescent="0.3">
      <c r="A281" s="2">
        <v>43751.583333333336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f t="shared" si="5"/>
        <v>0</v>
      </c>
    </row>
    <row r="282" spans="1:10" x14ac:dyDescent="0.3">
      <c r="A282" s="2">
        <v>43751.625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f t="shared" si="5"/>
        <v>0</v>
      </c>
    </row>
    <row r="283" spans="1:10" x14ac:dyDescent="0.3">
      <c r="A283" s="2">
        <v>43751.666666666664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f t="shared" si="5"/>
        <v>0</v>
      </c>
    </row>
    <row r="284" spans="1:10" x14ac:dyDescent="0.3">
      <c r="A284" s="2">
        <v>43751.708333333336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f t="shared" si="5"/>
        <v>0</v>
      </c>
    </row>
    <row r="285" spans="1:10" x14ac:dyDescent="0.3">
      <c r="A285" s="2">
        <v>43751.75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f t="shared" si="5"/>
        <v>0</v>
      </c>
    </row>
    <row r="286" spans="1:10" x14ac:dyDescent="0.3">
      <c r="A286" s="2">
        <v>43751.791666666664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f t="shared" si="5"/>
        <v>0</v>
      </c>
    </row>
    <row r="287" spans="1:10" x14ac:dyDescent="0.3">
      <c r="A287" s="2">
        <v>43751.833333333336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f t="shared" si="5"/>
        <v>0</v>
      </c>
    </row>
    <row r="288" spans="1:10" x14ac:dyDescent="0.3">
      <c r="A288" s="2">
        <v>43751.875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f t="shared" si="5"/>
        <v>0</v>
      </c>
    </row>
    <row r="289" spans="1:10" x14ac:dyDescent="0.3">
      <c r="A289" s="2">
        <v>43751.916666666664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f t="shared" si="5"/>
        <v>0</v>
      </c>
    </row>
    <row r="290" spans="1:10" x14ac:dyDescent="0.3">
      <c r="A290" s="2">
        <v>43751.958333333336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f t="shared" si="5"/>
        <v>0</v>
      </c>
    </row>
    <row r="291" spans="1:10" x14ac:dyDescent="0.3">
      <c r="A291" s="2">
        <v>43752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f t="shared" si="5"/>
        <v>0</v>
      </c>
    </row>
    <row r="292" spans="1:10" x14ac:dyDescent="0.3">
      <c r="A292" s="2">
        <v>43752.041666666664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f t="shared" si="5"/>
        <v>0</v>
      </c>
    </row>
    <row r="293" spans="1:10" x14ac:dyDescent="0.3">
      <c r="A293" s="2">
        <v>43752.083333333336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f t="shared" si="5"/>
        <v>0</v>
      </c>
    </row>
    <row r="294" spans="1:10" x14ac:dyDescent="0.3">
      <c r="A294" s="2">
        <v>43752.125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f t="shared" si="5"/>
        <v>0</v>
      </c>
    </row>
    <row r="295" spans="1:10" x14ac:dyDescent="0.3">
      <c r="A295" s="2">
        <v>43752.166666666664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f t="shared" si="5"/>
        <v>0</v>
      </c>
    </row>
    <row r="296" spans="1:10" x14ac:dyDescent="0.3">
      <c r="A296" s="2">
        <v>43752.208333333336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f t="shared" si="5"/>
        <v>0</v>
      </c>
    </row>
    <row r="297" spans="1:10" x14ac:dyDescent="0.3">
      <c r="A297" s="2">
        <v>43752.25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f t="shared" si="5"/>
        <v>0</v>
      </c>
    </row>
    <row r="298" spans="1:10" x14ac:dyDescent="0.3">
      <c r="A298" s="2">
        <v>43752.291666666664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f t="shared" si="5"/>
        <v>0</v>
      </c>
    </row>
    <row r="299" spans="1:10" x14ac:dyDescent="0.3">
      <c r="A299" s="2">
        <v>43752.333333333336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f t="shared" si="5"/>
        <v>0</v>
      </c>
    </row>
    <row r="300" spans="1:10" x14ac:dyDescent="0.3">
      <c r="A300" s="2">
        <v>43752.375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f t="shared" si="5"/>
        <v>0</v>
      </c>
    </row>
    <row r="301" spans="1:10" x14ac:dyDescent="0.3">
      <c r="A301" s="2">
        <v>43752.416666666664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f t="shared" si="5"/>
        <v>0</v>
      </c>
    </row>
    <row r="302" spans="1:10" x14ac:dyDescent="0.3">
      <c r="A302" s="2">
        <v>43752.458333333336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f t="shared" si="5"/>
        <v>0</v>
      </c>
    </row>
    <row r="303" spans="1:10" x14ac:dyDescent="0.3">
      <c r="A303" s="2">
        <v>43752.5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f t="shared" si="5"/>
        <v>0</v>
      </c>
    </row>
    <row r="304" spans="1:10" x14ac:dyDescent="0.3">
      <c r="A304" s="2">
        <v>43752.541666666664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f t="shared" si="5"/>
        <v>0</v>
      </c>
    </row>
    <row r="305" spans="1:10" x14ac:dyDescent="0.3">
      <c r="A305" s="2">
        <v>43752.583333333336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f t="shared" si="5"/>
        <v>0</v>
      </c>
    </row>
    <row r="306" spans="1:10" x14ac:dyDescent="0.3">
      <c r="A306" s="2">
        <v>43752.625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f t="shared" si="5"/>
        <v>0</v>
      </c>
    </row>
    <row r="307" spans="1:10" x14ac:dyDescent="0.3">
      <c r="A307" s="2">
        <v>43752.666666666664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f t="shared" si="5"/>
        <v>0</v>
      </c>
    </row>
    <row r="308" spans="1:10" x14ac:dyDescent="0.3">
      <c r="A308" s="2">
        <v>43752.708333333336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f t="shared" si="5"/>
        <v>0</v>
      </c>
    </row>
    <row r="309" spans="1:10" x14ac:dyDescent="0.3">
      <c r="A309" s="2">
        <v>43752.75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f t="shared" si="5"/>
        <v>0</v>
      </c>
    </row>
    <row r="310" spans="1:10" x14ac:dyDescent="0.3">
      <c r="A310" s="2">
        <v>43752.791666666664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f t="shared" si="5"/>
        <v>0</v>
      </c>
    </row>
    <row r="311" spans="1:10" x14ac:dyDescent="0.3">
      <c r="A311" s="2">
        <v>43752.833333333336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f t="shared" si="5"/>
        <v>0</v>
      </c>
    </row>
    <row r="312" spans="1:10" x14ac:dyDescent="0.3">
      <c r="A312" s="2">
        <v>43752.875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f t="shared" si="5"/>
        <v>0</v>
      </c>
    </row>
    <row r="313" spans="1:10" x14ac:dyDescent="0.3">
      <c r="A313" s="2">
        <v>43752.916666666664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f t="shared" si="5"/>
        <v>0</v>
      </c>
    </row>
    <row r="314" spans="1:10" x14ac:dyDescent="0.3">
      <c r="A314" s="2">
        <v>43752.958333333336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f t="shared" si="5"/>
        <v>0</v>
      </c>
    </row>
    <row r="315" spans="1:10" x14ac:dyDescent="0.3">
      <c r="A315" s="2">
        <v>43753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f t="shared" si="5"/>
        <v>0</v>
      </c>
    </row>
    <row r="316" spans="1:10" x14ac:dyDescent="0.3">
      <c r="A316" s="2">
        <v>43753.041666666664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f t="shared" si="5"/>
        <v>0</v>
      </c>
    </row>
    <row r="317" spans="1:10" x14ac:dyDescent="0.3">
      <c r="A317" s="2">
        <v>43753.083333333336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f t="shared" si="5"/>
        <v>0</v>
      </c>
    </row>
    <row r="318" spans="1:10" x14ac:dyDescent="0.3">
      <c r="A318" s="2">
        <v>43753.125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f t="shared" si="5"/>
        <v>0</v>
      </c>
    </row>
    <row r="319" spans="1:10" x14ac:dyDescent="0.3">
      <c r="A319" s="2">
        <v>43753.166666666664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f t="shared" si="5"/>
        <v>0</v>
      </c>
    </row>
    <row r="320" spans="1:10" x14ac:dyDescent="0.3">
      <c r="A320" s="2">
        <v>43753.208333333336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f t="shared" si="5"/>
        <v>0</v>
      </c>
    </row>
    <row r="321" spans="1:10" x14ac:dyDescent="0.3">
      <c r="A321" s="2">
        <v>43753.25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f t="shared" si="5"/>
        <v>0</v>
      </c>
    </row>
    <row r="322" spans="1:10" x14ac:dyDescent="0.3">
      <c r="A322" s="2">
        <v>43753.291666666664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f t="shared" si="5"/>
        <v>0</v>
      </c>
    </row>
    <row r="323" spans="1:10" x14ac:dyDescent="0.3">
      <c r="A323" s="2">
        <v>43753.333333333336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f t="shared" si="5"/>
        <v>0</v>
      </c>
    </row>
    <row r="324" spans="1:10" x14ac:dyDescent="0.3">
      <c r="A324" s="2">
        <v>43753.375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f t="shared" ref="J324:J387" si="6">SUM(B324:I324)</f>
        <v>0</v>
      </c>
    </row>
    <row r="325" spans="1:10" x14ac:dyDescent="0.3">
      <c r="A325" s="2">
        <v>43753.416666666664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f t="shared" si="6"/>
        <v>0</v>
      </c>
    </row>
    <row r="326" spans="1:10" x14ac:dyDescent="0.3">
      <c r="A326" s="2">
        <v>43753.458333333336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f t="shared" si="6"/>
        <v>0</v>
      </c>
    </row>
    <row r="327" spans="1:10" x14ac:dyDescent="0.3">
      <c r="A327" s="2">
        <v>43753.5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f t="shared" si="6"/>
        <v>0</v>
      </c>
    </row>
    <row r="328" spans="1:10" x14ac:dyDescent="0.3">
      <c r="A328" s="2">
        <v>43753.541666666664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f t="shared" si="6"/>
        <v>0</v>
      </c>
    </row>
    <row r="329" spans="1:10" x14ac:dyDescent="0.3">
      <c r="A329" s="2">
        <v>43753.583333333336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f t="shared" si="6"/>
        <v>0</v>
      </c>
    </row>
    <row r="330" spans="1:10" x14ac:dyDescent="0.3">
      <c r="A330" s="2">
        <v>43753.625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1.4500000476837158</v>
      </c>
      <c r="J330" s="1">
        <f t="shared" si="6"/>
        <v>1.4500000476837158</v>
      </c>
    </row>
    <row r="331" spans="1:10" x14ac:dyDescent="0.3">
      <c r="A331" s="2">
        <v>43753.666666666664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f t="shared" si="6"/>
        <v>0</v>
      </c>
    </row>
    <row r="332" spans="1:10" x14ac:dyDescent="0.3">
      <c r="A332" s="2">
        <v>43753.708333333336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0.71999998390674591</v>
      </c>
      <c r="J332" s="1">
        <f t="shared" si="6"/>
        <v>0.71999998390674591</v>
      </c>
    </row>
    <row r="333" spans="1:10" x14ac:dyDescent="0.3">
      <c r="A333" s="2">
        <v>43753.75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f t="shared" si="6"/>
        <v>0</v>
      </c>
    </row>
    <row r="334" spans="1:10" x14ac:dyDescent="0.3">
      <c r="A334" s="2">
        <v>43753.791666666664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0.23999999463558197</v>
      </c>
      <c r="J334" s="1">
        <f t="shared" si="6"/>
        <v>0.23999999463558197</v>
      </c>
    </row>
    <row r="335" spans="1:10" x14ac:dyDescent="0.3">
      <c r="A335" s="2">
        <v>43753.833333333336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3.6300000995397568</v>
      </c>
      <c r="J335" s="1">
        <f t="shared" si="6"/>
        <v>3.6300000995397568</v>
      </c>
    </row>
    <row r="336" spans="1:10" x14ac:dyDescent="0.3">
      <c r="A336" s="2">
        <v>43753.875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3.3800000846385956</v>
      </c>
      <c r="J336" s="1">
        <f t="shared" si="6"/>
        <v>3.3800000846385956</v>
      </c>
    </row>
    <row r="337" spans="1:10" x14ac:dyDescent="0.3">
      <c r="A337" s="2">
        <v>43753.916666666664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0.96000002324581146</v>
      </c>
      <c r="J337" s="1">
        <f t="shared" si="6"/>
        <v>0.96000002324581146</v>
      </c>
    </row>
    <row r="338" spans="1:10" x14ac:dyDescent="0.3">
      <c r="A338" s="2">
        <v>43753.958333333336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1.7000000327825546</v>
      </c>
      <c r="J338" s="1">
        <f t="shared" si="6"/>
        <v>1.7000000327825546</v>
      </c>
    </row>
    <row r="339" spans="1:10" x14ac:dyDescent="0.3">
      <c r="A339" s="2">
        <v>43754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2.4099999964237213</v>
      </c>
      <c r="J339" s="1">
        <f t="shared" si="6"/>
        <v>2.4099999964237213</v>
      </c>
    </row>
    <row r="340" spans="1:10" x14ac:dyDescent="0.3">
      <c r="A340" s="2">
        <v>43754.041666666664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1.2100000083446503</v>
      </c>
      <c r="J340" s="1">
        <f t="shared" si="6"/>
        <v>1.2100000083446503</v>
      </c>
    </row>
    <row r="341" spans="1:10" x14ac:dyDescent="0.3">
      <c r="A341" s="2">
        <v>43754.083333333336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f t="shared" si="6"/>
        <v>0</v>
      </c>
    </row>
    <row r="342" spans="1:10" x14ac:dyDescent="0.3">
      <c r="A342" s="2">
        <v>43754.125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0.97000002861022949</v>
      </c>
      <c r="J342" s="1">
        <f t="shared" si="6"/>
        <v>0.97000002861022949</v>
      </c>
    </row>
    <row r="343" spans="1:10" x14ac:dyDescent="0.3">
      <c r="A343" s="2">
        <v>43754.166666666664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1.9300000220537186</v>
      </c>
      <c r="J343" s="1">
        <f t="shared" si="6"/>
        <v>1.9300000220537186</v>
      </c>
    </row>
    <row r="344" spans="1:10" x14ac:dyDescent="0.3">
      <c r="A344" s="2">
        <v>43754.208333333336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3.6200000643730164</v>
      </c>
      <c r="J344" s="1">
        <f t="shared" si="6"/>
        <v>3.6200000643730164</v>
      </c>
    </row>
    <row r="345" spans="1:10" x14ac:dyDescent="0.3">
      <c r="A345" s="2">
        <v>43754.25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7.809999942779541</v>
      </c>
      <c r="J345" s="1">
        <f t="shared" si="6"/>
        <v>7.809999942779541</v>
      </c>
    </row>
    <row r="346" spans="1:10" x14ac:dyDescent="0.3">
      <c r="A346" s="2">
        <v>43754.291666666664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f t="shared" si="6"/>
        <v>0</v>
      </c>
    </row>
    <row r="347" spans="1:10" x14ac:dyDescent="0.3">
      <c r="A347" s="2">
        <v>43754.333333333336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0.72999998927116394</v>
      </c>
      <c r="J347" s="1">
        <f t="shared" si="6"/>
        <v>0.72999998927116394</v>
      </c>
    </row>
    <row r="348" spans="1:10" x14ac:dyDescent="0.3">
      <c r="A348" s="2">
        <v>43754.375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0.23999999463558197</v>
      </c>
      <c r="J348" s="1">
        <f t="shared" si="6"/>
        <v>0.23999999463558197</v>
      </c>
    </row>
    <row r="349" spans="1:10" x14ac:dyDescent="0.3">
      <c r="A349" s="2">
        <v>43754.416666666664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f t="shared" si="6"/>
        <v>0</v>
      </c>
    </row>
    <row r="350" spans="1:10" x14ac:dyDescent="0.3">
      <c r="A350" s="2">
        <v>43754.458333333336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2.6600000411272049</v>
      </c>
      <c r="J350" s="1">
        <f t="shared" si="6"/>
        <v>2.6600000411272049</v>
      </c>
    </row>
    <row r="351" spans="1:10" x14ac:dyDescent="0.3">
      <c r="A351" s="2">
        <v>43754.5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1.9299999922513962</v>
      </c>
      <c r="J351" s="1">
        <f t="shared" si="6"/>
        <v>1.9299999922513962</v>
      </c>
    </row>
    <row r="352" spans="1:10" x14ac:dyDescent="0.3">
      <c r="A352" s="2">
        <v>43754.541666666664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0.23999999463558197</v>
      </c>
      <c r="J352" s="1">
        <f t="shared" si="6"/>
        <v>0.23999999463558197</v>
      </c>
    </row>
    <row r="353" spans="1:10" x14ac:dyDescent="0.3">
      <c r="A353" s="2">
        <v>43754.583333333336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2.9000000357627869</v>
      </c>
      <c r="J353" s="1">
        <f t="shared" si="6"/>
        <v>2.9000000357627869</v>
      </c>
    </row>
    <row r="354" spans="1:10" x14ac:dyDescent="0.3">
      <c r="A354" s="2">
        <v>43754.625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0.47999998927116394</v>
      </c>
      <c r="J354" s="1">
        <f t="shared" si="6"/>
        <v>0.47999998927116394</v>
      </c>
    </row>
    <row r="355" spans="1:10" x14ac:dyDescent="0.3">
      <c r="A355" s="2">
        <v>43754.666666666664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f t="shared" si="6"/>
        <v>0</v>
      </c>
    </row>
    <row r="356" spans="1:10" x14ac:dyDescent="0.3">
      <c r="A356" s="2">
        <v>43754.708333333336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f t="shared" si="6"/>
        <v>0</v>
      </c>
    </row>
    <row r="357" spans="1:10" x14ac:dyDescent="0.3">
      <c r="A357" s="2">
        <v>43754.75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f t="shared" si="6"/>
        <v>0</v>
      </c>
    </row>
    <row r="358" spans="1:10" x14ac:dyDescent="0.3">
      <c r="A358" s="2">
        <v>43754.791666666664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f t="shared" si="6"/>
        <v>0</v>
      </c>
    </row>
    <row r="359" spans="1:10" x14ac:dyDescent="0.3">
      <c r="A359" s="2">
        <v>43754.833333333336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0.23999999463558197</v>
      </c>
      <c r="J359" s="1">
        <f t="shared" si="6"/>
        <v>0.23999999463558197</v>
      </c>
    </row>
    <row r="360" spans="1:10" x14ac:dyDescent="0.3">
      <c r="A360" s="2">
        <v>43754.875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f t="shared" si="6"/>
        <v>0</v>
      </c>
    </row>
    <row r="361" spans="1:10" x14ac:dyDescent="0.3">
      <c r="A361" s="2">
        <v>43754.916666666664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f t="shared" si="6"/>
        <v>0</v>
      </c>
    </row>
    <row r="362" spans="1:10" x14ac:dyDescent="0.3">
      <c r="A362" s="2">
        <v>43754.958333333336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3.8900000900030136</v>
      </c>
      <c r="J362" s="1">
        <f t="shared" si="6"/>
        <v>3.8900000900030136</v>
      </c>
    </row>
    <row r="363" spans="1:10" x14ac:dyDescent="0.3">
      <c r="A363" s="2">
        <v>43755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0.23999999463558197</v>
      </c>
      <c r="J363" s="1">
        <f t="shared" si="6"/>
        <v>0.23999999463558197</v>
      </c>
    </row>
    <row r="364" spans="1:10" x14ac:dyDescent="0.3">
      <c r="A364" s="2">
        <v>43755.041666666664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4.3500000983476639</v>
      </c>
      <c r="J364" s="1">
        <f t="shared" si="6"/>
        <v>4.3500000983476639</v>
      </c>
    </row>
    <row r="365" spans="1:10" x14ac:dyDescent="0.3">
      <c r="A365" s="2">
        <v>43755.083333333336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0.23999999463558197</v>
      </c>
      <c r="J365" s="1">
        <f t="shared" si="6"/>
        <v>0.23999999463558197</v>
      </c>
    </row>
    <row r="366" spans="1:10" x14ac:dyDescent="0.3">
      <c r="A366" s="2">
        <v>43755.125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5.3300001621246338</v>
      </c>
      <c r="J366" s="1">
        <f t="shared" si="6"/>
        <v>5.3300001621246338</v>
      </c>
    </row>
    <row r="367" spans="1:10" x14ac:dyDescent="0.3">
      <c r="A367" s="2">
        <v>43755.166666666664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13.430000305175781</v>
      </c>
      <c r="J367" s="1">
        <f t="shared" si="6"/>
        <v>13.430000305175781</v>
      </c>
    </row>
    <row r="368" spans="1:10" x14ac:dyDescent="0.3">
      <c r="A368" s="2">
        <v>43755.208333333336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11.579999908804893</v>
      </c>
      <c r="J368" s="1">
        <f t="shared" si="6"/>
        <v>11.579999908804893</v>
      </c>
    </row>
    <row r="369" spans="1:10" x14ac:dyDescent="0.3">
      <c r="A369" s="2">
        <v>43755.25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14.080000162124634</v>
      </c>
      <c r="J369" s="1">
        <f t="shared" si="6"/>
        <v>14.080000162124634</v>
      </c>
    </row>
    <row r="370" spans="1:10" x14ac:dyDescent="0.3">
      <c r="A370" s="2">
        <v>43755.291666666664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4.8700001090764999</v>
      </c>
      <c r="J370" s="1">
        <f t="shared" si="6"/>
        <v>4.8700001090764999</v>
      </c>
    </row>
    <row r="371" spans="1:10" x14ac:dyDescent="0.3">
      <c r="A371" s="2">
        <v>43755.333333333336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10.870000123977661</v>
      </c>
      <c r="J371" s="1">
        <f t="shared" si="6"/>
        <v>10.870000123977661</v>
      </c>
    </row>
    <row r="372" spans="1:10" x14ac:dyDescent="0.3">
      <c r="A372" s="2">
        <v>43755.375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3.380000114440918</v>
      </c>
      <c r="J372" s="1">
        <f t="shared" si="6"/>
        <v>3.380000114440918</v>
      </c>
    </row>
    <row r="373" spans="1:10" x14ac:dyDescent="0.3">
      <c r="A373" s="2">
        <v>43755.416666666664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6.2899999618530273</v>
      </c>
      <c r="J373" s="1">
        <f t="shared" si="6"/>
        <v>6.2899999618530273</v>
      </c>
    </row>
    <row r="374" spans="1:10" x14ac:dyDescent="0.3">
      <c r="A374" s="2">
        <v>43755.458333333336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7.5000002384185791</v>
      </c>
      <c r="J374" s="1">
        <f t="shared" si="6"/>
        <v>7.5000002384185791</v>
      </c>
    </row>
    <row r="375" spans="1:10" x14ac:dyDescent="0.3">
      <c r="A375" s="2">
        <v>43755.5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9.680000051856041</v>
      </c>
      <c r="J375" s="1">
        <f t="shared" si="6"/>
        <v>9.680000051856041</v>
      </c>
    </row>
    <row r="376" spans="1:10" x14ac:dyDescent="0.3">
      <c r="A376" s="2">
        <v>43755.541666666664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13.300000190734863</v>
      </c>
      <c r="J376" s="1">
        <f t="shared" si="6"/>
        <v>13.300000190734863</v>
      </c>
    </row>
    <row r="377" spans="1:10" x14ac:dyDescent="0.3">
      <c r="A377" s="2">
        <v>43755.583333333336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f t="shared" si="6"/>
        <v>0</v>
      </c>
    </row>
    <row r="378" spans="1:10" x14ac:dyDescent="0.3">
      <c r="A378" s="2">
        <v>43755.625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f t="shared" si="6"/>
        <v>0</v>
      </c>
    </row>
    <row r="379" spans="1:10" x14ac:dyDescent="0.3">
      <c r="A379" s="2">
        <v>43755.666666666664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f t="shared" si="6"/>
        <v>0</v>
      </c>
    </row>
    <row r="380" spans="1:10" x14ac:dyDescent="0.3">
      <c r="A380" s="2">
        <v>43755.708333333336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f t="shared" si="6"/>
        <v>0</v>
      </c>
    </row>
    <row r="381" spans="1:10" x14ac:dyDescent="0.3">
      <c r="A381" s="2">
        <v>43755.75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f t="shared" si="6"/>
        <v>0</v>
      </c>
    </row>
    <row r="382" spans="1:10" x14ac:dyDescent="0.3">
      <c r="A382" s="2">
        <v>43755.791666666664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0.23999999463558197</v>
      </c>
      <c r="J382" s="1">
        <f t="shared" si="6"/>
        <v>0.23999999463558197</v>
      </c>
    </row>
    <row r="383" spans="1:10" x14ac:dyDescent="0.3">
      <c r="A383" s="2">
        <v>43755.833333333336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0.23999999463558197</v>
      </c>
      <c r="J383" s="1">
        <f t="shared" si="6"/>
        <v>0.23999999463558197</v>
      </c>
    </row>
    <row r="384" spans="1:10" x14ac:dyDescent="0.3">
      <c r="A384" s="2">
        <v>43755.875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2.8999999761581421</v>
      </c>
      <c r="J384" s="1">
        <f t="shared" si="6"/>
        <v>2.8999999761581421</v>
      </c>
    </row>
    <row r="385" spans="1:10" x14ac:dyDescent="0.3">
      <c r="A385" s="2">
        <v>43755.916666666664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6.5400001704692841</v>
      </c>
      <c r="J385" s="1">
        <f t="shared" si="6"/>
        <v>6.5400001704692841</v>
      </c>
    </row>
    <row r="386" spans="1:10" x14ac:dyDescent="0.3">
      <c r="A386" s="2">
        <v>43755.958333333336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0.47999998927116394</v>
      </c>
      <c r="J386" s="1">
        <f t="shared" si="6"/>
        <v>0.47999998927116394</v>
      </c>
    </row>
    <row r="387" spans="1:10" x14ac:dyDescent="0.3">
      <c r="A387" s="2">
        <v>43756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2.6600000560283661</v>
      </c>
      <c r="J387" s="1">
        <f t="shared" si="6"/>
        <v>2.6600000560283661</v>
      </c>
    </row>
    <row r="388" spans="1:10" x14ac:dyDescent="0.3">
      <c r="A388" s="2">
        <v>43756.041666666664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0.47999998927116394</v>
      </c>
      <c r="J388" s="1">
        <f t="shared" ref="J388:J451" si="7">SUM(B388:I388)</f>
        <v>0.47999998927116394</v>
      </c>
    </row>
    <row r="389" spans="1:10" x14ac:dyDescent="0.3">
      <c r="A389" s="2">
        <v>43756.083333333336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0.72999998927116394</v>
      </c>
      <c r="J389" s="1">
        <f t="shared" si="7"/>
        <v>0.72999998927116394</v>
      </c>
    </row>
    <row r="390" spans="1:10" x14ac:dyDescent="0.3">
      <c r="A390" s="2">
        <v>43756.125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0.72000002861022949</v>
      </c>
      <c r="J390" s="1">
        <f t="shared" si="7"/>
        <v>0.72000002861022949</v>
      </c>
    </row>
    <row r="391" spans="1:10" x14ac:dyDescent="0.3">
      <c r="A391" s="2">
        <v>43756.166666666664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0.97000002861022949</v>
      </c>
      <c r="J391" s="1">
        <f t="shared" si="7"/>
        <v>0.97000002861022949</v>
      </c>
    </row>
    <row r="392" spans="1:10" x14ac:dyDescent="0.3">
      <c r="A392" s="2">
        <v>43756.208333333336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0.23999999463558197</v>
      </c>
      <c r="J392" s="1">
        <f t="shared" si="7"/>
        <v>0.23999999463558197</v>
      </c>
    </row>
    <row r="393" spans="1:10" x14ac:dyDescent="0.3">
      <c r="A393" s="2">
        <v>43756.25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0.23999999463558197</v>
      </c>
      <c r="J393" s="1">
        <f t="shared" si="7"/>
        <v>0.23999999463558197</v>
      </c>
    </row>
    <row r="394" spans="1:10" x14ac:dyDescent="0.3">
      <c r="A394" s="2">
        <v>43756.291666666664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f t="shared" si="7"/>
        <v>0</v>
      </c>
    </row>
    <row r="395" spans="1:10" x14ac:dyDescent="0.3">
      <c r="A395" s="2">
        <v>43756.333333333336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f t="shared" si="7"/>
        <v>0</v>
      </c>
    </row>
    <row r="396" spans="1:10" x14ac:dyDescent="0.3">
      <c r="A396" s="2">
        <v>43756.375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f t="shared" si="7"/>
        <v>0</v>
      </c>
    </row>
    <row r="397" spans="1:10" x14ac:dyDescent="0.3">
      <c r="A397" s="2">
        <v>43756.416666666664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f t="shared" si="7"/>
        <v>0</v>
      </c>
    </row>
    <row r="398" spans="1:10" x14ac:dyDescent="0.3">
      <c r="A398" s="2">
        <v>43756.458333333336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f t="shared" si="7"/>
        <v>0</v>
      </c>
    </row>
    <row r="399" spans="1:10" x14ac:dyDescent="0.3">
      <c r="A399" s="2">
        <v>43756.5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0.23999999463558197</v>
      </c>
      <c r="J399" s="1">
        <f t="shared" si="7"/>
        <v>0.23999999463558197</v>
      </c>
    </row>
    <row r="400" spans="1:10" x14ac:dyDescent="0.3">
      <c r="A400" s="2">
        <v>43756.541666666664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0.25</v>
      </c>
      <c r="J400" s="1">
        <f t="shared" si="7"/>
        <v>0.25</v>
      </c>
    </row>
    <row r="401" spans="1:10" x14ac:dyDescent="0.3">
      <c r="A401" s="2">
        <v>43756.583333333336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f t="shared" si="7"/>
        <v>0</v>
      </c>
    </row>
    <row r="402" spans="1:10" x14ac:dyDescent="0.3">
      <c r="A402" s="2">
        <v>43756.625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1.9300000667572021</v>
      </c>
      <c r="J402" s="1">
        <f t="shared" si="7"/>
        <v>1.9300000667572021</v>
      </c>
    </row>
    <row r="403" spans="1:10" x14ac:dyDescent="0.3">
      <c r="A403" s="2">
        <v>43756.666666666664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f t="shared" si="7"/>
        <v>0</v>
      </c>
    </row>
    <row r="404" spans="1:10" x14ac:dyDescent="0.3">
      <c r="A404" s="2">
        <v>43756.708333333336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f t="shared" si="7"/>
        <v>0</v>
      </c>
    </row>
    <row r="405" spans="1:10" x14ac:dyDescent="0.3">
      <c r="A405" s="2">
        <v>43756.75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0.47999998927116394</v>
      </c>
      <c r="J405" s="1">
        <f t="shared" si="7"/>
        <v>0.47999998927116394</v>
      </c>
    </row>
    <row r="406" spans="1:10" x14ac:dyDescent="0.3">
      <c r="A406" s="2">
        <v>43756.791666666664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f t="shared" si="7"/>
        <v>0</v>
      </c>
    </row>
    <row r="407" spans="1:10" x14ac:dyDescent="0.3">
      <c r="A407" s="2">
        <v>43756.833333333336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7.0100002288818359</v>
      </c>
      <c r="J407" s="1">
        <f t="shared" si="7"/>
        <v>7.0100002288818359</v>
      </c>
    </row>
    <row r="408" spans="1:10" x14ac:dyDescent="0.3">
      <c r="A408" s="2">
        <v>43756.875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2.9000000953674316</v>
      </c>
      <c r="J408" s="1">
        <f t="shared" si="7"/>
        <v>2.9000000953674316</v>
      </c>
    </row>
    <row r="409" spans="1:10" x14ac:dyDescent="0.3">
      <c r="A409" s="2">
        <v>43756.916666666664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0.47999998927116394</v>
      </c>
      <c r="J409" s="1">
        <f t="shared" si="7"/>
        <v>0.47999998927116394</v>
      </c>
    </row>
    <row r="410" spans="1:10" x14ac:dyDescent="0.3">
      <c r="A410" s="2">
        <v>43756.958333333336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0.47999998927116394</v>
      </c>
      <c r="J410" s="1">
        <f t="shared" si="7"/>
        <v>0.47999998927116394</v>
      </c>
    </row>
    <row r="411" spans="1:10" x14ac:dyDescent="0.3">
      <c r="A411" s="2">
        <v>43757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f t="shared" si="7"/>
        <v>0</v>
      </c>
    </row>
    <row r="412" spans="1:10" x14ac:dyDescent="0.3">
      <c r="A412" s="2">
        <v>43757.041666666664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1.4500000029802322</v>
      </c>
      <c r="J412" s="1">
        <f t="shared" si="7"/>
        <v>1.4500000029802322</v>
      </c>
    </row>
    <row r="413" spans="1:10" x14ac:dyDescent="0.3">
      <c r="A413" s="2">
        <v>43757.083333333336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f t="shared" si="7"/>
        <v>0</v>
      </c>
    </row>
    <row r="414" spans="1:10" x14ac:dyDescent="0.3">
      <c r="A414" s="2">
        <v>43757.125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f t="shared" si="7"/>
        <v>0</v>
      </c>
    </row>
    <row r="415" spans="1:10" x14ac:dyDescent="0.3">
      <c r="A415" s="2">
        <v>43757.166666666664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f t="shared" si="7"/>
        <v>0</v>
      </c>
    </row>
    <row r="416" spans="1:10" x14ac:dyDescent="0.3">
      <c r="A416" s="2">
        <v>43757.208333333336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f t="shared" si="7"/>
        <v>0</v>
      </c>
    </row>
    <row r="417" spans="1:10" x14ac:dyDescent="0.3">
      <c r="A417" s="2">
        <v>43757.25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f t="shared" si="7"/>
        <v>0</v>
      </c>
    </row>
    <row r="418" spans="1:10" x14ac:dyDescent="0.3">
      <c r="A418" s="2">
        <v>43757.291666666664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f t="shared" si="7"/>
        <v>0</v>
      </c>
    </row>
    <row r="419" spans="1:10" x14ac:dyDescent="0.3">
      <c r="A419" s="2">
        <v>43757.333333333336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f t="shared" si="7"/>
        <v>0</v>
      </c>
    </row>
    <row r="420" spans="1:10" x14ac:dyDescent="0.3">
      <c r="A420" s="2">
        <v>43757.375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0.23999999463558197</v>
      </c>
      <c r="J420" s="1">
        <f t="shared" si="7"/>
        <v>0.23999999463558197</v>
      </c>
    </row>
    <row r="421" spans="1:10" x14ac:dyDescent="0.3">
      <c r="A421" s="2">
        <v>43757.416666666664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7.5</v>
      </c>
      <c r="J421" s="1">
        <f t="shared" si="7"/>
        <v>7.5</v>
      </c>
    </row>
    <row r="422" spans="1:10" x14ac:dyDescent="0.3">
      <c r="A422" s="2">
        <v>43757.458333333336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0.71999998390674591</v>
      </c>
      <c r="J422" s="1">
        <f t="shared" si="7"/>
        <v>0.71999998390674591</v>
      </c>
    </row>
    <row r="423" spans="1:10" x14ac:dyDescent="0.3">
      <c r="A423" s="2">
        <v>43757.5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0.25</v>
      </c>
      <c r="J423" s="1">
        <f t="shared" si="7"/>
        <v>0.25</v>
      </c>
    </row>
    <row r="424" spans="1:10" x14ac:dyDescent="0.3">
      <c r="A424" s="2">
        <v>43757.541666666664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f t="shared" si="7"/>
        <v>0</v>
      </c>
    </row>
    <row r="425" spans="1:10" x14ac:dyDescent="0.3">
      <c r="A425" s="2">
        <v>43757.583333333336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0.72000002861022949</v>
      </c>
      <c r="J425" s="1">
        <f t="shared" si="7"/>
        <v>0.72000002861022949</v>
      </c>
    </row>
    <row r="426" spans="1:10" x14ac:dyDescent="0.3">
      <c r="A426" s="2">
        <v>43757.625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4.8299998939037323</v>
      </c>
      <c r="J426" s="1">
        <f t="shared" si="7"/>
        <v>4.8299998939037323</v>
      </c>
    </row>
    <row r="427" spans="1:10" x14ac:dyDescent="0.3">
      <c r="A427" s="2">
        <v>43757.666666666664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1.6900000423192978</v>
      </c>
      <c r="J427" s="1">
        <f t="shared" si="7"/>
        <v>1.6900000423192978</v>
      </c>
    </row>
    <row r="428" spans="1:10" x14ac:dyDescent="0.3">
      <c r="A428" s="2">
        <v>43757.708333333336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0.25</v>
      </c>
      <c r="J428" s="1">
        <f t="shared" si="7"/>
        <v>0.25</v>
      </c>
    </row>
    <row r="429" spans="1:10" x14ac:dyDescent="0.3">
      <c r="A429" s="2">
        <v>43757.75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0.23999999463558197</v>
      </c>
      <c r="J429" s="1">
        <f t="shared" si="7"/>
        <v>0.23999999463558197</v>
      </c>
    </row>
    <row r="430" spans="1:10" x14ac:dyDescent="0.3">
      <c r="A430" s="2">
        <v>43757.791666666664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f t="shared" si="7"/>
        <v>0</v>
      </c>
    </row>
    <row r="431" spans="1:10" x14ac:dyDescent="0.3">
      <c r="A431" s="2">
        <v>43757.833333333336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0.23999999463558197</v>
      </c>
      <c r="J431" s="1">
        <f t="shared" si="7"/>
        <v>0.23999999463558197</v>
      </c>
    </row>
    <row r="432" spans="1:10" x14ac:dyDescent="0.3">
      <c r="A432" s="2">
        <v>43757.875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f t="shared" si="7"/>
        <v>0</v>
      </c>
    </row>
    <row r="433" spans="1:10" x14ac:dyDescent="0.3">
      <c r="A433" s="2">
        <v>43757.916666666664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f t="shared" si="7"/>
        <v>0</v>
      </c>
    </row>
    <row r="434" spans="1:10" x14ac:dyDescent="0.3">
      <c r="A434" s="2">
        <v>43757.958333333336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f t="shared" si="7"/>
        <v>0</v>
      </c>
    </row>
    <row r="435" spans="1:10" x14ac:dyDescent="0.3">
      <c r="A435" s="2">
        <v>43758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f t="shared" si="7"/>
        <v>0</v>
      </c>
    </row>
    <row r="436" spans="1:10" x14ac:dyDescent="0.3">
      <c r="A436" s="2">
        <v>43758.041666666664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f t="shared" si="7"/>
        <v>0</v>
      </c>
    </row>
    <row r="437" spans="1:10" x14ac:dyDescent="0.3">
      <c r="A437" s="2">
        <v>43758.083333333336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f t="shared" si="7"/>
        <v>0</v>
      </c>
    </row>
    <row r="438" spans="1:10" x14ac:dyDescent="0.3">
      <c r="A438" s="2">
        <v>43758.125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f t="shared" si="7"/>
        <v>0</v>
      </c>
    </row>
    <row r="439" spans="1:10" x14ac:dyDescent="0.3">
      <c r="A439" s="2">
        <v>43758.166666666664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0.23999999463558197</v>
      </c>
      <c r="J439" s="1">
        <f t="shared" si="7"/>
        <v>0.23999999463558197</v>
      </c>
    </row>
    <row r="440" spans="1:10" x14ac:dyDescent="0.3">
      <c r="A440" s="2">
        <v>43758.208333333336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f t="shared" si="7"/>
        <v>0</v>
      </c>
    </row>
    <row r="441" spans="1:10" x14ac:dyDescent="0.3">
      <c r="A441" s="2">
        <v>43758.25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f t="shared" si="7"/>
        <v>0</v>
      </c>
    </row>
    <row r="442" spans="1:10" x14ac:dyDescent="0.3">
      <c r="A442" s="2">
        <v>43758.291666666664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f t="shared" si="7"/>
        <v>0</v>
      </c>
    </row>
    <row r="443" spans="1:10" x14ac:dyDescent="0.3">
      <c r="A443" s="2">
        <v>43758.333333333336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f t="shared" si="7"/>
        <v>0</v>
      </c>
    </row>
    <row r="444" spans="1:10" x14ac:dyDescent="0.3">
      <c r="A444" s="2">
        <v>43758.375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f t="shared" si="7"/>
        <v>0</v>
      </c>
    </row>
    <row r="445" spans="1:10" x14ac:dyDescent="0.3">
      <c r="A445" s="2">
        <v>43758.416666666664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f t="shared" si="7"/>
        <v>0</v>
      </c>
    </row>
    <row r="446" spans="1:10" x14ac:dyDescent="0.3">
      <c r="A446" s="2">
        <v>43758.458333333336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f t="shared" si="7"/>
        <v>0</v>
      </c>
    </row>
    <row r="447" spans="1:10" x14ac:dyDescent="0.3">
      <c r="A447" s="2">
        <v>43758.5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f t="shared" si="7"/>
        <v>0</v>
      </c>
    </row>
    <row r="448" spans="1:10" x14ac:dyDescent="0.3">
      <c r="A448" s="2">
        <v>43758.541666666664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f t="shared" si="7"/>
        <v>0</v>
      </c>
    </row>
    <row r="449" spans="1:10" x14ac:dyDescent="0.3">
      <c r="A449" s="2">
        <v>43758.583333333336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f t="shared" si="7"/>
        <v>0</v>
      </c>
    </row>
    <row r="450" spans="1:10" x14ac:dyDescent="0.3">
      <c r="A450" s="2">
        <v>43758.625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f t="shared" si="7"/>
        <v>0</v>
      </c>
    </row>
    <row r="451" spans="1:10" x14ac:dyDescent="0.3">
      <c r="A451" s="2">
        <v>43758.666666666664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f t="shared" si="7"/>
        <v>0</v>
      </c>
    </row>
    <row r="452" spans="1:10" x14ac:dyDescent="0.3">
      <c r="A452" s="2">
        <v>43758.708333333336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f t="shared" ref="J452:J515" si="8">SUM(B452:I452)</f>
        <v>0</v>
      </c>
    </row>
    <row r="453" spans="1:10" x14ac:dyDescent="0.3">
      <c r="A453" s="2">
        <v>43758.75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f t="shared" si="8"/>
        <v>0</v>
      </c>
    </row>
    <row r="454" spans="1:10" x14ac:dyDescent="0.3">
      <c r="A454" s="2">
        <v>43758.791666666664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f t="shared" si="8"/>
        <v>0</v>
      </c>
    </row>
    <row r="455" spans="1:10" x14ac:dyDescent="0.3">
      <c r="A455" s="2">
        <v>43758.833333333336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f t="shared" si="8"/>
        <v>0</v>
      </c>
    </row>
    <row r="456" spans="1:10" x14ac:dyDescent="0.3">
      <c r="A456" s="2">
        <v>43758.875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1.2100000232458115</v>
      </c>
      <c r="J456" s="1">
        <f t="shared" si="8"/>
        <v>1.2100000232458115</v>
      </c>
    </row>
    <row r="457" spans="1:10" x14ac:dyDescent="0.3">
      <c r="A457" s="2">
        <v>43758.916666666664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0.47999998927116394</v>
      </c>
      <c r="J457" s="1">
        <f t="shared" si="8"/>
        <v>0.47999998927116394</v>
      </c>
    </row>
    <row r="458" spans="1:10" x14ac:dyDescent="0.3">
      <c r="A458" s="2">
        <v>43758.958333333336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f t="shared" si="8"/>
        <v>0</v>
      </c>
    </row>
    <row r="459" spans="1:10" x14ac:dyDescent="0.3">
      <c r="A459" s="2">
        <v>43759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f t="shared" si="8"/>
        <v>0</v>
      </c>
    </row>
    <row r="460" spans="1:10" x14ac:dyDescent="0.3">
      <c r="A460" s="2">
        <v>43759.041666666664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0.23999999463558197</v>
      </c>
      <c r="J460" s="1">
        <f t="shared" si="8"/>
        <v>0.23999999463558197</v>
      </c>
    </row>
    <row r="461" spans="1:10" x14ac:dyDescent="0.3">
      <c r="A461" s="2">
        <v>43759.083333333336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f t="shared" si="8"/>
        <v>0</v>
      </c>
    </row>
    <row r="462" spans="1:10" x14ac:dyDescent="0.3">
      <c r="A462" s="2">
        <v>43759.125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f t="shared" si="8"/>
        <v>0</v>
      </c>
    </row>
    <row r="463" spans="1:10" x14ac:dyDescent="0.3">
      <c r="A463" s="2">
        <v>43759.166666666664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f t="shared" si="8"/>
        <v>0</v>
      </c>
    </row>
    <row r="464" spans="1:10" x14ac:dyDescent="0.3">
      <c r="A464" s="2">
        <v>43759.208333333336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f t="shared" si="8"/>
        <v>0</v>
      </c>
    </row>
    <row r="465" spans="1:10" x14ac:dyDescent="0.3">
      <c r="A465" s="2">
        <v>43759.25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f t="shared" si="8"/>
        <v>0</v>
      </c>
    </row>
    <row r="466" spans="1:10" x14ac:dyDescent="0.3">
      <c r="A466" s="2">
        <v>43759.291666666664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f t="shared" si="8"/>
        <v>0</v>
      </c>
    </row>
    <row r="467" spans="1:10" x14ac:dyDescent="0.3">
      <c r="A467" s="2">
        <v>43759.333333333336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f t="shared" si="8"/>
        <v>0</v>
      </c>
    </row>
    <row r="468" spans="1:10" x14ac:dyDescent="0.3">
      <c r="A468" s="2">
        <v>43759.375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f t="shared" si="8"/>
        <v>0</v>
      </c>
    </row>
    <row r="469" spans="1:10" x14ac:dyDescent="0.3">
      <c r="A469" s="2">
        <v>43759.416666666664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f t="shared" si="8"/>
        <v>0</v>
      </c>
    </row>
    <row r="470" spans="1:10" x14ac:dyDescent="0.3">
      <c r="A470" s="2">
        <v>43759.458333333336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f t="shared" si="8"/>
        <v>0</v>
      </c>
    </row>
    <row r="471" spans="1:10" x14ac:dyDescent="0.3">
      <c r="A471" s="2">
        <v>43759.5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f t="shared" si="8"/>
        <v>0</v>
      </c>
    </row>
    <row r="472" spans="1:10" x14ac:dyDescent="0.3">
      <c r="A472" s="2">
        <v>43759.541666666664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f t="shared" si="8"/>
        <v>0</v>
      </c>
    </row>
    <row r="473" spans="1:10" x14ac:dyDescent="0.3">
      <c r="A473" s="2">
        <v>43759.583333333336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f t="shared" si="8"/>
        <v>0</v>
      </c>
    </row>
    <row r="474" spans="1:10" x14ac:dyDescent="0.3">
      <c r="A474" s="2">
        <v>43759.625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f t="shared" si="8"/>
        <v>0</v>
      </c>
    </row>
    <row r="475" spans="1:10" x14ac:dyDescent="0.3">
      <c r="A475" s="2">
        <v>43759.666666666664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f t="shared" si="8"/>
        <v>0</v>
      </c>
    </row>
    <row r="476" spans="1:10" x14ac:dyDescent="0.3">
      <c r="A476" s="2">
        <v>43759.708333333336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f t="shared" si="8"/>
        <v>0</v>
      </c>
    </row>
    <row r="477" spans="1:10" x14ac:dyDescent="0.3">
      <c r="A477" s="2">
        <v>43759.75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f t="shared" si="8"/>
        <v>0</v>
      </c>
    </row>
    <row r="478" spans="1:10" x14ac:dyDescent="0.3">
      <c r="A478" s="2">
        <v>43759.791666666664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f t="shared" si="8"/>
        <v>0</v>
      </c>
    </row>
    <row r="479" spans="1:10" x14ac:dyDescent="0.3">
      <c r="A479" s="2">
        <v>43759.833333333336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f t="shared" si="8"/>
        <v>0</v>
      </c>
    </row>
    <row r="480" spans="1:10" x14ac:dyDescent="0.3">
      <c r="A480" s="2">
        <v>43759.875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f t="shared" si="8"/>
        <v>0</v>
      </c>
    </row>
    <row r="481" spans="1:10" x14ac:dyDescent="0.3">
      <c r="A481" s="2">
        <v>43759.916666666664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f t="shared" si="8"/>
        <v>0</v>
      </c>
    </row>
    <row r="482" spans="1:10" x14ac:dyDescent="0.3">
      <c r="A482" s="2">
        <v>43759.958333333336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f t="shared" si="8"/>
        <v>0</v>
      </c>
    </row>
    <row r="483" spans="1:10" x14ac:dyDescent="0.3">
      <c r="A483" s="2">
        <v>43760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f t="shared" si="8"/>
        <v>0</v>
      </c>
    </row>
    <row r="484" spans="1:10" x14ac:dyDescent="0.3">
      <c r="A484" s="2">
        <v>43760.041666666664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f t="shared" si="8"/>
        <v>0</v>
      </c>
    </row>
    <row r="485" spans="1:10" x14ac:dyDescent="0.3">
      <c r="A485" s="2">
        <v>43760.083333333336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f t="shared" si="8"/>
        <v>0</v>
      </c>
    </row>
    <row r="486" spans="1:10" x14ac:dyDescent="0.3">
      <c r="A486" s="2">
        <v>43760.125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f t="shared" si="8"/>
        <v>0</v>
      </c>
    </row>
    <row r="487" spans="1:10" x14ac:dyDescent="0.3">
      <c r="A487" s="2">
        <v>43760.166666666664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f t="shared" si="8"/>
        <v>0</v>
      </c>
    </row>
    <row r="488" spans="1:10" x14ac:dyDescent="0.3">
      <c r="A488" s="2">
        <v>43760.208333333336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f t="shared" si="8"/>
        <v>0</v>
      </c>
    </row>
    <row r="489" spans="1:10" x14ac:dyDescent="0.3">
      <c r="A489" s="2">
        <v>43760.25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f t="shared" si="8"/>
        <v>0</v>
      </c>
    </row>
    <row r="490" spans="1:10" x14ac:dyDescent="0.3">
      <c r="A490" s="2">
        <v>43760.291666666664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f t="shared" si="8"/>
        <v>0</v>
      </c>
    </row>
    <row r="491" spans="1:10" x14ac:dyDescent="0.3">
      <c r="A491" s="2">
        <v>43760.333333333336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f t="shared" si="8"/>
        <v>0</v>
      </c>
    </row>
    <row r="492" spans="1:10" x14ac:dyDescent="0.3">
      <c r="A492" s="2">
        <v>43760.375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f t="shared" si="8"/>
        <v>0</v>
      </c>
    </row>
    <row r="493" spans="1:10" x14ac:dyDescent="0.3">
      <c r="A493" s="2">
        <v>43760.416666666664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f t="shared" si="8"/>
        <v>0</v>
      </c>
    </row>
    <row r="494" spans="1:10" x14ac:dyDescent="0.3">
      <c r="A494" s="2">
        <v>43760.458333333336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f t="shared" si="8"/>
        <v>0</v>
      </c>
    </row>
    <row r="495" spans="1:10" x14ac:dyDescent="0.3">
      <c r="A495" s="2">
        <v>43760.5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f t="shared" si="8"/>
        <v>0</v>
      </c>
    </row>
    <row r="496" spans="1:10" x14ac:dyDescent="0.3">
      <c r="A496" s="2">
        <v>43760.541666666664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f t="shared" si="8"/>
        <v>0</v>
      </c>
    </row>
    <row r="497" spans="1:10" x14ac:dyDescent="0.3">
      <c r="A497" s="2">
        <v>43760.583333333336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f t="shared" si="8"/>
        <v>0</v>
      </c>
    </row>
    <row r="498" spans="1:10" x14ac:dyDescent="0.3">
      <c r="A498" s="2">
        <v>43760.625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f t="shared" si="8"/>
        <v>0</v>
      </c>
    </row>
    <row r="499" spans="1:10" x14ac:dyDescent="0.3">
      <c r="A499" s="2">
        <v>43760.666666666664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f t="shared" si="8"/>
        <v>0</v>
      </c>
    </row>
    <row r="500" spans="1:10" x14ac:dyDescent="0.3">
      <c r="A500" s="2">
        <v>43760.708333333336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f t="shared" si="8"/>
        <v>0</v>
      </c>
    </row>
    <row r="501" spans="1:10" x14ac:dyDescent="0.3">
      <c r="A501" s="2">
        <v>43760.75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f t="shared" si="8"/>
        <v>0</v>
      </c>
    </row>
    <row r="502" spans="1:10" x14ac:dyDescent="0.3">
      <c r="A502" s="2">
        <v>43760.791666666664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f t="shared" si="8"/>
        <v>0</v>
      </c>
    </row>
    <row r="503" spans="1:10" x14ac:dyDescent="0.3">
      <c r="A503" s="2">
        <v>43760.833333333336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f t="shared" si="8"/>
        <v>0</v>
      </c>
    </row>
    <row r="504" spans="1:10" x14ac:dyDescent="0.3">
      <c r="A504" s="2">
        <v>43760.875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f t="shared" si="8"/>
        <v>0</v>
      </c>
    </row>
    <row r="505" spans="1:10" x14ac:dyDescent="0.3">
      <c r="A505" s="2">
        <v>43760.916666666664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f t="shared" si="8"/>
        <v>0</v>
      </c>
    </row>
    <row r="506" spans="1:10" x14ac:dyDescent="0.3">
      <c r="A506" s="2">
        <v>43760.958333333336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f t="shared" si="8"/>
        <v>0</v>
      </c>
    </row>
    <row r="507" spans="1:10" x14ac:dyDescent="0.3">
      <c r="A507" s="2">
        <v>43761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f t="shared" si="8"/>
        <v>0</v>
      </c>
    </row>
    <row r="508" spans="1:10" x14ac:dyDescent="0.3">
      <c r="A508" s="2">
        <v>43761.041666666664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f t="shared" si="8"/>
        <v>0</v>
      </c>
    </row>
    <row r="509" spans="1:10" x14ac:dyDescent="0.3">
      <c r="A509" s="2">
        <v>43761.083333333336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f t="shared" si="8"/>
        <v>0</v>
      </c>
    </row>
    <row r="510" spans="1:10" x14ac:dyDescent="0.3">
      <c r="A510" s="2">
        <v>43761.125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f t="shared" si="8"/>
        <v>0</v>
      </c>
    </row>
    <row r="511" spans="1:10" x14ac:dyDescent="0.3">
      <c r="A511" s="2">
        <v>43761.166666666664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f t="shared" si="8"/>
        <v>0</v>
      </c>
    </row>
    <row r="512" spans="1:10" x14ac:dyDescent="0.3">
      <c r="A512" s="2">
        <v>43761.208333333336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f t="shared" si="8"/>
        <v>0</v>
      </c>
    </row>
    <row r="513" spans="1:10" x14ac:dyDescent="0.3">
      <c r="A513" s="2">
        <v>43761.25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f t="shared" si="8"/>
        <v>0</v>
      </c>
    </row>
    <row r="514" spans="1:10" x14ac:dyDescent="0.3">
      <c r="A514" s="2">
        <v>43761.291666666664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f t="shared" si="8"/>
        <v>0</v>
      </c>
    </row>
    <row r="515" spans="1:10" x14ac:dyDescent="0.3">
      <c r="A515" s="2">
        <v>43761.333333333336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f t="shared" si="8"/>
        <v>0</v>
      </c>
    </row>
    <row r="516" spans="1:10" x14ac:dyDescent="0.3">
      <c r="A516" s="2">
        <v>43761.375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f t="shared" ref="J516:J579" si="9">SUM(B516:I516)</f>
        <v>0</v>
      </c>
    </row>
    <row r="517" spans="1:10" x14ac:dyDescent="0.3">
      <c r="A517" s="2">
        <v>43761.416666666664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f t="shared" si="9"/>
        <v>0</v>
      </c>
    </row>
    <row r="518" spans="1:10" x14ac:dyDescent="0.3">
      <c r="A518" s="2">
        <v>43761.458333333336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f t="shared" si="9"/>
        <v>0</v>
      </c>
    </row>
    <row r="519" spans="1:10" x14ac:dyDescent="0.3">
      <c r="A519" s="2">
        <v>43761.5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f t="shared" si="9"/>
        <v>0</v>
      </c>
    </row>
    <row r="520" spans="1:10" x14ac:dyDescent="0.3">
      <c r="A520" s="2">
        <v>43761.541666666664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f t="shared" si="9"/>
        <v>0</v>
      </c>
    </row>
    <row r="521" spans="1:10" x14ac:dyDescent="0.3">
      <c r="A521" s="2">
        <v>43761.583333333336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f t="shared" si="9"/>
        <v>0</v>
      </c>
    </row>
    <row r="522" spans="1:10" x14ac:dyDescent="0.3">
      <c r="A522" s="2">
        <v>43761.625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f t="shared" si="9"/>
        <v>0</v>
      </c>
    </row>
    <row r="523" spans="1:10" x14ac:dyDescent="0.3">
      <c r="A523" s="2">
        <v>43761.666666666664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f t="shared" si="9"/>
        <v>0</v>
      </c>
    </row>
    <row r="524" spans="1:10" x14ac:dyDescent="0.3">
      <c r="A524" s="2">
        <v>43761.708333333336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f t="shared" si="9"/>
        <v>0</v>
      </c>
    </row>
    <row r="525" spans="1:10" x14ac:dyDescent="0.3">
      <c r="A525" s="2">
        <v>43761.75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f t="shared" si="9"/>
        <v>0</v>
      </c>
    </row>
    <row r="526" spans="1:10" x14ac:dyDescent="0.3">
      <c r="A526" s="2">
        <v>43761.791666666664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f t="shared" si="9"/>
        <v>0</v>
      </c>
    </row>
    <row r="527" spans="1:10" x14ac:dyDescent="0.3">
      <c r="A527" s="2">
        <v>43761.833333333336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f t="shared" si="9"/>
        <v>0</v>
      </c>
    </row>
    <row r="528" spans="1:10" x14ac:dyDescent="0.3">
      <c r="A528" s="2">
        <v>43761.875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f t="shared" si="9"/>
        <v>0</v>
      </c>
    </row>
    <row r="529" spans="1:10" x14ac:dyDescent="0.3">
      <c r="A529" s="2">
        <v>43761.916666666664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f t="shared" si="9"/>
        <v>0</v>
      </c>
    </row>
    <row r="530" spans="1:10" x14ac:dyDescent="0.3">
      <c r="A530" s="2">
        <v>43761.958333333336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f t="shared" si="9"/>
        <v>0</v>
      </c>
    </row>
    <row r="531" spans="1:10" x14ac:dyDescent="0.3">
      <c r="A531" s="2">
        <v>43762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f t="shared" si="9"/>
        <v>0</v>
      </c>
    </row>
    <row r="532" spans="1:10" x14ac:dyDescent="0.3">
      <c r="A532" s="2">
        <v>43762.041666666664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f t="shared" si="9"/>
        <v>0</v>
      </c>
    </row>
    <row r="533" spans="1:10" x14ac:dyDescent="0.3">
      <c r="A533" s="2">
        <v>43762.083333333336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f t="shared" si="9"/>
        <v>0</v>
      </c>
    </row>
    <row r="534" spans="1:10" x14ac:dyDescent="0.3">
      <c r="A534" s="2">
        <v>43762.125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f t="shared" si="9"/>
        <v>0</v>
      </c>
    </row>
    <row r="535" spans="1:10" x14ac:dyDescent="0.3">
      <c r="A535" s="2">
        <v>43762.166666666664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f t="shared" si="9"/>
        <v>0</v>
      </c>
    </row>
    <row r="536" spans="1:10" x14ac:dyDescent="0.3">
      <c r="A536" s="2">
        <v>43762.208333333336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f t="shared" si="9"/>
        <v>0</v>
      </c>
    </row>
    <row r="537" spans="1:10" x14ac:dyDescent="0.3">
      <c r="A537" s="2">
        <v>43762.25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f t="shared" si="9"/>
        <v>0</v>
      </c>
    </row>
    <row r="538" spans="1:10" x14ac:dyDescent="0.3">
      <c r="A538" s="2">
        <v>43762.291666666664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f t="shared" si="9"/>
        <v>0</v>
      </c>
    </row>
    <row r="539" spans="1:10" x14ac:dyDescent="0.3">
      <c r="A539" s="2">
        <v>43762.333333333336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f t="shared" si="9"/>
        <v>0</v>
      </c>
    </row>
    <row r="540" spans="1:10" x14ac:dyDescent="0.3">
      <c r="A540" s="2">
        <v>43762.375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f t="shared" si="9"/>
        <v>0</v>
      </c>
    </row>
    <row r="541" spans="1:10" x14ac:dyDescent="0.3">
      <c r="A541" s="2">
        <v>43762.416666666664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f t="shared" si="9"/>
        <v>0</v>
      </c>
    </row>
    <row r="542" spans="1:10" x14ac:dyDescent="0.3">
      <c r="A542" s="2">
        <v>43762.458333333336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f t="shared" si="9"/>
        <v>0</v>
      </c>
    </row>
    <row r="543" spans="1:10" x14ac:dyDescent="0.3">
      <c r="A543" s="2">
        <v>43762.5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f t="shared" si="9"/>
        <v>0</v>
      </c>
    </row>
    <row r="544" spans="1:10" x14ac:dyDescent="0.3">
      <c r="A544" s="2">
        <v>43762.541666666664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f t="shared" si="9"/>
        <v>0</v>
      </c>
    </row>
    <row r="545" spans="1:10" x14ac:dyDescent="0.3">
      <c r="A545" s="2">
        <v>43762.583333333336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f t="shared" si="9"/>
        <v>0</v>
      </c>
    </row>
    <row r="546" spans="1:10" x14ac:dyDescent="0.3">
      <c r="A546" s="2">
        <v>43762.625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f t="shared" si="9"/>
        <v>0</v>
      </c>
    </row>
    <row r="547" spans="1:10" x14ac:dyDescent="0.3">
      <c r="A547" s="2">
        <v>43762.666666666664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f t="shared" si="9"/>
        <v>0</v>
      </c>
    </row>
    <row r="548" spans="1:10" x14ac:dyDescent="0.3">
      <c r="A548" s="2">
        <v>43762.708333333336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f t="shared" si="9"/>
        <v>0</v>
      </c>
    </row>
    <row r="549" spans="1:10" x14ac:dyDescent="0.3">
      <c r="A549" s="2">
        <v>43762.75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f t="shared" si="9"/>
        <v>0</v>
      </c>
    </row>
    <row r="550" spans="1:10" x14ac:dyDescent="0.3">
      <c r="A550" s="2">
        <v>43762.791666666664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f t="shared" si="9"/>
        <v>0</v>
      </c>
    </row>
    <row r="551" spans="1:10" x14ac:dyDescent="0.3">
      <c r="A551" s="2">
        <v>43762.833333333336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f t="shared" si="9"/>
        <v>0</v>
      </c>
    </row>
    <row r="552" spans="1:10" x14ac:dyDescent="0.3">
      <c r="A552" s="2">
        <v>43762.875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f t="shared" si="9"/>
        <v>0</v>
      </c>
    </row>
    <row r="553" spans="1:10" x14ac:dyDescent="0.3">
      <c r="A553" s="2">
        <v>43762.916666666664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f t="shared" si="9"/>
        <v>0</v>
      </c>
    </row>
    <row r="554" spans="1:10" x14ac:dyDescent="0.3">
      <c r="A554" s="2">
        <v>43762.958333333336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f t="shared" si="9"/>
        <v>0</v>
      </c>
    </row>
    <row r="555" spans="1:10" x14ac:dyDescent="0.3">
      <c r="A555" s="2">
        <v>43763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f t="shared" si="9"/>
        <v>0</v>
      </c>
    </row>
    <row r="556" spans="1:10" x14ac:dyDescent="0.3">
      <c r="A556" s="2">
        <v>43763.041666666664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f t="shared" si="9"/>
        <v>0</v>
      </c>
    </row>
    <row r="557" spans="1:10" x14ac:dyDescent="0.3">
      <c r="A557" s="2">
        <v>43763.083333333336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f t="shared" si="9"/>
        <v>0</v>
      </c>
    </row>
    <row r="558" spans="1:10" x14ac:dyDescent="0.3">
      <c r="A558" s="2">
        <v>43763.125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f t="shared" si="9"/>
        <v>0</v>
      </c>
    </row>
    <row r="559" spans="1:10" x14ac:dyDescent="0.3">
      <c r="A559" s="2">
        <v>43763.166666666664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f t="shared" si="9"/>
        <v>0</v>
      </c>
    </row>
    <row r="560" spans="1:10" x14ac:dyDescent="0.3">
      <c r="A560" s="2">
        <v>43763.208333333336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f t="shared" si="9"/>
        <v>0</v>
      </c>
    </row>
    <row r="561" spans="1:10" x14ac:dyDescent="0.3">
      <c r="A561" s="2">
        <v>43763.25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f t="shared" si="9"/>
        <v>0</v>
      </c>
    </row>
    <row r="562" spans="1:10" x14ac:dyDescent="0.3">
      <c r="A562" s="2">
        <v>43763.291666666664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f t="shared" si="9"/>
        <v>0</v>
      </c>
    </row>
    <row r="563" spans="1:10" x14ac:dyDescent="0.3">
      <c r="A563" s="2">
        <v>43763.333333333336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f t="shared" si="9"/>
        <v>0</v>
      </c>
    </row>
    <row r="564" spans="1:10" x14ac:dyDescent="0.3">
      <c r="A564" s="2">
        <v>43763.375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f t="shared" si="9"/>
        <v>0</v>
      </c>
    </row>
    <row r="565" spans="1:10" x14ac:dyDescent="0.3">
      <c r="A565" s="2">
        <v>43763.416666666664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f t="shared" si="9"/>
        <v>0</v>
      </c>
    </row>
    <row r="566" spans="1:10" x14ac:dyDescent="0.3">
      <c r="A566" s="2">
        <v>43763.458333333336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f t="shared" si="9"/>
        <v>0</v>
      </c>
    </row>
    <row r="567" spans="1:10" x14ac:dyDescent="0.3">
      <c r="A567" s="2">
        <v>43763.5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f t="shared" si="9"/>
        <v>0</v>
      </c>
    </row>
    <row r="568" spans="1:10" x14ac:dyDescent="0.3">
      <c r="A568" s="2">
        <v>43763.541666666664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f t="shared" si="9"/>
        <v>0</v>
      </c>
    </row>
    <row r="569" spans="1:10" x14ac:dyDescent="0.3">
      <c r="A569" s="2">
        <v>43763.583333333336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f t="shared" si="9"/>
        <v>0</v>
      </c>
    </row>
    <row r="570" spans="1:10" x14ac:dyDescent="0.3">
      <c r="A570" s="2">
        <v>43763.625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f t="shared" si="9"/>
        <v>0</v>
      </c>
    </row>
    <row r="571" spans="1:10" x14ac:dyDescent="0.3">
      <c r="A571" s="2">
        <v>43763.666666666664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f t="shared" si="9"/>
        <v>0</v>
      </c>
    </row>
    <row r="572" spans="1:10" x14ac:dyDescent="0.3">
      <c r="A572" s="2">
        <v>43763.708333333336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f t="shared" si="9"/>
        <v>0</v>
      </c>
    </row>
    <row r="573" spans="1:10" x14ac:dyDescent="0.3">
      <c r="A573" s="2">
        <v>43763.75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f t="shared" si="9"/>
        <v>0</v>
      </c>
    </row>
    <row r="574" spans="1:10" x14ac:dyDescent="0.3">
      <c r="A574" s="2">
        <v>43763.791666666664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f t="shared" si="9"/>
        <v>0</v>
      </c>
    </row>
    <row r="575" spans="1:10" x14ac:dyDescent="0.3">
      <c r="A575" s="2">
        <v>43763.833333333336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f t="shared" si="9"/>
        <v>0</v>
      </c>
    </row>
    <row r="576" spans="1:10" x14ac:dyDescent="0.3">
      <c r="A576" s="2">
        <v>43763.875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f t="shared" si="9"/>
        <v>0</v>
      </c>
    </row>
    <row r="577" spans="1:10" x14ac:dyDescent="0.3">
      <c r="A577" s="2">
        <v>43763.916666666664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f t="shared" si="9"/>
        <v>0</v>
      </c>
    </row>
    <row r="578" spans="1:10" x14ac:dyDescent="0.3">
      <c r="A578" s="2">
        <v>43763.958333333336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f t="shared" si="9"/>
        <v>0</v>
      </c>
    </row>
    <row r="579" spans="1:10" x14ac:dyDescent="0.3">
      <c r="A579" s="2">
        <v>43764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f t="shared" si="9"/>
        <v>0</v>
      </c>
    </row>
    <row r="580" spans="1:10" x14ac:dyDescent="0.3">
      <c r="A580" s="2">
        <v>43764.041666666664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f t="shared" ref="J580:J643" si="10">SUM(B580:I580)</f>
        <v>0</v>
      </c>
    </row>
    <row r="581" spans="1:10" x14ac:dyDescent="0.3">
      <c r="A581" s="2">
        <v>43764.083333333336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f t="shared" si="10"/>
        <v>0</v>
      </c>
    </row>
    <row r="582" spans="1:10" x14ac:dyDescent="0.3">
      <c r="A582" s="2">
        <v>43764.125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f t="shared" si="10"/>
        <v>0</v>
      </c>
    </row>
    <row r="583" spans="1:10" x14ac:dyDescent="0.3">
      <c r="A583" s="2">
        <v>43764.166666666664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f t="shared" si="10"/>
        <v>0</v>
      </c>
    </row>
    <row r="584" spans="1:10" x14ac:dyDescent="0.3">
      <c r="A584" s="2">
        <v>43764.208333333336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f t="shared" si="10"/>
        <v>0</v>
      </c>
    </row>
    <row r="585" spans="1:10" x14ac:dyDescent="0.3">
      <c r="A585" s="2">
        <v>43764.25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f t="shared" si="10"/>
        <v>0</v>
      </c>
    </row>
    <row r="586" spans="1:10" x14ac:dyDescent="0.3">
      <c r="A586" s="2">
        <v>43764.291666666664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f t="shared" si="10"/>
        <v>0</v>
      </c>
    </row>
    <row r="587" spans="1:10" x14ac:dyDescent="0.3">
      <c r="A587" s="2">
        <v>43764.333333333336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f t="shared" si="10"/>
        <v>0</v>
      </c>
    </row>
    <row r="588" spans="1:10" x14ac:dyDescent="0.3">
      <c r="A588" s="2">
        <v>43764.375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f t="shared" si="10"/>
        <v>0</v>
      </c>
    </row>
    <row r="589" spans="1:10" x14ac:dyDescent="0.3">
      <c r="A589" s="2">
        <v>43764.416666666664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f t="shared" si="10"/>
        <v>0</v>
      </c>
    </row>
    <row r="590" spans="1:10" x14ac:dyDescent="0.3">
      <c r="A590" s="2">
        <v>43764.458333333336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f t="shared" si="10"/>
        <v>0</v>
      </c>
    </row>
    <row r="591" spans="1:10" x14ac:dyDescent="0.3">
      <c r="A591" s="2">
        <v>43764.5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f t="shared" si="10"/>
        <v>0</v>
      </c>
    </row>
    <row r="592" spans="1:10" x14ac:dyDescent="0.3">
      <c r="A592" s="2">
        <v>43764.541666666664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1.6900000423192978</v>
      </c>
      <c r="J592" s="1">
        <f t="shared" si="10"/>
        <v>1.6900000423192978</v>
      </c>
    </row>
    <row r="593" spans="1:10" x14ac:dyDescent="0.3">
      <c r="A593" s="2">
        <v>43764.583333333336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f t="shared" si="10"/>
        <v>0</v>
      </c>
    </row>
    <row r="594" spans="1:10" x14ac:dyDescent="0.3">
      <c r="A594" s="2">
        <v>43764.625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f t="shared" si="10"/>
        <v>0</v>
      </c>
    </row>
    <row r="595" spans="1:10" x14ac:dyDescent="0.3">
      <c r="A595" s="2">
        <v>43764.666666666664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f t="shared" si="10"/>
        <v>0</v>
      </c>
    </row>
    <row r="596" spans="1:10" x14ac:dyDescent="0.3">
      <c r="A596" s="2">
        <v>43764.708333333336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1.7000000476837158</v>
      </c>
      <c r="J596" s="1">
        <f t="shared" si="10"/>
        <v>1.7000000476837158</v>
      </c>
    </row>
    <row r="597" spans="1:10" x14ac:dyDescent="0.3">
      <c r="A597" s="2">
        <v>43764.75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0.25</v>
      </c>
      <c r="J597" s="1">
        <f t="shared" si="10"/>
        <v>0.25</v>
      </c>
    </row>
    <row r="598" spans="1:10" x14ac:dyDescent="0.3">
      <c r="A598" s="2">
        <v>43764.791666666664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1.2100000381469727</v>
      </c>
      <c r="J598" s="1">
        <f t="shared" si="10"/>
        <v>1.2100000381469727</v>
      </c>
    </row>
    <row r="599" spans="1:10" x14ac:dyDescent="0.3">
      <c r="A599" s="2">
        <v>43764.833333333336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0.23999999463558197</v>
      </c>
      <c r="J599" s="1">
        <f t="shared" si="10"/>
        <v>0.23999999463558197</v>
      </c>
    </row>
    <row r="600" spans="1:10" x14ac:dyDescent="0.3">
      <c r="A600" s="2">
        <v>43764.875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0.23999999463558197</v>
      </c>
      <c r="J600" s="1">
        <f t="shared" si="10"/>
        <v>0.23999999463558197</v>
      </c>
    </row>
    <row r="601" spans="1:10" x14ac:dyDescent="0.3">
      <c r="A601" s="2">
        <v>43764.916666666664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f t="shared" si="10"/>
        <v>0</v>
      </c>
    </row>
    <row r="602" spans="1:10" x14ac:dyDescent="0.3">
      <c r="A602" s="2">
        <v>43764.958333333336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0.23999999463558197</v>
      </c>
      <c r="J602" s="1">
        <f t="shared" si="10"/>
        <v>0.23999999463558197</v>
      </c>
    </row>
    <row r="603" spans="1:10" x14ac:dyDescent="0.3">
      <c r="A603" s="2">
        <v>43765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f t="shared" si="10"/>
        <v>0</v>
      </c>
    </row>
    <row r="604" spans="1:10" x14ac:dyDescent="0.3">
      <c r="A604" s="2">
        <v>43765.041666666664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2.6600000560283661</v>
      </c>
      <c r="J604" s="1">
        <f t="shared" si="10"/>
        <v>2.6600000560283661</v>
      </c>
    </row>
    <row r="605" spans="1:10" x14ac:dyDescent="0.3">
      <c r="A605" s="2">
        <v>43765.083333333336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0.9700000137090683</v>
      </c>
      <c r="J605" s="1">
        <f t="shared" si="10"/>
        <v>0.9700000137090683</v>
      </c>
    </row>
    <row r="606" spans="1:10" x14ac:dyDescent="0.3">
      <c r="A606" s="2">
        <v>43765.125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f t="shared" si="10"/>
        <v>0</v>
      </c>
    </row>
    <row r="607" spans="1:10" x14ac:dyDescent="0.3">
      <c r="A607" s="2">
        <v>43765.166666666664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0.47999998927116394</v>
      </c>
      <c r="J607" s="1">
        <f t="shared" si="10"/>
        <v>0.47999998927116394</v>
      </c>
    </row>
    <row r="608" spans="1:10" x14ac:dyDescent="0.3">
      <c r="A608" s="2">
        <v>43765.208333333336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f t="shared" si="10"/>
        <v>0</v>
      </c>
    </row>
    <row r="609" spans="1:10" x14ac:dyDescent="0.3">
      <c r="A609" s="2">
        <v>43765.25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f t="shared" si="10"/>
        <v>0</v>
      </c>
    </row>
    <row r="610" spans="1:10" x14ac:dyDescent="0.3">
      <c r="A610" s="2">
        <v>43765.291666666664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f t="shared" si="10"/>
        <v>0</v>
      </c>
    </row>
    <row r="611" spans="1:10" x14ac:dyDescent="0.3">
      <c r="A611" s="2">
        <v>43765.333333333336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f t="shared" si="10"/>
        <v>0</v>
      </c>
    </row>
    <row r="612" spans="1:10" x14ac:dyDescent="0.3">
      <c r="A612" s="2">
        <v>43765.375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f t="shared" si="10"/>
        <v>0</v>
      </c>
    </row>
    <row r="613" spans="1:10" x14ac:dyDescent="0.3">
      <c r="A613" s="2">
        <v>43765.416666666664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f t="shared" si="10"/>
        <v>0</v>
      </c>
    </row>
    <row r="614" spans="1:10" x14ac:dyDescent="0.3">
      <c r="A614" s="2">
        <v>43765.458333333336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f t="shared" si="10"/>
        <v>0</v>
      </c>
    </row>
    <row r="615" spans="1:10" x14ac:dyDescent="0.3">
      <c r="A615" s="2">
        <v>43765.5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f t="shared" si="10"/>
        <v>0</v>
      </c>
    </row>
    <row r="616" spans="1:10" x14ac:dyDescent="0.3">
      <c r="A616" s="2">
        <v>43765.541666666664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f t="shared" si="10"/>
        <v>0</v>
      </c>
    </row>
    <row r="617" spans="1:10" x14ac:dyDescent="0.3">
      <c r="A617" s="2">
        <v>43765.583333333336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f t="shared" si="10"/>
        <v>0</v>
      </c>
    </row>
    <row r="618" spans="1:10" x14ac:dyDescent="0.3">
      <c r="A618" s="2">
        <v>43765.625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f t="shared" si="10"/>
        <v>0</v>
      </c>
    </row>
    <row r="619" spans="1:10" x14ac:dyDescent="0.3">
      <c r="A619" s="2">
        <v>43765.666666666664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f t="shared" si="10"/>
        <v>0</v>
      </c>
    </row>
    <row r="620" spans="1:10" x14ac:dyDescent="0.3">
      <c r="A620" s="2">
        <v>43765.708333333336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f t="shared" si="10"/>
        <v>0</v>
      </c>
    </row>
    <row r="621" spans="1:10" x14ac:dyDescent="0.3">
      <c r="A621" s="2">
        <v>43765.75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f t="shared" si="10"/>
        <v>0</v>
      </c>
    </row>
    <row r="622" spans="1:10" x14ac:dyDescent="0.3">
      <c r="A622" s="2">
        <v>43765.791666666664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f t="shared" si="10"/>
        <v>0</v>
      </c>
    </row>
    <row r="623" spans="1:10" x14ac:dyDescent="0.3">
      <c r="A623" s="2">
        <v>43765.833333333336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0.23999999463558197</v>
      </c>
      <c r="J623" s="1">
        <f t="shared" si="10"/>
        <v>0.23999999463558197</v>
      </c>
    </row>
    <row r="624" spans="1:10" x14ac:dyDescent="0.3">
      <c r="A624" s="2">
        <v>43765.875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f t="shared" si="10"/>
        <v>0</v>
      </c>
    </row>
    <row r="625" spans="1:10" x14ac:dyDescent="0.3">
      <c r="A625" s="2">
        <v>43765.916666666664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f t="shared" si="10"/>
        <v>0</v>
      </c>
    </row>
    <row r="626" spans="1:10" x14ac:dyDescent="0.3">
      <c r="A626" s="2">
        <v>43765.958333333336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f t="shared" si="10"/>
        <v>0</v>
      </c>
    </row>
    <row r="627" spans="1:10" x14ac:dyDescent="0.3">
      <c r="A627" s="2">
        <v>43766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f t="shared" si="10"/>
        <v>0</v>
      </c>
    </row>
    <row r="628" spans="1:10" x14ac:dyDescent="0.3">
      <c r="A628" s="2">
        <v>43766.041666666664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f t="shared" si="10"/>
        <v>0</v>
      </c>
    </row>
    <row r="629" spans="1:10" x14ac:dyDescent="0.3">
      <c r="A629" s="2">
        <v>43766.083333333336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f t="shared" si="10"/>
        <v>0</v>
      </c>
    </row>
    <row r="630" spans="1:10" x14ac:dyDescent="0.3">
      <c r="A630" s="2">
        <v>43766.125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f t="shared" si="10"/>
        <v>0</v>
      </c>
    </row>
    <row r="631" spans="1:10" x14ac:dyDescent="0.3">
      <c r="A631" s="2">
        <v>43766.166666666664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f t="shared" si="10"/>
        <v>0</v>
      </c>
    </row>
    <row r="632" spans="1:10" x14ac:dyDescent="0.3">
      <c r="A632" s="2">
        <v>43766.208333333336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f t="shared" si="10"/>
        <v>0</v>
      </c>
    </row>
    <row r="633" spans="1:10" x14ac:dyDescent="0.3">
      <c r="A633" s="2">
        <v>43766.25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0.23999999463558197</v>
      </c>
      <c r="J633" s="1">
        <f t="shared" si="10"/>
        <v>0.23999999463558197</v>
      </c>
    </row>
    <row r="634" spans="1:10" x14ac:dyDescent="0.3">
      <c r="A634" s="2">
        <v>43766.291666666664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f t="shared" si="10"/>
        <v>0</v>
      </c>
    </row>
    <row r="635" spans="1:10" x14ac:dyDescent="0.3">
      <c r="A635" s="2">
        <v>43766.333333333336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f t="shared" si="10"/>
        <v>0</v>
      </c>
    </row>
    <row r="636" spans="1:10" x14ac:dyDescent="0.3">
      <c r="A636" s="2">
        <v>43766.375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f t="shared" si="10"/>
        <v>0</v>
      </c>
    </row>
    <row r="637" spans="1:10" x14ac:dyDescent="0.3">
      <c r="A637" s="2">
        <v>43766.416666666664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f t="shared" si="10"/>
        <v>0</v>
      </c>
    </row>
    <row r="638" spans="1:10" x14ac:dyDescent="0.3">
      <c r="A638" s="2">
        <v>43766.458333333336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f t="shared" si="10"/>
        <v>0</v>
      </c>
    </row>
    <row r="639" spans="1:10" x14ac:dyDescent="0.3">
      <c r="A639" s="2">
        <v>43766.5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f t="shared" si="10"/>
        <v>0</v>
      </c>
    </row>
    <row r="640" spans="1:10" x14ac:dyDescent="0.3">
      <c r="A640" s="2">
        <v>43766.541666666664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f t="shared" si="10"/>
        <v>0</v>
      </c>
    </row>
    <row r="641" spans="1:10" x14ac:dyDescent="0.3">
      <c r="A641" s="2">
        <v>43766.583333333336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f t="shared" si="10"/>
        <v>0</v>
      </c>
    </row>
    <row r="642" spans="1:10" x14ac:dyDescent="0.3">
      <c r="A642" s="2">
        <v>43766.625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f t="shared" si="10"/>
        <v>0</v>
      </c>
    </row>
    <row r="643" spans="1:10" x14ac:dyDescent="0.3">
      <c r="A643" s="2">
        <v>43766.666666666664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f t="shared" si="10"/>
        <v>0</v>
      </c>
    </row>
    <row r="644" spans="1:10" x14ac:dyDescent="0.3">
      <c r="A644" s="2">
        <v>43766.708333333336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f t="shared" ref="J644:J707" si="11">SUM(B644:I644)</f>
        <v>0</v>
      </c>
    </row>
    <row r="645" spans="1:10" x14ac:dyDescent="0.3">
      <c r="A645" s="2">
        <v>43766.75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f t="shared" si="11"/>
        <v>0</v>
      </c>
    </row>
    <row r="646" spans="1:10" x14ac:dyDescent="0.3">
      <c r="A646" s="2">
        <v>43766.791666666664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f t="shared" si="11"/>
        <v>0</v>
      </c>
    </row>
    <row r="647" spans="1:10" x14ac:dyDescent="0.3">
      <c r="A647" s="2">
        <v>43766.833333333336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f t="shared" si="11"/>
        <v>0</v>
      </c>
    </row>
    <row r="648" spans="1:10" x14ac:dyDescent="0.3">
      <c r="A648" s="2">
        <v>43766.875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f t="shared" si="11"/>
        <v>0</v>
      </c>
    </row>
    <row r="649" spans="1:10" x14ac:dyDescent="0.3">
      <c r="A649" s="2">
        <v>43766.916666666664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f t="shared" si="11"/>
        <v>0</v>
      </c>
    </row>
    <row r="650" spans="1:10" x14ac:dyDescent="0.3">
      <c r="A650" s="2">
        <v>43766.958333333336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f t="shared" si="11"/>
        <v>0</v>
      </c>
    </row>
    <row r="651" spans="1:10" x14ac:dyDescent="0.3">
      <c r="A651" s="2">
        <v>43767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f t="shared" si="11"/>
        <v>0</v>
      </c>
    </row>
    <row r="652" spans="1:10" x14ac:dyDescent="0.3">
      <c r="A652" s="2">
        <v>43767.041666666664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f t="shared" si="11"/>
        <v>0</v>
      </c>
    </row>
    <row r="653" spans="1:10" x14ac:dyDescent="0.3">
      <c r="A653" s="2">
        <v>43767.083333333336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f t="shared" si="11"/>
        <v>0</v>
      </c>
    </row>
    <row r="654" spans="1:10" x14ac:dyDescent="0.3">
      <c r="A654" s="2">
        <v>43767.125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f t="shared" si="11"/>
        <v>0</v>
      </c>
    </row>
    <row r="655" spans="1:10" x14ac:dyDescent="0.3">
      <c r="A655" s="2">
        <v>43767.166666666664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f t="shared" si="11"/>
        <v>0</v>
      </c>
    </row>
    <row r="656" spans="1:10" x14ac:dyDescent="0.3">
      <c r="A656" s="2">
        <v>43767.208333333336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f t="shared" si="11"/>
        <v>0</v>
      </c>
    </row>
    <row r="657" spans="1:10" x14ac:dyDescent="0.3">
      <c r="A657" s="2">
        <v>43767.25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f t="shared" si="11"/>
        <v>0</v>
      </c>
    </row>
    <row r="658" spans="1:10" x14ac:dyDescent="0.3">
      <c r="A658" s="2">
        <v>43767.291666666664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f t="shared" si="11"/>
        <v>0</v>
      </c>
    </row>
    <row r="659" spans="1:10" x14ac:dyDescent="0.3">
      <c r="A659" s="2">
        <v>43767.333333333336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f t="shared" si="11"/>
        <v>0</v>
      </c>
    </row>
    <row r="660" spans="1:10" x14ac:dyDescent="0.3">
      <c r="A660" s="2">
        <v>43767.375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f t="shared" si="11"/>
        <v>0</v>
      </c>
    </row>
    <row r="661" spans="1:10" x14ac:dyDescent="0.3">
      <c r="A661" s="2">
        <v>43767.416666666664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f t="shared" si="11"/>
        <v>0</v>
      </c>
    </row>
    <row r="662" spans="1:10" x14ac:dyDescent="0.3">
      <c r="A662" s="2">
        <v>43767.458333333336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1.9500000476837158</v>
      </c>
      <c r="J662" s="1">
        <f t="shared" si="11"/>
        <v>1.9500000476837158</v>
      </c>
    </row>
    <row r="663" spans="1:10" x14ac:dyDescent="0.3">
      <c r="A663" s="2">
        <v>43767.5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f t="shared" si="11"/>
        <v>0</v>
      </c>
    </row>
    <row r="664" spans="1:10" x14ac:dyDescent="0.3">
      <c r="A664" s="2">
        <v>43767.541666666664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f t="shared" si="11"/>
        <v>0</v>
      </c>
    </row>
    <row r="665" spans="1:10" x14ac:dyDescent="0.3">
      <c r="A665" s="2">
        <v>43767.583333333336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f t="shared" si="11"/>
        <v>0</v>
      </c>
    </row>
    <row r="666" spans="1:10" x14ac:dyDescent="0.3">
      <c r="A666" s="2">
        <v>43767.625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f t="shared" si="11"/>
        <v>0</v>
      </c>
    </row>
    <row r="667" spans="1:10" x14ac:dyDescent="0.3">
      <c r="A667" s="2">
        <v>43767.666666666664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f t="shared" si="11"/>
        <v>0</v>
      </c>
    </row>
    <row r="668" spans="1:10" x14ac:dyDescent="0.3">
      <c r="A668" s="2">
        <v>43767.708333333336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9.6700003147125244</v>
      </c>
      <c r="J668" s="1">
        <f t="shared" si="11"/>
        <v>9.6700003147125244</v>
      </c>
    </row>
    <row r="669" spans="1:10" x14ac:dyDescent="0.3">
      <c r="A669" s="2">
        <v>43767.75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3.1400000751018524</v>
      </c>
      <c r="J669" s="1">
        <f t="shared" si="11"/>
        <v>3.1400000751018524</v>
      </c>
    </row>
    <row r="670" spans="1:10" x14ac:dyDescent="0.3">
      <c r="A670" s="2">
        <v>43767.791666666664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0.23999999463558197</v>
      </c>
      <c r="J670" s="1">
        <f t="shared" si="11"/>
        <v>0.23999999463558197</v>
      </c>
    </row>
    <row r="671" spans="1:10" x14ac:dyDescent="0.3">
      <c r="A671" s="2">
        <v>43767.833333333336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1.4500000476837158</v>
      </c>
      <c r="J671" s="1">
        <f t="shared" si="11"/>
        <v>1.4500000476837158</v>
      </c>
    </row>
    <row r="672" spans="1:10" x14ac:dyDescent="0.3">
      <c r="A672" s="2">
        <v>43767.875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0.23999999463558197</v>
      </c>
      <c r="J672" s="1">
        <f t="shared" si="11"/>
        <v>0.23999999463558197</v>
      </c>
    </row>
    <row r="673" spans="1:10" x14ac:dyDescent="0.3">
      <c r="A673" s="2">
        <v>43767.916666666664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f t="shared" si="11"/>
        <v>0</v>
      </c>
    </row>
    <row r="674" spans="1:10" x14ac:dyDescent="0.3">
      <c r="A674" s="2">
        <v>43767.958333333336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f t="shared" si="11"/>
        <v>0</v>
      </c>
    </row>
    <row r="675" spans="1:10" x14ac:dyDescent="0.3">
      <c r="A675" s="2">
        <v>43768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f t="shared" si="11"/>
        <v>0</v>
      </c>
    </row>
    <row r="676" spans="1:10" x14ac:dyDescent="0.3">
      <c r="A676" s="2">
        <v>43768.041666666664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f t="shared" si="11"/>
        <v>0</v>
      </c>
    </row>
    <row r="677" spans="1:10" x14ac:dyDescent="0.3">
      <c r="A677" s="2">
        <v>43768.083333333336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f t="shared" si="11"/>
        <v>0</v>
      </c>
    </row>
    <row r="678" spans="1:10" x14ac:dyDescent="0.3">
      <c r="A678" s="2">
        <v>43768.125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f t="shared" si="11"/>
        <v>0</v>
      </c>
    </row>
    <row r="679" spans="1:10" x14ac:dyDescent="0.3">
      <c r="A679" s="2">
        <v>43768.166666666664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f t="shared" si="11"/>
        <v>0</v>
      </c>
    </row>
    <row r="680" spans="1:10" x14ac:dyDescent="0.3">
      <c r="A680" s="2">
        <v>43768.208333333336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f t="shared" si="11"/>
        <v>0</v>
      </c>
    </row>
    <row r="681" spans="1:10" x14ac:dyDescent="0.3">
      <c r="A681" s="2">
        <v>43768.25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f t="shared" si="11"/>
        <v>0</v>
      </c>
    </row>
    <row r="682" spans="1:10" x14ac:dyDescent="0.3">
      <c r="A682" s="2">
        <v>43768.291666666664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f t="shared" si="11"/>
        <v>0</v>
      </c>
    </row>
    <row r="683" spans="1:10" x14ac:dyDescent="0.3">
      <c r="A683" s="2">
        <v>43768.333333333336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f t="shared" si="11"/>
        <v>0</v>
      </c>
    </row>
    <row r="684" spans="1:10" x14ac:dyDescent="0.3">
      <c r="A684" s="2">
        <v>43768.375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f t="shared" si="11"/>
        <v>0</v>
      </c>
    </row>
    <row r="685" spans="1:10" x14ac:dyDescent="0.3">
      <c r="A685" s="2">
        <v>43768.416666666664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f t="shared" si="11"/>
        <v>0</v>
      </c>
    </row>
    <row r="686" spans="1:10" x14ac:dyDescent="0.3">
      <c r="A686" s="2">
        <v>43768.458333333336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f t="shared" si="11"/>
        <v>0</v>
      </c>
    </row>
    <row r="687" spans="1:10" x14ac:dyDescent="0.3">
      <c r="A687" s="2">
        <v>43768.5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2.9000000804662704</v>
      </c>
      <c r="J687" s="1">
        <f t="shared" si="11"/>
        <v>2.9000000804662704</v>
      </c>
    </row>
    <row r="688" spans="1:10" x14ac:dyDescent="0.3">
      <c r="A688" s="2">
        <v>43768.541666666664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0.96999998390674591</v>
      </c>
      <c r="J688" s="1">
        <f t="shared" si="11"/>
        <v>0.96999998390674591</v>
      </c>
    </row>
    <row r="689" spans="1:10" x14ac:dyDescent="0.3">
      <c r="A689" s="2">
        <v>43768.583333333336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3.1400000751018524</v>
      </c>
      <c r="J689" s="1">
        <f t="shared" si="11"/>
        <v>3.1400000751018524</v>
      </c>
    </row>
    <row r="690" spans="1:10" x14ac:dyDescent="0.3">
      <c r="A690" s="2">
        <v>43768.625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7.729999840259552</v>
      </c>
      <c r="J690" s="1">
        <f t="shared" si="11"/>
        <v>7.729999840259552</v>
      </c>
    </row>
    <row r="691" spans="1:10" x14ac:dyDescent="0.3">
      <c r="A691" s="2">
        <v>43768.666666666664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7.9700002670288086</v>
      </c>
      <c r="J691" s="1">
        <f t="shared" si="11"/>
        <v>7.9700002670288086</v>
      </c>
    </row>
    <row r="692" spans="1:10" x14ac:dyDescent="0.3">
      <c r="A692" s="2">
        <v>43768.708333333336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7.9800001978874207</v>
      </c>
      <c r="J692" s="1">
        <f t="shared" si="11"/>
        <v>7.9800001978874207</v>
      </c>
    </row>
    <row r="693" spans="1:10" x14ac:dyDescent="0.3">
      <c r="A693" s="2">
        <v>43768.75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6.7600001096725464</v>
      </c>
      <c r="J693" s="1">
        <f t="shared" si="11"/>
        <v>6.7600001096725464</v>
      </c>
    </row>
    <row r="694" spans="1:10" x14ac:dyDescent="0.3">
      <c r="A694" s="2">
        <v>43768.791666666664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4.5900001227855682</v>
      </c>
      <c r="J694" s="1">
        <f t="shared" si="11"/>
        <v>4.5900001227855682</v>
      </c>
    </row>
    <row r="695" spans="1:10" x14ac:dyDescent="0.3">
      <c r="A695" s="2">
        <v>43768.833333333336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1.2100000083446503</v>
      </c>
      <c r="J695" s="1">
        <f t="shared" si="11"/>
        <v>1.2100000083446503</v>
      </c>
    </row>
    <row r="696" spans="1:10" x14ac:dyDescent="0.3">
      <c r="A696" s="2">
        <v>43768.875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13.550000131130219</v>
      </c>
      <c r="J696" s="1">
        <f t="shared" si="11"/>
        <v>13.550000131130219</v>
      </c>
    </row>
    <row r="697" spans="1:10" x14ac:dyDescent="0.3">
      <c r="A697" s="2">
        <v>43768.916666666664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21.660000085830688</v>
      </c>
      <c r="J697" s="1">
        <f t="shared" si="11"/>
        <v>21.660000085830688</v>
      </c>
    </row>
    <row r="698" spans="1:10" x14ac:dyDescent="0.3">
      <c r="A698" s="2">
        <v>43768.958333333336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8.2100002616643906</v>
      </c>
      <c r="J698" s="1">
        <f t="shared" si="11"/>
        <v>8.2100002616643906</v>
      </c>
    </row>
    <row r="699" spans="1:10" x14ac:dyDescent="0.3">
      <c r="A699" s="2">
        <v>43769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20.600000143051147</v>
      </c>
      <c r="J699" s="1">
        <f t="shared" si="11"/>
        <v>20.600000143051147</v>
      </c>
    </row>
    <row r="700" spans="1:10" x14ac:dyDescent="0.3">
      <c r="A700" s="2">
        <v>43769.041666666664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20.829999685287476</v>
      </c>
      <c r="J700" s="1">
        <f t="shared" si="11"/>
        <v>20.829999685287476</v>
      </c>
    </row>
    <row r="701" spans="1:10" x14ac:dyDescent="0.3">
      <c r="A701" s="2">
        <v>43769.083333333336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7.2500002384185791</v>
      </c>
      <c r="J701" s="1">
        <f t="shared" si="11"/>
        <v>7.2500002384185791</v>
      </c>
    </row>
    <row r="702" spans="1:10" x14ac:dyDescent="0.3">
      <c r="A702" s="2">
        <v>43769.125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2.9000000804662704</v>
      </c>
      <c r="J702" s="1">
        <f t="shared" si="11"/>
        <v>2.9000000804662704</v>
      </c>
    </row>
    <row r="703" spans="1:10" x14ac:dyDescent="0.3">
      <c r="A703" s="2">
        <v>43769.166666666664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0.23999999463558197</v>
      </c>
      <c r="J703" s="1">
        <f t="shared" si="11"/>
        <v>0.23999999463558197</v>
      </c>
    </row>
    <row r="704" spans="1:10" x14ac:dyDescent="0.3">
      <c r="A704" s="2">
        <v>43769.208333333336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f t="shared" si="11"/>
        <v>0</v>
      </c>
    </row>
    <row r="705" spans="1:10" x14ac:dyDescent="0.3">
      <c r="A705" s="2">
        <v>43769.25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f t="shared" si="11"/>
        <v>0</v>
      </c>
    </row>
    <row r="706" spans="1:10" x14ac:dyDescent="0.3">
      <c r="A706" s="2">
        <v>43769.291666666664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f t="shared" si="11"/>
        <v>0</v>
      </c>
    </row>
    <row r="707" spans="1:10" x14ac:dyDescent="0.3">
      <c r="A707" s="2">
        <v>43769.333333333336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f t="shared" si="11"/>
        <v>0</v>
      </c>
    </row>
    <row r="708" spans="1:10" x14ac:dyDescent="0.3">
      <c r="A708" s="2">
        <v>43769.375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f t="shared" ref="J708:J771" si="12">SUM(B708:I708)</f>
        <v>0</v>
      </c>
    </row>
    <row r="709" spans="1:10" x14ac:dyDescent="0.3">
      <c r="A709" s="2">
        <v>43769.416666666664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0.47999998927116394</v>
      </c>
      <c r="J709" s="1">
        <f t="shared" si="12"/>
        <v>0.47999998927116394</v>
      </c>
    </row>
    <row r="710" spans="1:10" x14ac:dyDescent="0.3">
      <c r="A710" s="2">
        <v>43769.458333333336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f t="shared" si="12"/>
        <v>0</v>
      </c>
    </row>
    <row r="711" spans="1:10" x14ac:dyDescent="0.3">
      <c r="A711" s="2">
        <v>43769.5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f t="shared" si="12"/>
        <v>0</v>
      </c>
    </row>
    <row r="712" spans="1:10" x14ac:dyDescent="0.3">
      <c r="A712" s="2">
        <v>43769.541666666664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f t="shared" si="12"/>
        <v>0</v>
      </c>
    </row>
    <row r="713" spans="1:10" x14ac:dyDescent="0.3">
      <c r="A713" s="2">
        <v>43769.583333333336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f t="shared" si="12"/>
        <v>0</v>
      </c>
    </row>
    <row r="714" spans="1:10" x14ac:dyDescent="0.3">
      <c r="A714" s="2">
        <v>43769.625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f t="shared" si="12"/>
        <v>0</v>
      </c>
    </row>
    <row r="715" spans="1:10" x14ac:dyDescent="0.3">
      <c r="A715" s="2">
        <v>43769.666666666664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f t="shared" si="12"/>
        <v>0</v>
      </c>
    </row>
    <row r="716" spans="1:10" x14ac:dyDescent="0.3">
      <c r="A716" s="2">
        <v>43769.708333333336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f t="shared" si="12"/>
        <v>0</v>
      </c>
    </row>
    <row r="717" spans="1:10" x14ac:dyDescent="0.3">
      <c r="A717" s="2">
        <v>43769.75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f t="shared" si="12"/>
        <v>0</v>
      </c>
    </row>
    <row r="718" spans="1:10" x14ac:dyDescent="0.3">
      <c r="A718" s="2">
        <v>43769.791666666664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f t="shared" si="12"/>
        <v>0</v>
      </c>
    </row>
    <row r="719" spans="1:10" x14ac:dyDescent="0.3">
      <c r="A719" s="2">
        <v>43769.833333333336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f t="shared" si="12"/>
        <v>0</v>
      </c>
    </row>
    <row r="720" spans="1:10" x14ac:dyDescent="0.3">
      <c r="A720" s="2">
        <v>43769.875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f t="shared" si="12"/>
        <v>0</v>
      </c>
    </row>
    <row r="721" spans="1:10" x14ac:dyDescent="0.3">
      <c r="A721" s="2">
        <v>43769.916666666664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f t="shared" si="12"/>
        <v>0</v>
      </c>
    </row>
    <row r="722" spans="1:10" x14ac:dyDescent="0.3">
      <c r="A722" s="2">
        <v>43769.958333333336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f t="shared" si="12"/>
        <v>0</v>
      </c>
    </row>
    <row r="723" spans="1:10" x14ac:dyDescent="0.3">
      <c r="A723" s="2">
        <v>43770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f t="shared" si="12"/>
        <v>0</v>
      </c>
    </row>
    <row r="724" spans="1:10" x14ac:dyDescent="0.3">
      <c r="A724" s="2">
        <v>43770.041666666664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8.7300000190734863</v>
      </c>
      <c r="J724" s="1">
        <f t="shared" si="12"/>
        <v>8.7300000190734863</v>
      </c>
    </row>
    <row r="725" spans="1:10" x14ac:dyDescent="0.3">
      <c r="A725" s="2">
        <v>43770.083333333336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20.229999780654907</v>
      </c>
      <c r="J725" s="1">
        <f t="shared" si="12"/>
        <v>20.229999780654907</v>
      </c>
    </row>
    <row r="726" spans="1:10" x14ac:dyDescent="0.3">
      <c r="A726" s="2">
        <v>43770.125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0.95999997854232788</v>
      </c>
      <c r="J726" s="1">
        <f t="shared" si="12"/>
        <v>0.95999997854232788</v>
      </c>
    </row>
    <row r="727" spans="1:10" x14ac:dyDescent="0.3">
      <c r="A727" s="2">
        <v>43770.166666666664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f t="shared" si="12"/>
        <v>0</v>
      </c>
    </row>
    <row r="728" spans="1:10" x14ac:dyDescent="0.3">
      <c r="A728" s="2">
        <v>43770.208333333336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f t="shared" si="12"/>
        <v>0</v>
      </c>
    </row>
    <row r="729" spans="1:10" x14ac:dyDescent="0.3">
      <c r="A729" s="2">
        <v>43770.25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f t="shared" si="12"/>
        <v>0</v>
      </c>
    </row>
    <row r="730" spans="1:10" x14ac:dyDescent="0.3">
      <c r="A730" s="2">
        <v>43770.291666666664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f t="shared" si="12"/>
        <v>0</v>
      </c>
    </row>
    <row r="731" spans="1:10" x14ac:dyDescent="0.3">
      <c r="A731" s="2">
        <v>43770.333333333336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f t="shared" si="12"/>
        <v>0</v>
      </c>
    </row>
    <row r="732" spans="1:10" x14ac:dyDescent="0.3">
      <c r="A732" s="2">
        <v>43770.375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f t="shared" si="12"/>
        <v>0</v>
      </c>
    </row>
    <row r="733" spans="1:10" x14ac:dyDescent="0.3">
      <c r="A733" s="2">
        <v>43770.416666666664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f t="shared" si="12"/>
        <v>0</v>
      </c>
    </row>
    <row r="734" spans="1:10" x14ac:dyDescent="0.3">
      <c r="A734" s="2">
        <v>43770.458333333336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f t="shared" si="12"/>
        <v>0</v>
      </c>
    </row>
    <row r="735" spans="1:10" x14ac:dyDescent="0.3">
      <c r="A735" s="2">
        <v>43770.5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f t="shared" si="12"/>
        <v>0</v>
      </c>
    </row>
    <row r="736" spans="1:10" x14ac:dyDescent="0.3">
      <c r="A736" s="2">
        <v>43770.541666666664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f t="shared" si="12"/>
        <v>0</v>
      </c>
    </row>
    <row r="737" spans="1:10" x14ac:dyDescent="0.3">
      <c r="A737" s="2">
        <v>43770.583333333336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f t="shared" si="12"/>
        <v>0</v>
      </c>
    </row>
    <row r="738" spans="1:10" x14ac:dyDescent="0.3">
      <c r="A738" s="2">
        <v>43770.625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f t="shared" si="12"/>
        <v>0</v>
      </c>
    </row>
    <row r="739" spans="1:10" x14ac:dyDescent="0.3">
      <c r="A739" s="2">
        <v>43770.666666666664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f t="shared" si="12"/>
        <v>0</v>
      </c>
    </row>
    <row r="740" spans="1:10" x14ac:dyDescent="0.3">
      <c r="A740" s="2">
        <v>43770.708333333336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f t="shared" si="12"/>
        <v>0</v>
      </c>
    </row>
    <row r="741" spans="1:10" x14ac:dyDescent="0.3">
      <c r="A741" s="2">
        <v>43770.75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f t="shared" si="12"/>
        <v>0</v>
      </c>
    </row>
    <row r="742" spans="1:10" x14ac:dyDescent="0.3">
      <c r="A742" s="2">
        <v>43770.791666666664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f t="shared" si="12"/>
        <v>0</v>
      </c>
    </row>
    <row r="743" spans="1:10" x14ac:dyDescent="0.3">
      <c r="A743" s="2">
        <v>43770.833333333336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f t="shared" si="12"/>
        <v>0</v>
      </c>
    </row>
    <row r="744" spans="1:10" x14ac:dyDescent="0.3">
      <c r="A744" s="2">
        <v>43770.875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f t="shared" si="12"/>
        <v>0</v>
      </c>
    </row>
    <row r="745" spans="1:10" x14ac:dyDescent="0.3">
      <c r="A745" s="2">
        <v>43770.916666666664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0.23999999463558197</v>
      </c>
      <c r="J745" s="1">
        <f t="shared" si="12"/>
        <v>0.23999999463558197</v>
      </c>
    </row>
    <row r="746" spans="1:10" x14ac:dyDescent="0.3">
      <c r="A746" s="2">
        <v>43770.958333333336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f t="shared" si="12"/>
        <v>0</v>
      </c>
    </row>
    <row r="747" spans="1:10" x14ac:dyDescent="0.3">
      <c r="A747" s="2">
        <v>43771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f t="shared" si="12"/>
        <v>0</v>
      </c>
    </row>
    <row r="748" spans="1:10" x14ac:dyDescent="0.3">
      <c r="A748" s="2">
        <v>43771.041666666664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f t="shared" si="12"/>
        <v>0</v>
      </c>
    </row>
    <row r="749" spans="1:10" x14ac:dyDescent="0.3">
      <c r="A749" s="2">
        <v>43771.083333333336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f t="shared" si="12"/>
        <v>0</v>
      </c>
    </row>
    <row r="750" spans="1:10" x14ac:dyDescent="0.3">
      <c r="A750" s="2">
        <v>43771.125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0.23999999463558197</v>
      </c>
      <c r="J750" s="1">
        <f t="shared" si="12"/>
        <v>0.23999999463558197</v>
      </c>
    </row>
    <row r="751" spans="1:10" x14ac:dyDescent="0.3">
      <c r="A751" s="2">
        <v>43771.166666666664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f t="shared" si="12"/>
        <v>0</v>
      </c>
    </row>
    <row r="752" spans="1:10" x14ac:dyDescent="0.3">
      <c r="A752" s="2">
        <v>43771.208333333336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f t="shared" si="12"/>
        <v>0</v>
      </c>
    </row>
    <row r="753" spans="1:10" x14ac:dyDescent="0.3">
      <c r="A753" s="2">
        <v>43771.25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f t="shared" si="12"/>
        <v>0</v>
      </c>
    </row>
    <row r="754" spans="1:10" x14ac:dyDescent="0.3">
      <c r="A754" s="2">
        <v>43771.291666666664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f t="shared" si="12"/>
        <v>0</v>
      </c>
    </row>
    <row r="755" spans="1:10" x14ac:dyDescent="0.3">
      <c r="A755" s="2">
        <v>43771.333333333336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f t="shared" si="12"/>
        <v>0</v>
      </c>
    </row>
    <row r="756" spans="1:10" x14ac:dyDescent="0.3">
      <c r="A756" s="2">
        <v>43771.375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f t="shared" si="12"/>
        <v>0</v>
      </c>
    </row>
    <row r="757" spans="1:10" x14ac:dyDescent="0.3">
      <c r="A757" s="2">
        <v>43771.416666666664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f t="shared" si="12"/>
        <v>0</v>
      </c>
    </row>
    <row r="758" spans="1:10" x14ac:dyDescent="0.3">
      <c r="A758" s="2">
        <v>43771.458333333336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f t="shared" si="12"/>
        <v>0</v>
      </c>
    </row>
    <row r="759" spans="1:10" x14ac:dyDescent="0.3">
      <c r="A759" s="2">
        <v>43771.5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f t="shared" si="12"/>
        <v>0</v>
      </c>
    </row>
    <row r="760" spans="1:10" x14ac:dyDescent="0.3">
      <c r="A760" s="2">
        <v>43771.541666666664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1.4500000178813934</v>
      </c>
      <c r="J760" s="1">
        <f t="shared" si="12"/>
        <v>1.4500000178813934</v>
      </c>
    </row>
    <row r="761" spans="1:10" x14ac:dyDescent="0.3">
      <c r="A761" s="2">
        <v>43771.583333333336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f t="shared" si="12"/>
        <v>0</v>
      </c>
    </row>
    <row r="762" spans="1:10" x14ac:dyDescent="0.3">
      <c r="A762" s="2">
        <v>43771.625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0.23999999463558197</v>
      </c>
      <c r="J762" s="1">
        <f t="shared" si="12"/>
        <v>0.23999999463558197</v>
      </c>
    </row>
    <row r="763" spans="1:10" x14ac:dyDescent="0.3">
      <c r="A763" s="2">
        <v>43771.666666666664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f t="shared" si="12"/>
        <v>0</v>
      </c>
    </row>
    <row r="764" spans="1:10" x14ac:dyDescent="0.3">
      <c r="A764" s="2">
        <v>43771.708333333336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f t="shared" si="12"/>
        <v>0</v>
      </c>
    </row>
    <row r="765" spans="1:10" x14ac:dyDescent="0.3">
      <c r="A765" s="2">
        <v>43771.75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f t="shared" si="12"/>
        <v>0</v>
      </c>
    </row>
    <row r="766" spans="1:10" x14ac:dyDescent="0.3">
      <c r="A766" s="2">
        <v>43771.791666666664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f t="shared" si="12"/>
        <v>0</v>
      </c>
    </row>
    <row r="767" spans="1:10" x14ac:dyDescent="0.3">
      <c r="A767" s="2">
        <v>43771.833333333336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f t="shared" si="12"/>
        <v>0</v>
      </c>
    </row>
    <row r="768" spans="1:10" x14ac:dyDescent="0.3">
      <c r="A768" s="2">
        <v>43771.875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0.9700000137090683</v>
      </c>
      <c r="J768" s="1">
        <f t="shared" si="12"/>
        <v>0.9700000137090683</v>
      </c>
    </row>
    <row r="769" spans="1:10" x14ac:dyDescent="0.3">
      <c r="A769" s="2">
        <v>43771.916666666664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f t="shared" si="12"/>
        <v>0</v>
      </c>
    </row>
    <row r="770" spans="1:10" x14ac:dyDescent="0.3">
      <c r="A770" s="2">
        <v>43771.958333333336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f t="shared" si="12"/>
        <v>0</v>
      </c>
    </row>
    <row r="771" spans="1:10" x14ac:dyDescent="0.3">
      <c r="A771" s="2">
        <v>43772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0.23999999463558197</v>
      </c>
      <c r="J771" s="1">
        <f t="shared" si="12"/>
        <v>0.23999999463558197</v>
      </c>
    </row>
    <row r="772" spans="1:10" x14ac:dyDescent="0.3">
      <c r="A772" s="2">
        <v>43772.041666666664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5.3100001513957977</v>
      </c>
      <c r="J772" s="1">
        <f t="shared" ref="J772:J835" si="13">SUM(B772:I772)</f>
        <v>5.3100001513957977</v>
      </c>
    </row>
    <row r="773" spans="1:10" x14ac:dyDescent="0.3">
      <c r="A773" s="2">
        <v>43772.083333333336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10.189999997615814</v>
      </c>
      <c r="J773" s="1">
        <f t="shared" si="13"/>
        <v>10.189999997615814</v>
      </c>
    </row>
    <row r="774" spans="1:10" x14ac:dyDescent="0.3">
      <c r="A774" s="2">
        <v>43772.125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7.7300002574920654</v>
      </c>
      <c r="J774" s="1">
        <f t="shared" si="13"/>
        <v>7.7300002574920654</v>
      </c>
    </row>
    <row r="775" spans="1:10" x14ac:dyDescent="0.3">
      <c r="A775" s="2">
        <v>43772.166666666664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6.2900001704692841</v>
      </c>
      <c r="J775" s="1">
        <f t="shared" si="13"/>
        <v>6.2900001704692841</v>
      </c>
    </row>
    <row r="776" spans="1:10" x14ac:dyDescent="0.3">
      <c r="A776" s="2">
        <v>43772.208333333336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f t="shared" si="13"/>
        <v>0</v>
      </c>
    </row>
    <row r="777" spans="1:10" x14ac:dyDescent="0.3">
      <c r="A777" s="2">
        <v>43772.25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0.23999999463558197</v>
      </c>
      <c r="J777" s="1">
        <f t="shared" si="13"/>
        <v>0.23999999463558197</v>
      </c>
    </row>
    <row r="778" spans="1:10" x14ac:dyDescent="0.3">
      <c r="A778" s="2">
        <v>43772.291666666664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0.23999999463558197</v>
      </c>
      <c r="J778" s="1">
        <f t="shared" si="13"/>
        <v>0.23999999463558197</v>
      </c>
    </row>
    <row r="779" spans="1:10" x14ac:dyDescent="0.3">
      <c r="A779" s="2">
        <v>43772.333333333336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f t="shared" si="13"/>
        <v>0</v>
      </c>
    </row>
    <row r="780" spans="1:10" x14ac:dyDescent="0.3">
      <c r="A780" s="2">
        <v>43772.375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f t="shared" si="13"/>
        <v>0</v>
      </c>
    </row>
    <row r="781" spans="1:10" x14ac:dyDescent="0.3">
      <c r="A781" s="2">
        <v>43772.416666666664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f t="shared" si="13"/>
        <v>0</v>
      </c>
    </row>
    <row r="782" spans="1:10" x14ac:dyDescent="0.3">
      <c r="A782" s="2">
        <v>43772.458333333336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f t="shared" si="13"/>
        <v>0</v>
      </c>
    </row>
    <row r="783" spans="1:10" x14ac:dyDescent="0.3">
      <c r="A783" s="2">
        <v>43772.5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f t="shared" si="13"/>
        <v>0</v>
      </c>
    </row>
    <row r="784" spans="1:10" x14ac:dyDescent="0.3">
      <c r="A784" s="2">
        <v>43772.541666666664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f t="shared" si="13"/>
        <v>0</v>
      </c>
    </row>
    <row r="785" spans="1:10" x14ac:dyDescent="0.3">
      <c r="A785" s="2">
        <v>43772.583333333336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f t="shared" si="13"/>
        <v>0</v>
      </c>
    </row>
    <row r="786" spans="1:10" x14ac:dyDescent="0.3">
      <c r="A786" s="2">
        <v>43772.625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0.23999999463558197</v>
      </c>
      <c r="J786" s="1">
        <f t="shared" si="13"/>
        <v>0.23999999463558197</v>
      </c>
    </row>
    <row r="787" spans="1:10" x14ac:dyDescent="0.3">
      <c r="A787" s="2">
        <v>43772.666666666664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f t="shared" si="13"/>
        <v>0</v>
      </c>
    </row>
    <row r="788" spans="1:10" x14ac:dyDescent="0.3">
      <c r="A788" s="2">
        <v>43772.708333333336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f t="shared" si="13"/>
        <v>0</v>
      </c>
    </row>
    <row r="789" spans="1:10" x14ac:dyDescent="0.3">
      <c r="A789" s="2">
        <v>43772.75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f t="shared" si="13"/>
        <v>0</v>
      </c>
    </row>
    <row r="790" spans="1:10" x14ac:dyDescent="0.3">
      <c r="A790" s="2">
        <v>43772.791666666664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f t="shared" si="13"/>
        <v>0</v>
      </c>
    </row>
    <row r="791" spans="1:10" x14ac:dyDescent="0.3">
      <c r="A791" s="2">
        <v>43772.833333333336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f t="shared" si="13"/>
        <v>0</v>
      </c>
    </row>
    <row r="792" spans="1:10" x14ac:dyDescent="0.3">
      <c r="A792" s="2">
        <v>43772.875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f t="shared" si="13"/>
        <v>0</v>
      </c>
    </row>
    <row r="793" spans="1:10" x14ac:dyDescent="0.3">
      <c r="A793" s="2">
        <v>43772.916666666664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f t="shared" si="13"/>
        <v>0</v>
      </c>
    </row>
    <row r="794" spans="1:10" x14ac:dyDescent="0.3">
      <c r="A794" s="2">
        <v>43772.958333333336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f t="shared" si="13"/>
        <v>0</v>
      </c>
    </row>
    <row r="795" spans="1:10" x14ac:dyDescent="0.3">
      <c r="A795" s="2">
        <v>43773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f t="shared" si="13"/>
        <v>0</v>
      </c>
    </row>
    <row r="796" spans="1:10" x14ac:dyDescent="0.3">
      <c r="A796" s="2">
        <v>43773.041666666664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f t="shared" si="13"/>
        <v>0</v>
      </c>
    </row>
    <row r="797" spans="1:10" x14ac:dyDescent="0.3">
      <c r="A797" s="2">
        <v>43773.083333333336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f t="shared" si="13"/>
        <v>0</v>
      </c>
    </row>
    <row r="798" spans="1:10" x14ac:dyDescent="0.3">
      <c r="A798" s="2">
        <v>43773.125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f t="shared" si="13"/>
        <v>0</v>
      </c>
    </row>
    <row r="799" spans="1:10" x14ac:dyDescent="0.3">
      <c r="A799" s="2">
        <v>43773.166666666664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f t="shared" si="13"/>
        <v>0</v>
      </c>
    </row>
    <row r="800" spans="1:10" x14ac:dyDescent="0.3">
      <c r="A800" s="2">
        <v>43773.208333333336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f t="shared" si="13"/>
        <v>0</v>
      </c>
    </row>
    <row r="801" spans="1:10" x14ac:dyDescent="0.3">
      <c r="A801" s="2">
        <v>43773.25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0.23999999463558197</v>
      </c>
      <c r="J801" s="1">
        <f t="shared" si="13"/>
        <v>0.23999999463558197</v>
      </c>
    </row>
    <row r="802" spans="1:10" x14ac:dyDescent="0.3">
      <c r="A802" s="2">
        <v>43773.291666666664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f t="shared" si="13"/>
        <v>0</v>
      </c>
    </row>
    <row r="803" spans="1:10" x14ac:dyDescent="0.3">
      <c r="A803" s="2">
        <v>43773.333333333336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f t="shared" si="13"/>
        <v>0</v>
      </c>
    </row>
    <row r="804" spans="1:10" x14ac:dyDescent="0.3">
      <c r="A804" s="2">
        <v>43773.375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0.23999999463558197</v>
      </c>
      <c r="J804" s="1">
        <f t="shared" si="13"/>
        <v>0.23999999463558197</v>
      </c>
    </row>
    <row r="805" spans="1:10" x14ac:dyDescent="0.3">
      <c r="A805" s="2">
        <v>43773.416666666664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f t="shared" si="13"/>
        <v>0</v>
      </c>
    </row>
    <row r="806" spans="1:10" x14ac:dyDescent="0.3">
      <c r="A806" s="2">
        <v>43773.458333333336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f t="shared" si="13"/>
        <v>0</v>
      </c>
    </row>
    <row r="807" spans="1:10" x14ac:dyDescent="0.3">
      <c r="A807" s="2">
        <v>43773.5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0.23999999463558197</v>
      </c>
      <c r="J807" s="1">
        <f t="shared" si="13"/>
        <v>0.23999999463558197</v>
      </c>
    </row>
    <row r="808" spans="1:10" x14ac:dyDescent="0.3">
      <c r="A808" s="2">
        <v>43773.541666666664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0.25</v>
      </c>
      <c r="J808" s="1">
        <f t="shared" si="13"/>
        <v>0.25</v>
      </c>
    </row>
    <row r="809" spans="1:10" x14ac:dyDescent="0.3">
      <c r="A809" s="2">
        <v>43773.583333333336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f t="shared" si="13"/>
        <v>0</v>
      </c>
    </row>
    <row r="810" spans="1:10" x14ac:dyDescent="0.3">
      <c r="A810" s="2">
        <v>43773.625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f t="shared" si="13"/>
        <v>0</v>
      </c>
    </row>
    <row r="811" spans="1:10" x14ac:dyDescent="0.3">
      <c r="A811" s="2">
        <v>43773.666666666664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f t="shared" si="13"/>
        <v>0</v>
      </c>
    </row>
    <row r="812" spans="1:10" x14ac:dyDescent="0.3">
      <c r="A812" s="2">
        <v>43773.708333333336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f t="shared" si="13"/>
        <v>0</v>
      </c>
    </row>
    <row r="813" spans="1:10" x14ac:dyDescent="0.3">
      <c r="A813" s="2">
        <v>43773.75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f t="shared" si="13"/>
        <v>0</v>
      </c>
    </row>
    <row r="814" spans="1:10" x14ac:dyDescent="0.3">
      <c r="A814" s="2">
        <v>43773.791666666664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f t="shared" si="13"/>
        <v>0</v>
      </c>
    </row>
    <row r="815" spans="1:10" x14ac:dyDescent="0.3">
      <c r="A815" s="2">
        <v>43773.833333333336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0.23999999463558197</v>
      </c>
      <c r="J815" s="1">
        <f t="shared" si="13"/>
        <v>0.23999999463558197</v>
      </c>
    </row>
    <row r="816" spans="1:10" x14ac:dyDescent="0.3">
      <c r="A816" s="2">
        <v>43773.875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f t="shared" si="13"/>
        <v>0</v>
      </c>
    </row>
    <row r="817" spans="1:10" x14ac:dyDescent="0.3">
      <c r="A817" s="2">
        <v>43773.916666666664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f t="shared" si="13"/>
        <v>0</v>
      </c>
    </row>
    <row r="818" spans="1:10" x14ac:dyDescent="0.3">
      <c r="A818" s="2">
        <v>43773.958333333336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f t="shared" si="13"/>
        <v>0</v>
      </c>
    </row>
    <row r="819" spans="1:10" x14ac:dyDescent="0.3">
      <c r="A819" s="2">
        <v>43774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f t="shared" si="13"/>
        <v>0</v>
      </c>
    </row>
    <row r="820" spans="1:10" x14ac:dyDescent="0.3">
      <c r="A820" s="2">
        <v>43774.041666666664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f t="shared" si="13"/>
        <v>0</v>
      </c>
    </row>
    <row r="821" spans="1:10" x14ac:dyDescent="0.3">
      <c r="A821" s="2">
        <v>43774.083333333336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f t="shared" si="13"/>
        <v>0</v>
      </c>
    </row>
    <row r="822" spans="1:10" x14ac:dyDescent="0.3">
      <c r="A822" s="2">
        <v>43774.125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f t="shared" si="13"/>
        <v>0</v>
      </c>
    </row>
    <row r="823" spans="1:10" x14ac:dyDescent="0.3">
      <c r="A823" s="2">
        <v>43774.166666666664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f t="shared" si="13"/>
        <v>0</v>
      </c>
    </row>
    <row r="824" spans="1:10" x14ac:dyDescent="0.3">
      <c r="A824" s="2">
        <v>43774.208333333336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f t="shared" si="13"/>
        <v>0</v>
      </c>
    </row>
    <row r="825" spans="1:10" x14ac:dyDescent="0.3">
      <c r="A825" s="2">
        <v>43774.25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f t="shared" si="13"/>
        <v>0</v>
      </c>
    </row>
    <row r="826" spans="1:10" x14ac:dyDescent="0.3">
      <c r="A826" s="2">
        <v>43774.291666666664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f t="shared" si="13"/>
        <v>0</v>
      </c>
    </row>
    <row r="827" spans="1:10" x14ac:dyDescent="0.3">
      <c r="A827" s="2">
        <v>43774.333333333336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f t="shared" si="13"/>
        <v>0</v>
      </c>
    </row>
    <row r="828" spans="1:10" x14ac:dyDescent="0.3">
      <c r="A828" s="2">
        <v>43774.375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f t="shared" si="13"/>
        <v>0</v>
      </c>
    </row>
    <row r="829" spans="1:10" x14ac:dyDescent="0.3">
      <c r="A829" s="2">
        <v>43774.416666666664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f t="shared" si="13"/>
        <v>0</v>
      </c>
    </row>
    <row r="830" spans="1:10" x14ac:dyDescent="0.3">
      <c r="A830" s="2">
        <v>43774.458333333336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f t="shared" si="13"/>
        <v>0</v>
      </c>
    </row>
    <row r="831" spans="1:10" x14ac:dyDescent="0.3">
      <c r="A831" s="2">
        <v>43774.5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f t="shared" si="13"/>
        <v>0</v>
      </c>
    </row>
    <row r="832" spans="1:10" x14ac:dyDescent="0.3">
      <c r="A832" s="2">
        <v>43774.541666666664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f t="shared" si="13"/>
        <v>0</v>
      </c>
    </row>
    <row r="833" spans="1:10" x14ac:dyDescent="0.3">
      <c r="A833" s="2">
        <v>43774.583333333336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f t="shared" si="13"/>
        <v>0</v>
      </c>
    </row>
    <row r="834" spans="1:10" x14ac:dyDescent="0.3">
      <c r="A834" s="2">
        <v>43774.625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f t="shared" si="13"/>
        <v>0</v>
      </c>
    </row>
    <row r="835" spans="1:10" x14ac:dyDescent="0.3">
      <c r="A835" s="2">
        <v>43774.666666666664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f t="shared" si="13"/>
        <v>0</v>
      </c>
    </row>
    <row r="836" spans="1:10" x14ac:dyDescent="0.3">
      <c r="A836" s="2">
        <v>43774.708333333336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f t="shared" ref="J836:J899" si="14">SUM(B836:I836)</f>
        <v>0</v>
      </c>
    </row>
    <row r="837" spans="1:10" x14ac:dyDescent="0.3">
      <c r="A837" s="2">
        <v>43774.75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f t="shared" si="14"/>
        <v>0</v>
      </c>
    </row>
    <row r="838" spans="1:10" x14ac:dyDescent="0.3">
      <c r="A838" s="2">
        <v>43774.791666666664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f t="shared" si="14"/>
        <v>0</v>
      </c>
    </row>
    <row r="839" spans="1:10" x14ac:dyDescent="0.3">
      <c r="A839" s="2">
        <v>43774.833333333336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f t="shared" si="14"/>
        <v>0</v>
      </c>
    </row>
    <row r="840" spans="1:10" x14ac:dyDescent="0.3">
      <c r="A840" s="2">
        <v>43774.875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f t="shared" si="14"/>
        <v>0</v>
      </c>
    </row>
    <row r="841" spans="1:10" x14ac:dyDescent="0.3">
      <c r="A841" s="2">
        <v>43774.916666666664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f t="shared" si="14"/>
        <v>0</v>
      </c>
    </row>
    <row r="842" spans="1:10" x14ac:dyDescent="0.3">
      <c r="A842" s="2">
        <v>43774.958333333336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f t="shared" si="14"/>
        <v>0</v>
      </c>
    </row>
    <row r="843" spans="1:10" x14ac:dyDescent="0.3">
      <c r="A843" s="2">
        <v>43775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f t="shared" si="14"/>
        <v>0</v>
      </c>
    </row>
    <row r="844" spans="1:10" x14ac:dyDescent="0.3">
      <c r="A844" s="2">
        <v>43775.041666666664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f t="shared" si="14"/>
        <v>0</v>
      </c>
    </row>
    <row r="845" spans="1:10" x14ac:dyDescent="0.3">
      <c r="A845" s="2">
        <v>43775.083333333336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f t="shared" si="14"/>
        <v>0</v>
      </c>
    </row>
    <row r="846" spans="1:10" x14ac:dyDescent="0.3">
      <c r="A846" s="2">
        <v>43775.125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f t="shared" si="14"/>
        <v>0</v>
      </c>
    </row>
    <row r="847" spans="1:10" x14ac:dyDescent="0.3">
      <c r="A847" s="2">
        <v>43775.166666666664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f t="shared" si="14"/>
        <v>0</v>
      </c>
    </row>
    <row r="848" spans="1:10" x14ac:dyDescent="0.3">
      <c r="A848" s="2">
        <v>43775.208333333336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f t="shared" si="14"/>
        <v>0</v>
      </c>
    </row>
    <row r="849" spans="1:10" x14ac:dyDescent="0.3">
      <c r="A849" s="2">
        <v>43775.25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f t="shared" si="14"/>
        <v>0</v>
      </c>
    </row>
    <row r="850" spans="1:10" x14ac:dyDescent="0.3">
      <c r="A850" s="2">
        <v>43775.291666666664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f t="shared" si="14"/>
        <v>0</v>
      </c>
    </row>
    <row r="851" spans="1:10" x14ac:dyDescent="0.3">
      <c r="A851" s="2">
        <v>43775.333333333336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f t="shared" si="14"/>
        <v>0</v>
      </c>
    </row>
    <row r="852" spans="1:10" x14ac:dyDescent="0.3">
      <c r="A852" s="2">
        <v>43775.375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f t="shared" si="14"/>
        <v>0</v>
      </c>
    </row>
    <row r="853" spans="1:10" x14ac:dyDescent="0.3">
      <c r="A853" s="2">
        <v>43775.416666666664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f t="shared" si="14"/>
        <v>0</v>
      </c>
    </row>
    <row r="854" spans="1:10" x14ac:dyDescent="0.3">
      <c r="A854" s="2">
        <v>43775.458333333336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f t="shared" si="14"/>
        <v>0</v>
      </c>
    </row>
    <row r="855" spans="1:10" x14ac:dyDescent="0.3">
      <c r="A855" s="2">
        <v>43775.5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f t="shared" si="14"/>
        <v>0</v>
      </c>
    </row>
    <row r="856" spans="1:10" x14ac:dyDescent="0.3">
      <c r="A856" s="2">
        <v>43775.541666666664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f t="shared" si="14"/>
        <v>0</v>
      </c>
    </row>
    <row r="857" spans="1:10" x14ac:dyDescent="0.3">
      <c r="A857" s="2">
        <v>43775.583333333336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f t="shared" si="14"/>
        <v>0</v>
      </c>
    </row>
    <row r="858" spans="1:10" x14ac:dyDescent="0.3">
      <c r="A858" s="2">
        <v>43775.625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f t="shared" si="14"/>
        <v>0</v>
      </c>
    </row>
    <row r="859" spans="1:10" x14ac:dyDescent="0.3">
      <c r="A859" s="2">
        <v>43775.666666666664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f t="shared" si="14"/>
        <v>0</v>
      </c>
    </row>
    <row r="860" spans="1:10" x14ac:dyDescent="0.3">
      <c r="A860" s="2">
        <v>43775.708333333336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f t="shared" si="14"/>
        <v>0</v>
      </c>
    </row>
    <row r="861" spans="1:10" x14ac:dyDescent="0.3">
      <c r="A861" s="2">
        <v>43775.75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f t="shared" si="14"/>
        <v>0</v>
      </c>
    </row>
    <row r="862" spans="1:10" x14ac:dyDescent="0.3">
      <c r="A862" s="2">
        <v>43775.791666666664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f t="shared" si="14"/>
        <v>0</v>
      </c>
    </row>
    <row r="863" spans="1:10" x14ac:dyDescent="0.3">
      <c r="A863" s="2">
        <v>43775.833333333336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f t="shared" si="14"/>
        <v>0</v>
      </c>
    </row>
    <row r="864" spans="1:10" x14ac:dyDescent="0.3">
      <c r="A864" s="2">
        <v>43775.875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f t="shared" si="14"/>
        <v>0</v>
      </c>
    </row>
    <row r="865" spans="1:10" x14ac:dyDescent="0.3">
      <c r="A865" s="2">
        <v>43775.916666666664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f t="shared" si="14"/>
        <v>0</v>
      </c>
    </row>
    <row r="866" spans="1:10" x14ac:dyDescent="0.3">
      <c r="A866" s="2">
        <v>43775.958333333336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f t="shared" si="14"/>
        <v>0</v>
      </c>
    </row>
    <row r="867" spans="1:10" x14ac:dyDescent="0.3">
      <c r="A867" s="2">
        <v>43776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f t="shared" si="14"/>
        <v>0</v>
      </c>
    </row>
    <row r="868" spans="1:10" x14ac:dyDescent="0.3">
      <c r="A868" s="2">
        <v>43776.041666666664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f t="shared" si="14"/>
        <v>0</v>
      </c>
    </row>
    <row r="869" spans="1:10" x14ac:dyDescent="0.3">
      <c r="A869" s="2">
        <v>43776.083333333336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f t="shared" si="14"/>
        <v>0</v>
      </c>
    </row>
    <row r="870" spans="1:10" x14ac:dyDescent="0.3">
      <c r="A870" s="2">
        <v>43776.125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f t="shared" si="14"/>
        <v>0</v>
      </c>
    </row>
    <row r="871" spans="1:10" x14ac:dyDescent="0.3">
      <c r="A871" s="2">
        <v>43776.166666666664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f t="shared" si="14"/>
        <v>0</v>
      </c>
    </row>
    <row r="872" spans="1:10" x14ac:dyDescent="0.3">
      <c r="A872" s="2">
        <v>43776.208333333336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f t="shared" si="14"/>
        <v>0</v>
      </c>
    </row>
    <row r="873" spans="1:10" x14ac:dyDescent="0.3">
      <c r="A873" s="2">
        <v>43776.25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f t="shared" si="14"/>
        <v>0</v>
      </c>
    </row>
    <row r="874" spans="1:10" x14ac:dyDescent="0.3">
      <c r="A874" s="2">
        <v>43776.291666666664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f t="shared" si="14"/>
        <v>0</v>
      </c>
    </row>
    <row r="875" spans="1:10" x14ac:dyDescent="0.3">
      <c r="A875" s="2">
        <v>43776.333333333336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f t="shared" si="14"/>
        <v>0</v>
      </c>
    </row>
    <row r="876" spans="1:10" x14ac:dyDescent="0.3">
      <c r="A876" s="2">
        <v>43776.375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f t="shared" si="14"/>
        <v>0</v>
      </c>
    </row>
    <row r="877" spans="1:10" x14ac:dyDescent="0.3">
      <c r="A877" s="2">
        <v>43776.416666666664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f t="shared" si="14"/>
        <v>0</v>
      </c>
    </row>
    <row r="878" spans="1:10" x14ac:dyDescent="0.3">
      <c r="A878" s="2">
        <v>43776.458333333336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f t="shared" si="14"/>
        <v>0</v>
      </c>
    </row>
    <row r="879" spans="1:10" x14ac:dyDescent="0.3">
      <c r="A879" s="2">
        <v>43776.5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f t="shared" si="14"/>
        <v>0</v>
      </c>
    </row>
    <row r="880" spans="1:10" x14ac:dyDescent="0.3">
      <c r="A880" s="2">
        <v>43776.541666666664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f t="shared" si="14"/>
        <v>0</v>
      </c>
    </row>
    <row r="881" spans="1:10" x14ac:dyDescent="0.3">
      <c r="A881" s="2">
        <v>43776.583333333336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f t="shared" si="14"/>
        <v>0</v>
      </c>
    </row>
    <row r="882" spans="1:10" x14ac:dyDescent="0.3">
      <c r="A882" s="2">
        <v>43776.625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f t="shared" si="14"/>
        <v>0</v>
      </c>
    </row>
    <row r="883" spans="1:10" x14ac:dyDescent="0.3">
      <c r="A883" s="2">
        <v>43776.666666666664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f t="shared" si="14"/>
        <v>0</v>
      </c>
    </row>
    <row r="884" spans="1:10" x14ac:dyDescent="0.3">
      <c r="A884" s="2">
        <v>43776.708333333336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f t="shared" si="14"/>
        <v>0</v>
      </c>
    </row>
    <row r="885" spans="1:10" x14ac:dyDescent="0.3">
      <c r="A885" s="2">
        <v>43776.75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f t="shared" si="14"/>
        <v>0</v>
      </c>
    </row>
    <row r="886" spans="1:10" x14ac:dyDescent="0.3">
      <c r="A886" s="2">
        <v>43776.791666666664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f t="shared" si="14"/>
        <v>0</v>
      </c>
    </row>
    <row r="887" spans="1:10" x14ac:dyDescent="0.3">
      <c r="A887" s="2">
        <v>43776.833333333336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f t="shared" si="14"/>
        <v>0</v>
      </c>
    </row>
    <row r="888" spans="1:10" x14ac:dyDescent="0.3">
      <c r="A888" s="2">
        <v>43776.875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f t="shared" si="14"/>
        <v>0</v>
      </c>
    </row>
    <row r="889" spans="1:10" x14ac:dyDescent="0.3">
      <c r="A889" s="2">
        <v>43776.916666666664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f t="shared" si="14"/>
        <v>0</v>
      </c>
    </row>
    <row r="890" spans="1:10" x14ac:dyDescent="0.3">
      <c r="A890" s="2">
        <v>43776.958333333336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f t="shared" si="14"/>
        <v>0</v>
      </c>
    </row>
    <row r="891" spans="1:10" x14ac:dyDescent="0.3">
      <c r="A891" s="2">
        <v>43777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f t="shared" si="14"/>
        <v>0</v>
      </c>
    </row>
    <row r="892" spans="1:10" x14ac:dyDescent="0.3">
      <c r="A892" s="2">
        <v>43777.041666666664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f t="shared" si="14"/>
        <v>0</v>
      </c>
    </row>
    <row r="893" spans="1:10" x14ac:dyDescent="0.3">
      <c r="A893" s="2">
        <v>43777.083333333336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f t="shared" si="14"/>
        <v>0</v>
      </c>
    </row>
    <row r="894" spans="1:10" x14ac:dyDescent="0.3">
      <c r="A894" s="2">
        <v>43777.125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f t="shared" si="14"/>
        <v>0</v>
      </c>
    </row>
    <row r="895" spans="1:10" x14ac:dyDescent="0.3">
      <c r="A895" s="2">
        <v>43777.166666666664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f t="shared" si="14"/>
        <v>0</v>
      </c>
    </row>
    <row r="896" spans="1:10" x14ac:dyDescent="0.3">
      <c r="A896" s="2">
        <v>43777.208333333336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f t="shared" si="14"/>
        <v>0</v>
      </c>
    </row>
    <row r="897" spans="1:10" x14ac:dyDescent="0.3">
      <c r="A897" s="2">
        <v>43777.25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0.47999998927116394</v>
      </c>
      <c r="J897" s="1">
        <f t="shared" si="14"/>
        <v>0.47999998927116394</v>
      </c>
    </row>
    <row r="898" spans="1:10" x14ac:dyDescent="0.3">
      <c r="A898" s="2">
        <v>43777.291666666664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f t="shared" si="14"/>
        <v>0</v>
      </c>
    </row>
    <row r="899" spans="1:10" x14ac:dyDescent="0.3">
      <c r="A899" s="2">
        <v>43777.333333333336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f t="shared" si="14"/>
        <v>0</v>
      </c>
    </row>
    <row r="900" spans="1:10" x14ac:dyDescent="0.3">
      <c r="A900" s="2">
        <v>43777.375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f t="shared" ref="J900:J963" si="15">SUM(B900:I900)</f>
        <v>0</v>
      </c>
    </row>
    <row r="901" spans="1:10" x14ac:dyDescent="0.3">
      <c r="A901" s="2">
        <v>43777.416666666664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f t="shared" si="15"/>
        <v>0</v>
      </c>
    </row>
    <row r="902" spans="1:10" x14ac:dyDescent="0.3">
      <c r="A902" s="2">
        <v>43777.458333333336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f t="shared" si="15"/>
        <v>0</v>
      </c>
    </row>
    <row r="903" spans="1:10" x14ac:dyDescent="0.3">
      <c r="A903" s="2">
        <v>43777.5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f t="shared" si="15"/>
        <v>0</v>
      </c>
    </row>
    <row r="904" spans="1:10" x14ac:dyDescent="0.3">
      <c r="A904" s="2">
        <v>43777.541666666664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f t="shared" si="15"/>
        <v>0</v>
      </c>
    </row>
    <row r="905" spans="1:10" x14ac:dyDescent="0.3">
      <c r="A905" s="2">
        <v>43777.583333333336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f t="shared" si="15"/>
        <v>0</v>
      </c>
    </row>
    <row r="906" spans="1:10" x14ac:dyDescent="0.3">
      <c r="A906" s="2">
        <v>43777.625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f t="shared" si="15"/>
        <v>0</v>
      </c>
    </row>
    <row r="907" spans="1:10" x14ac:dyDescent="0.3">
      <c r="A907" s="2">
        <v>43777.666666666664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f t="shared" si="15"/>
        <v>0</v>
      </c>
    </row>
    <row r="908" spans="1:10" x14ac:dyDescent="0.3">
      <c r="A908" s="2">
        <v>43777.708333333336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f t="shared" si="15"/>
        <v>0</v>
      </c>
    </row>
    <row r="909" spans="1:10" x14ac:dyDescent="0.3">
      <c r="A909" s="2">
        <v>43777.75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f t="shared" si="15"/>
        <v>0</v>
      </c>
    </row>
    <row r="910" spans="1:10" x14ac:dyDescent="0.3">
      <c r="A910" s="2">
        <v>43777.791666666664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f t="shared" si="15"/>
        <v>0</v>
      </c>
    </row>
    <row r="911" spans="1:10" x14ac:dyDescent="0.3">
      <c r="A911" s="2">
        <v>43777.833333333336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f t="shared" si="15"/>
        <v>0</v>
      </c>
    </row>
    <row r="912" spans="1:10" x14ac:dyDescent="0.3">
      <c r="A912" s="2">
        <v>43777.875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f t="shared" si="15"/>
        <v>0</v>
      </c>
    </row>
    <row r="913" spans="1:10" x14ac:dyDescent="0.3">
      <c r="A913" s="2">
        <v>43777.916666666664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f t="shared" si="15"/>
        <v>0</v>
      </c>
    </row>
    <row r="914" spans="1:10" x14ac:dyDescent="0.3">
      <c r="A914" s="2">
        <v>43777.958333333336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f t="shared" si="15"/>
        <v>0</v>
      </c>
    </row>
    <row r="915" spans="1:10" x14ac:dyDescent="0.3">
      <c r="A915" s="2">
        <v>43778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f t="shared" si="15"/>
        <v>0</v>
      </c>
    </row>
    <row r="916" spans="1:10" x14ac:dyDescent="0.3">
      <c r="A916" s="2">
        <v>43778.041666666664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f t="shared" si="15"/>
        <v>0</v>
      </c>
    </row>
    <row r="917" spans="1:10" x14ac:dyDescent="0.3">
      <c r="A917" s="2">
        <v>43778.083333333336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f t="shared" si="15"/>
        <v>0</v>
      </c>
    </row>
    <row r="918" spans="1:10" x14ac:dyDescent="0.3">
      <c r="A918" s="2">
        <v>43778.125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f t="shared" si="15"/>
        <v>0</v>
      </c>
    </row>
    <row r="919" spans="1:10" x14ac:dyDescent="0.3">
      <c r="A919" s="2">
        <v>43778.166666666664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f t="shared" si="15"/>
        <v>0</v>
      </c>
    </row>
    <row r="920" spans="1:10" x14ac:dyDescent="0.3">
      <c r="A920" s="2">
        <v>43778.208333333336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f t="shared" si="15"/>
        <v>0</v>
      </c>
    </row>
    <row r="921" spans="1:10" x14ac:dyDescent="0.3">
      <c r="A921" s="2">
        <v>43778.25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f t="shared" si="15"/>
        <v>0</v>
      </c>
    </row>
    <row r="922" spans="1:10" x14ac:dyDescent="0.3">
      <c r="A922" s="2">
        <v>43778.291666666664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f t="shared" si="15"/>
        <v>0</v>
      </c>
    </row>
    <row r="923" spans="1:10" x14ac:dyDescent="0.3">
      <c r="A923" s="2">
        <v>43778.333333333336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f t="shared" si="15"/>
        <v>0</v>
      </c>
    </row>
    <row r="924" spans="1:10" x14ac:dyDescent="0.3">
      <c r="A924" s="2">
        <v>43778.375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f t="shared" si="15"/>
        <v>0</v>
      </c>
    </row>
    <row r="925" spans="1:10" x14ac:dyDescent="0.3">
      <c r="A925" s="2">
        <v>43778.416666666664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f t="shared" si="15"/>
        <v>0</v>
      </c>
    </row>
    <row r="926" spans="1:10" x14ac:dyDescent="0.3">
      <c r="A926" s="2">
        <v>43778.458333333336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f t="shared" si="15"/>
        <v>0</v>
      </c>
    </row>
    <row r="927" spans="1:10" x14ac:dyDescent="0.3">
      <c r="A927" s="2">
        <v>43778.5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f t="shared" si="15"/>
        <v>0</v>
      </c>
    </row>
    <row r="928" spans="1:10" x14ac:dyDescent="0.3">
      <c r="A928" s="2">
        <v>43778.541666666664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f t="shared" si="15"/>
        <v>0</v>
      </c>
    </row>
    <row r="929" spans="1:10" x14ac:dyDescent="0.3">
      <c r="A929" s="2">
        <v>43778.583333333336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f t="shared" si="15"/>
        <v>0</v>
      </c>
    </row>
    <row r="930" spans="1:10" x14ac:dyDescent="0.3">
      <c r="A930" s="2">
        <v>43778.625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f t="shared" si="15"/>
        <v>0</v>
      </c>
    </row>
    <row r="931" spans="1:10" x14ac:dyDescent="0.3">
      <c r="A931" s="2">
        <v>43778.666666666664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f t="shared" si="15"/>
        <v>0</v>
      </c>
    </row>
    <row r="932" spans="1:10" x14ac:dyDescent="0.3">
      <c r="A932" s="2">
        <v>43778.708333333336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f t="shared" si="15"/>
        <v>0</v>
      </c>
    </row>
    <row r="933" spans="1:10" x14ac:dyDescent="0.3">
      <c r="A933" s="2">
        <v>43778.75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f t="shared" si="15"/>
        <v>0</v>
      </c>
    </row>
    <row r="934" spans="1:10" x14ac:dyDescent="0.3">
      <c r="A934" s="2">
        <v>43778.791666666664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f t="shared" si="15"/>
        <v>0</v>
      </c>
    </row>
    <row r="935" spans="1:10" x14ac:dyDescent="0.3">
      <c r="A935" s="2">
        <v>43778.833333333336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f t="shared" si="15"/>
        <v>0</v>
      </c>
    </row>
    <row r="936" spans="1:10" x14ac:dyDescent="0.3">
      <c r="A936" s="2">
        <v>43778.875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f t="shared" si="15"/>
        <v>0</v>
      </c>
    </row>
    <row r="937" spans="1:10" x14ac:dyDescent="0.3">
      <c r="A937" s="2">
        <v>43778.916666666664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f t="shared" si="15"/>
        <v>0</v>
      </c>
    </row>
    <row r="938" spans="1:10" x14ac:dyDescent="0.3">
      <c r="A938" s="2">
        <v>43778.958333333336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f t="shared" si="15"/>
        <v>0</v>
      </c>
    </row>
    <row r="939" spans="1:10" x14ac:dyDescent="0.3">
      <c r="A939" s="2">
        <v>43779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f t="shared" si="15"/>
        <v>0</v>
      </c>
    </row>
    <row r="940" spans="1:10" x14ac:dyDescent="0.3">
      <c r="A940" s="2">
        <v>43779.041666666664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f t="shared" si="15"/>
        <v>0</v>
      </c>
    </row>
    <row r="941" spans="1:10" x14ac:dyDescent="0.3">
      <c r="A941" s="2">
        <v>43779.083333333336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f t="shared" si="15"/>
        <v>0</v>
      </c>
    </row>
    <row r="942" spans="1:10" x14ac:dyDescent="0.3">
      <c r="A942" s="2">
        <v>43779.125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f t="shared" si="15"/>
        <v>0</v>
      </c>
    </row>
    <row r="943" spans="1:10" x14ac:dyDescent="0.3">
      <c r="A943" s="2">
        <v>43779.166666666664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f t="shared" si="15"/>
        <v>0</v>
      </c>
    </row>
    <row r="944" spans="1:10" x14ac:dyDescent="0.3">
      <c r="A944" s="2">
        <v>43779.208333333336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f t="shared" si="15"/>
        <v>0</v>
      </c>
    </row>
    <row r="945" spans="1:10" x14ac:dyDescent="0.3">
      <c r="A945" s="2">
        <v>43779.25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f t="shared" si="15"/>
        <v>0</v>
      </c>
    </row>
    <row r="946" spans="1:10" x14ac:dyDescent="0.3">
      <c r="A946" s="2">
        <v>43779.291666666664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f t="shared" si="15"/>
        <v>0</v>
      </c>
    </row>
    <row r="947" spans="1:10" x14ac:dyDescent="0.3">
      <c r="A947" s="2">
        <v>43779.333333333336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f t="shared" si="15"/>
        <v>0</v>
      </c>
    </row>
    <row r="948" spans="1:10" x14ac:dyDescent="0.3">
      <c r="A948" s="2">
        <v>43779.375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f t="shared" si="15"/>
        <v>0</v>
      </c>
    </row>
    <row r="949" spans="1:10" x14ac:dyDescent="0.3">
      <c r="A949" s="2">
        <v>43779.416666666664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f t="shared" si="15"/>
        <v>0</v>
      </c>
    </row>
    <row r="950" spans="1:10" x14ac:dyDescent="0.3">
      <c r="A950" s="2">
        <v>43779.458333333336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2.6600000709295273</v>
      </c>
      <c r="J950" s="1">
        <f t="shared" si="15"/>
        <v>2.6600000709295273</v>
      </c>
    </row>
    <row r="951" spans="1:10" x14ac:dyDescent="0.3">
      <c r="A951" s="2">
        <v>43779.5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4.8300001323223114</v>
      </c>
      <c r="J951" s="1">
        <f t="shared" si="15"/>
        <v>4.8300001323223114</v>
      </c>
    </row>
    <row r="952" spans="1:10" x14ac:dyDescent="0.3">
      <c r="A952" s="2">
        <v>43779.541666666664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4.5900001525878906</v>
      </c>
      <c r="J952" s="1">
        <f t="shared" si="15"/>
        <v>4.5900001525878906</v>
      </c>
    </row>
    <row r="953" spans="1:10" x14ac:dyDescent="0.3">
      <c r="A953" s="2">
        <v>43779.583333333336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6.5200001001358032</v>
      </c>
      <c r="J953" s="1">
        <f t="shared" si="15"/>
        <v>6.5200001001358032</v>
      </c>
    </row>
    <row r="954" spans="1:10" x14ac:dyDescent="0.3">
      <c r="A954" s="2">
        <v>43779.625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5.080000102519989</v>
      </c>
      <c r="J954" s="1">
        <f t="shared" si="15"/>
        <v>5.080000102519989</v>
      </c>
    </row>
    <row r="955" spans="1:10" x14ac:dyDescent="0.3">
      <c r="A955" s="2">
        <v>43779.666666666664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6.2800001800060272</v>
      </c>
      <c r="J955" s="1">
        <f t="shared" si="15"/>
        <v>6.2800001800060272</v>
      </c>
    </row>
    <row r="956" spans="1:10" x14ac:dyDescent="0.3">
      <c r="A956" s="2">
        <v>43779.708333333336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9.6600000262260437</v>
      </c>
      <c r="J956" s="1">
        <f t="shared" si="15"/>
        <v>9.6600000262260437</v>
      </c>
    </row>
    <row r="957" spans="1:10" x14ac:dyDescent="0.3">
      <c r="A957" s="2">
        <v>43779.75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10.150000333786011</v>
      </c>
      <c r="J957" s="1">
        <f t="shared" si="15"/>
        <v>10.150000333786011</v>
      </c>
    </row>
    <row r="958" spans="1:10" x14ac:dyDescent="0.3">
      <c r="A958" s="2">
        <v>43779.791666666664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4.3500000238418579</v>
      </c>
      <c r="J958" s="1">
        <f t="shared" si="15"/>
        <v>4.3500000238418579</v>
      </c>
    </row>
    <row r="959" spans="1:10" x14ac:dyDescent="0.3">
      <c r="A959" s="2">
        <v>43779.833333333336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0.47999998927116394</v>
      </c>
      <c r="J959" s="1">
        <f t="shared" si="15"/>
        <v>0.47999998927116394</v>
      </c>
    </row>
    <row r="960" spans="1:10" x14ac:dyDescent="0.3">
      <c r="A960" s="2">
        <v>43779.875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13.610000133514404</v>
      </c>
      <c r="J960" s="1">
        <f t="shared" si="15"/>
        <v>13.610000133514404</v>
      </c>
    </row>
    <row r="961" spans="1:10" x14ac:dyDescent="0.3">
      <c r="A961" s="2">
        <v>43779.916666666664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5.5700001269578934</v>
      </c>
      <c r="J961" s="1">
        <f t="shared" si="15"/>
        <v>5.5700001269578934</v>
      </c>
    </row>
    <row r="962" spans="1:10" x14ac:dyDescent="0.3">
      <c r="A962" s="2">
        <v>43779.958333333336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10.390000104904175</v>
      </c>
      <c r="J962" s="1">
        <f t="shared" si="15"/>
        <v>10.390000104904175</v>
      </c>
    </row>
    <row r="963" spans="1:10" x14ac:dyDescent="0.3">
      <c r="A963" s="2">
        <v>43780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f t="shared" si="15"/>
        <v>0</v>
      </c>
    </row>
    <row r="964" spans="1:10" x14ac:dyDescent="0.3">
      <c r="A964" s="2">
        <v>43780.041666666664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f t="shared" ref="J964:J1027" si="16">SUM(B964:I964)</f>
        <v>0</v>
      </c>
    </row>
    <row r="965" spans="1:10" x14ac:dyDescent="0.3">
      <c r="A965" s="2">
        <v>43780.083333333336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0.23999999463558197</v>
      </c>
      <c r="J965" s="1">
        <f t="shared" si="16"/>
        <v>0.23999999463558197</v>
      </c>
    </row>
    <row r="966" spans="1:10" x14ac:dyDescent="0.3">
      <c r="A966" s="2">
        <v>43780.125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0.47999998927116394</v>
      </c>
      <c r="J966" s="1">
        <f t="shared" si="16"/>
        <v>0.47999998927116394</v>
      </c>
    </row>
    <row r="967" spans="1:10" x14ac:dyDescent="0.3">
      <c r="A967" s="2">
        <v>43780.166666666664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10.420000061392784</v>
      </c>
      <c r="J967" s="1">
        <f t="shared" si="16"/>
        <v>10.420000061392784</v>
      </c>
    </row>
    <row r="968" spans="1:10" x14ac:dyDescent="0.3">
      <c r="A968" s="2">
        <v>43780.208333333336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2.4100000113248825</v>
      </c>
      <c r="J968" s="1">
        <f t="shared" si="16"/>
        <v>2.4100000113248825</v>
      </c>
    </row>
    <row r="969" spans="1:10" x14ac:dyDescent="0.3">
      <c r="A969" s="2">
        <v>43780.25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0.25</v>
      </c>
      <c r="J969" s="1">
        <f t="shared" si="16"/>
        <v>0.25</v>
      </c>
    </row>
    <row r="970" spans="1:10" x14ac:dyDescent="0.3">
      <c r="A970" s="2">
        <v>43780.291666666664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f t="shared" si="16"/>
        <v>0</v>
      </c>
    </row>
    <row r="971" spans="1:10" x14ac:dyDescent="0.3">
      <c r="A971" s="2">
        <v>43780.333333333336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f t="shared" si="16"/>
        <v>0</v>
      </c>
    </row>
    <row r="972" spans="1:10" x14ac:dyDescent="0.3">
      <c r="A972" s="2">
        <v>43780.375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0.23999999463558197</v>
      </c>
      <c r="J972" s="1">
        <f t="shared" si="16"/>
        <v>0.23999999463558197</v>
      </c>
    </row>
    <row r="973" spans="1:10" x14ac:dyDescent="0.3">
      <c r="A973" s="2">
        <v>43780.416666666664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0.23999999463558197</v>
      </c>
      <c r="J973" s="1">
        <f t="shared" si="16"/>
        <v>0.23999999463558197</v>
      </c>
    </row>
    <row r="974" spans="1:10" x14ac:dyDescent="0.3">
      <c r="A974" s="2">
        <v>43780.458333333336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f t="shared" si="16"/>
        <v>0</v>
      </c>
    </row>
    <row r="975" spans="1:10" x14ac:dyDescent="0.3">
      <c r="A975" s="2">
        <v>43780.5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3.380000039935112</v>
      </c>
      <c r="J975" s="1">
        <f t="shared" si="16"/>
        <v>3.380000039935112</v>
      </c>
    </row>
    <row r="976" spans="1:10" x14ac:dyDescent="0.3">
      <c r="A976" s="2">
        <v>43780.541666666664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f t="shared" si="16"/>
        <v>0</v>
      </c>
    </row>
    <row r="977" spans="1:10" x14ac:dyDescent="0.3">
      <c r="A977" s="2">
        <v>43780.583333333336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f t="shared" si="16"/>
        <v>0</v>
      </c>
    </row>
    <row r="978" spans="1:10" x14ac:dyDescent="0.3">
      <c r="A978" s="2">
        <v>43780.625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8.9400002658367157</v>
      </c>
      <c r="J978" s="1">
        <f t="shared" si="16"/>
        <v>8.9400002658367157</v>
      </c>
    </row>
    <row r="979" spans="1:10" x14ac:dyDescent="0.3">
      <c r="A979" s="2">
        <v>43780.666666666664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5.070000171661377</v>
      </c>
      <c r="J979" s="1">
        <f t="shared" si="16"/>
        <v>5.070000171661377</v>
      </c>
    </row>
    <row r="980" spans="1:10" x14ac:dyDescent="0.3">
      <c r="A980" s="2">
        <v>43780.708333333336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1.2100000083446503</v>
      </c>
      <c r="J980" s="1">
        <f t="shared" si="16"/>
        <v>1.2100000083446503</v>
      </c>
    </row>
    <row r="981" spans="1:10" x14ac:dyDescent="0.3">
      <c r="A981" s="2">
        <v>43780.75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0.47999998927116394</v>
      </c>
      <c r="J981" s="1">
        <f t="shared" si="16"/>
        <v>0.47999998927116394</v>
      </c>
    </row>
    <row r="982" spans="1:10" x14ac:dyDescent="0.3">
      <c r="A982" s="2">
        <v>43780.791666666664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0.23999999463558197</v>
      </c>
      <c r="J982" s="1">
        <f t="shared" si="16"/>
        <v>0.23999999463558197</v>
      </c>
    </row>
    <row r="983" spans="1:10" x14ac:dyDescent="0.3">
      <c r="A983" s="2">
        <v>43780.833333333336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f t="shared" si="16"/>
        <v>0</v>
      </c>
    </row>
    <row r="984" spans="1:10" x14ac:dyDescent="0.3">
      <c r="A984" s="2">
        <v>43780.875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f t="shared" si="16"/>
        <v>0</v>
      </c>
    </row>
    <row r="985" spans="1:10" x14ac:dyDescent="0.3">
      <c r="A985" s="2">
        <v>43780.916666666664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f t="shared" si="16"/>
        <v>0</v>
      </c>
    </row>
    <row r="986" spans="1:10" x14ac:dyDescent="0.3">
      <c r="A986" s="2">
        <v>43780.958333333336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f t="shared" si="16"/>
        <v>0</v>
      </c>
    </row>
    <row r="987" spans="1:10" x14ac:dyDescent="0.3">
      <c r="A987" s="2">
        <v>43781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f t="shared" si="16"/>
        <v>0</v>
      </c>
    </row>
    <row r="988" spans="1:10" x14ac:dyDescent="0.3">
      <c r="A988" s="2">
        <v>43781.041666666664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f t="shared" si="16"/>
        <v>0</v>
      </c>
    </row>
    <row r="989" spans="1:10" x14ac:dyDescent="0.3">
      <c r="A989" s="2">
        <v>43781.083333333336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f t="shared" si="16"/>
        <v>0</v>
      </c>
    </row>
    <row r="990" spans="1:10" x14ac:dyDescent="0.3">
      <c r="A990" s="2">
        <v>43781.125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f t="shared" si="16"/>
        <v>0</v>
      </c>
    </row>
    <row r="991" spans="1:10" x14ac:dyDescent="0.3">
      <c r="A991" s="2">
        <v>43781.166666666664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f t="shared" si="16"/>
        <v>0</v>
      </c>
    </row>
    <row r="992" spans="1:10" x14ac:dyDescent="0.3">
      <c r="A992" s="2">
        <v>43781.208333333336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f t="shared" si="16"/>
        <v>0</v>
      </c>
    </row>
    <row r="993" spans="1:10" x14ac:dyDescent="0.3">
      <c r="A993" s="2">
        <v>43781.25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f t="shared" si="16"/>
        <v>0</v>
      </c>
    </row>
    <row r="994" spans="1:10" x14ac:dyDescent="0.3">
      <c r="A994" s="2">
        <v>43781.291666666664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f t="shared" si="16"/>
        <v>0</v>
      </c>
    </row>
    <row r="995" spans="1:10" x14ac:dyDescent="0.3">
      <c r="A995" s="2">
        <v>43781.333333333336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f t="shared" si="16"/>
        <v>0</v>
      </c>
    </row>
    <row r="996" spans="1:10" x14ac:dyDescent="0.3">
      <c r="A996" s="2">
        <v>43781.375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f t="shared" si="16"/>
        <v>0</v>
      </c>
    </row>
    <row r="997" spans="1:10" x14ac:dyDescent="0.3">
      <c r="A997" s="2">
        <v>43781.416666666664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f t="shared" si="16"/>
        <v>0</v>
      </c>
    </row>
    <row r="998" spans="1:10" x14ac:dyDescent="0.3">
      <c r="A998" s="2">
        <v>43781.458333333336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f t="shared" si="16"/>
        <v>0</v>
      </c>
    </row>
    <row r="999" spans="1:10" x14ac:dyDescent="0.3">
      <c r="A999" s="2">
        <v>43781.5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f t="shared" si="16"/>
        <v>0</v>
      </c>
    </row>
    <row r="1000" spans="1:10" x14ac:dyDescent="0.3">
      <c r="A1000" s="2">
        <v>43781.541666666664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f t="shared" si="16"/>
        <v>0</v>
      </c>
    </row>
    <row r="1001" spans="1:10" x14ac:dyDescent="0.3">
      <c r="A1001" s="2">
        <v>43781.583333333336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f t="shared" si="16"/>
        <v>0</v>
      </c>
    </row>
    <row r="1002" spans="1:10" x14ac:dyDescent="0.3">
      <c r="A1002" s="2">
        <v>43781.625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f t="shared" si="16"/>
        <v>0</v>
      </c>
    </row>
    <row r="1003" spans="1:10" x14ac:dyDescent="0.3">
      <c r="A1003" s="2">
        <v>43781.666666666664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f t="shared" si="16"/>
        <v>0</v>
      </c>
    </row>
    <row r="1004" spans="1:10" x14ac:dyDescent="0.3">
      <c r="A1004" s="2">
        <v>43781.708333333336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f t="shared" si="16"/>
        <v>0</v>
      </c>
    </row>
    <row r="1005" spans="1:10" x14ac:dyDescent="0.3">
      <c r="A1005" s="2">
        <v>43781.75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f t="shared" si="16"/>
        <v>0</v>
      </c>
    </row>
    <row r="1006" spans="1:10" x14ac:dyDescent="0.3">
      <c r="A1006" s="2">
        <v>43781.791666666664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f t="shared" si="16"/>
        <v>0</v>
      </c>
    </row>
    <row r="1007" spans="1:10" x14ac:dyDescent="0.3">
      <c r="A1007" s="2">
        <v>43781.833333333336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f t="shared" si="16"/>
        <v>0</v>
      </c>
    </row>
    <row r="1008" spans="1:10" x14ac:dyDescent="0.3">
      <c r="A1008" s="2">
        <v>43781.875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f t="shared" si="16"/>
        <v>0</v>
      </c>
    </row>
    <row r="1009" spans="1:10" x14ac:dyDescent="0.3">
      <c r="A1009" s="2">
        <v>43781.916666666664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f t="shared" si="16"/>
        <v>0</v>
      </c>
    </row>
    <row r="1010" spans="1:10" x14ac:dyDescent="0.3">
      <c r="A1010" s="2">
        <v>43781.958333333336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f t="shared" si="16"/>
        <v>0</v>
      </c>
    </row>
    <row r="1011" spans="1:10" x14ac:dyDescent="0.3">
      <c r="A1011" s="2">
        <v>43782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f t="shared" si="16"/>
        <v>0</v>
      </c>
    </row>
    <row r="1012" spans="1:10" x14ac:dyDescent="0.3">
      <c r="A1012" s="2">
        <v>43782.041666666664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f t="shared" si="16"/>
        <v>0</v>
      </c>
    </row>
    <row r="1013" spans="1:10" x14ac:dyDescent="0.3">
      <c r="A1013" s="2">
        <v>43782.083333333336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f t="shared" si="16"/>
        <v>0</v>
      </c>
    </row>
    <row r="1014" spans="1:10" x14ac:dyDescent="0.3">
      <c r="A1014" s="2">
        <v>43782.125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f t="shared" si="16"/>
        <v>0</v>
      </c>
    </row>
    <row r="1015" spans="1:10" x14ac:dyDescent="0.3">
      <c r="A1015" s="2">
        <v>43782.166666666664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f t="shared" si="16"/>
        <v>0</v>
      </c>
    </row>
    <row r="1016" spans="1:10" x14ac:dyDescent="0.3">
      <c r="A1016" s="2">
        <v>43782.208333333336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f t="shared" si="16"/>
        <v>0</v>
      </c>
    </row>
    <row r="1017" spans="1:10" x14ac:dyDescent="0.3">
      <c r="A1017" s="2">
        <v>43782.25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f t="shared" si="16"/>
        <v>0</v>
      </c>
    </row>
    <row r="1018" spans="1:10" x14ac:dyDescent="0.3">
      <c r="A1018" s="2">
        <v>43782.291666666664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f t="shared" si="16"/>
        <v>0</v>
      </c>
    </row>
    <row r="1019" spans="1:10" x14ac:dyDescent="0.3">
      <c r="A1019" s="2">
        <v>43782.333333333336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f t="shared" si="16"/>
        <v>0</v>
      </c>
    </row>
    <row r="1020" spans="1:10" x14ac:dyDescent="0.3">
      <c r="A1020" s="2">
        <v>43782.375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f t="shared" si="16"/>
        <v>0</v>
      </c>
    </row>
    <row r="1021" spans="1:10" x14ac:dyDescent="0.3">
      <c r="A1021" s="2">
        <v>43782.416666666664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f t="shared" si="16"/>
        <v>0</v>
      </c>
    </row>
    <row r="1022" spans="1:10" x14ac:dyDescent="0.3">
      <c r="A1022" s="2">
        <v>43782.458333333336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0.23999999463558197</v>
      </c>
      <c r="J1022" s="1">
        <f t="shared" si="16"/>
        <v>0.23999999463558197</v>
      </c>
    </row>
    <row r="1023" spans="1:10" x14ac:dyDescent="0.3">
      <c r="A1023" s="2">
        <v>43782.5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0.72999998927116394</v>
      </c>
      <c r="J1023" s="1">
        <f t="shared" si="16"/>
        <v>0.72999998927116394</v>
      </c>
    </row>
    <row r="1024" spans="1:10" x14ac:dyDescent="0.3">
      <c r="A1024" s="2">
        <v>43782.541666666664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f t="shared" si="16"/>
        <v>0</v>
      </c>
    </row>
    <row r="1025" spans="1:10" x14ac:dyDescent="0.3">
      <c r="A1025" s="2">
        <v>43782.583333333336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0.23999999463558197</v>
      </c>
      <c r="J1025" s="1">
        <f t="shared" si="16"/>
        <v>0.23999999463558197</v>
      </c>
    </row>
    <row r="1026" spans="1:10" x14ac:dyDescent="0.3">
      <c r="A1026" s="2">
        <v>43782.625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f t="shared" si="16"/>
        <v>0</v>
      </c>
    </row>
    <row r="1027" spans="1:10" x14ac:dyDescent="0.3">
      <c r="A1027" s="2">
        <v>43782.666666666664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f t="shared" si="16"/>
        <v>0</v>
      </c>
    </row>
    <row r="1028" spans="1:10" x14ac:dyDescent="0.3">
      <c r="A1028" s="2">
        <v>43782.708333333336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f t="shared" ref="J1028:J1091" si="17">SUM(B1028:I1028)</f>
        <v>0</v>
      </c>
    </row>
    <row r="1029" spans="1:10" x14ac:dyDescent="0.3">
      <c r="A1029" s="2">
        <v>43782.75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0.23999999463558197</v>
      </c>
      <c r="J1029" s="1">
        <f t="shared" si="17"/>
        <v>0.23999999463558197</v>
      </c>
    </row>
    <row r="1030" spans="1:10" x14ac:dyDescent="0.3">
      <c r="A1030" s="2">
        <v>43782.791666666664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f t="shared" si="17"/>
        <v>0</v>
      </c>
    </row>
    <row r="1031" spans="1:10" x14ac:dyDescent="0.3">
      <c r="A1031" s="2">
        <v>43782.833333333336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f t="shared" si="17"/>
        <v>0</v>
      </c>
    </row>
    <row r="1032" spans="1:10" x14ac:dyDescent="0.3">
      <c r="A1032" s="2">
        <v>43782.875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f t="shared" si="17"/>
        <v>0</v>
      </c>
    </row>
    <row r="1033" spans="1:10" x14ac:dyDescent="0.3">
      <c r="A1033" s="2">
        <v>43782.916666666664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f t="shared" si="17"/>
        <v>0</v>
      </c>
    </row>
    <row r="1034" spans="1:10" x14ac:dyDescent="0.3">
      <c r="A1034" s="2">
        <v>43782.958333333336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0.23999999463558197</v>
      </c>
      <c r="J1034" s="1">
        <f t="shared" si="17"/>
        <v>0.23999999463558197</v>
      </c>
    </row>
    <row r="1035" spans="1:10" x14ac:dyDescent="0.3">
      <c r="A1035" s="2">
        <v>43783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f t="shared" si="17"/>
        <v>0</v>
      </c>
    </row>
    <row r="1036" spans="1:10" x14ac:dyDescent="0.3">
      <c r="A1036" s="2">
        <v>43783.041666666664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f t="shared" si="17"/>
        <v>0</v>
      </c>
    </row>
    <row r="1037" spans="1:10" x14ac:dyDescent="0.3">
      <c r="A1037" s="2">
        <v>43783.083333333336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f t="shared" si="17"/>
        <v>0</v>
      </c>
    </row>
    <row r="1038" spans="1:10" x14ac:dyDescent="0.3">
      <c r="A1038" s="2">
        <v>43783.125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f t="shared" si="17"/>
        <v>0</v>
      </c>
    </row>
    <row r="1039" spans="1:10" x14ac:dyDescent="0.3">
      <c r="A1039" s="2">
        <v>43783.166666666664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f t="shared" si="17"/>
        <v>0</v>
      </c>
    </row>
    <row r="1040" spans="1:10" x14ac:dyDescent="0.3">
      <c r="A1040" s="2">
        <v>43783.208333333336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f t="shared" si="17"/>
        <v>0</v>
      </c>
    </row>
    <row r="1041" spans="1:10" x14ac:dyDescent="0.3">
      <c r="A1041" s="2">
        <v>43783.25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f t="shared" si="17"/>
        <v>0</v>
      </c>
    </row>
    <row r="1042" spans="1:10" x14ac:dyDescent="0.3">
      <c r="A1042" s="2">
        <v>43783.291666666664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f t="shared" si="17"/>
        <v>0</v>
      </c>
    </row>
    <row r="1043" spans="1:10" x14ac:dyDescent="0.3">
      <c r="A1043" s="2">
        <v>43783.333333333336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f t="shared" si="17"/>
        <v>0</v>
      </c>
    </row>
    <row r="1044" spans="1:10" x14ac:dyDescent="0.3">
      <c r="A1044" s="2">
        <v>43783.375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f t="shared" si="17"/>
        <v>0</v>
      </c>
    </row>
    <row r="1045" spans="1:10" x14ac:dyDescent="0.3">
      <c r="A1045" s="2">
        <v>43783.416666666664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f t="shared" si="17"/>
        <v>0</v>
      </c>
    </row>
    <row r="1046" spans="1:10" x14ac:dyDescent="0.3">
      <c r="A1046" s="2">
        <v>43783.458333333336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f t="shared" si="17"/>
        <v>0</v>
      </c>
    </row>
    <row r="1047" spans="1:10" x14ac:dyDescent="0.3">
      <c r="A1047" s="2">
        <v>43783.5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f t="shared" si="17"/>
        <v>0</v>
      </c>
    </row>
    <row r="1048" spans="1:10" x14ac:dyDescent="0.3">
      <c r="A1048" s="2">
        <v>43783.541666666664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f t="shared" si="17"/>
        <v>0</v>
      </c>
    </row>
    <row r="1049" spans="1:10" x14ac:dyDescent="0.3">
      <c r="A1049" s="2">
        <v>43783.583333333336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f t="shared" si="17"/>
        <v>0</v>
      </c>
    </row>
    <row r="1050" spans="1:10" x14ac:dyDescent="0.3">
      <c r="A1050" s="2">
        <v>43783.625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f t="shared" si="17"/>
        <v>0</v>
      </c>
    </row>
    <row r="1051" spans="1:10" x14ac:dyDescent="0.3">
      <c r="A1051" s="2">
        <v>43783.666666666664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f t="shared" si="17"/>
        <v>0</v>
      </c>
    </row>
    <row r="1052" spans="1:10" x14ac:dyDescent="0.3">
      <c r="A1052" s="2">
        <v>43783.708333333336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f t="shared" si="17"/>
        <v>0</v>
      </c>
    </row>
    <row r="1053" spans="1:10" x14ac:dyDescent="0.3">
      <c r="A1053" s="2">
        <v>43783.75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f t="shared" si="17"/>
        <v>0</v>
      </c>
    </row>
    <row r="1054" spans="1:10" x14ac:dyDescent="0.3">
      <c r="A1054" s="2">
        <v>43783.791666666664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f t="shared" si="17"/>
        <v>0</v>
      </c>
    </row>
    <row r="1055" spans="1:10" x14ac:dyDescent="0.3">
      <c r="A1055" s="2">
        <v>43783.833333333336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f t="shared" si="17"/>
        <v>0</v>
      </c>
    </row>
    <row r="1056" spans="1:10" x14ac:dyDescent="0.3">
      <c r="A1056" s="2">
        <v>43783.875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f t="shared" si="17"/>
        <v>0</v>
      </c>
    </row>
    <row r="1057" spans="1:10" x14ac:dyDescent="0.3">
      <c r="A1057" s="2">
        <v>43783.916666666664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f t="shared" si="17"/>
        <v>0</v>
      </c>
    </row>
    <row r="1058" spans="1:10" x14ac:dyDescent="0.3">
      <c r="A1058" s="2">
        <v>43783.958333333336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f t="shared" si="17"/>
        <v>0</v>
      </c>
    </row>
    <row r="1059" spans="1:10" x14ac:dyDescent="0.3">
      <c r="A1059" s="2">
        <v>43784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f t="shared" si="17"/>
        <v>0</v>
      </c>
    </row>
    <row r="1060" spans="1:10" x14ac:dyDescent="0.3">
      <c r="A1060" s="2">
        <v>43784.041666666664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f t="shared" si="17"/>
        <v>0</v>
      </c>
    </row>
    <row r="1061" spans="1:10" x14ac:dyDescent="0.3">
      <c r="A1061" s="2">
        <v>43784.083333333336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f t="shared" si="17"/>
        <v>0</v>
      </c>
    </row>
    <row r="1062" spans="1:10" x14ac:dyDescent="0.3">
      <c r="A1062" s="2">
        <v>43784.125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f t="shared" si="17"/>
        <v>0</v>
      </c>
    </row>
    <row r="1063" spans="1:10" x14ac:dyDescent="0.3">
      <c r="A1063" s="2">
        <v>43784.166666666664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f t="shared" si="17"/>
        <v>0</v>
      </c>
    </row>
    <row r="1064" spans="1:10" x14ac:dyDescent="0.3">
      <c r="A1064" s="2">
        <v>43784.208333333336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f t="shared" si="17"/>
        <v>0</v>
      </c>
    </row>
    <row r="1065" spans="1:10" x14ac:dyDescent="0.3">
      <c r="A1065" s="2">
        <v>43784.25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f t="shared" si="17"/>
        <v>0</v>
      </c>
    </row>
    <row r="1066" spans="1:10" x14ac:dyDescent="0.3">
      <c r="A1066" s="2">
        <v>43784.291666666664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f t="shared" si="17"/>
        <v>0</v>
      </c>
    </row>
    <row r="1067" spans="1:10" x14ac:dyDescent="0.3">
      <c r="A1067" s="2">
        <v>43784.333333333336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f t="shared" si="17"/>
        <v>0</v>
      </c>
    </row>
    <row r="1068" spans="1:10" x14ac:dyDescent="0.3">
      <c r="A1068" s="2">
        <v>43784.375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f t="shared" si="17"/>
        <v>0</v>
      </c>
    </row>
    <row r="1069" spans="1:10" x14ac:dyDescent="0.3">
      <c r="A1069" s="2">
        <v>43784.416666666664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f t="shared" si="17"/>
        <v>0</v>
      </c>
    </row>
    <row r="1070" spans="1:10" x14ac:dyDescent="0.3">
      <c r="A1070" s="2">
        <v>43784.458333333336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f t="shared" si="17"/>
        <v>0</v>
      </c>
    </row>
    <row r="1071" spans="1:10" x14ac:dyDescent="0.3">
      <c r="A1071" s="2">
        <v>43784.5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f t="shared" si="17"/>
        <v>0</v>
      </c>
    </row>
    <row r="1072" spans="1:10" x14ac:dyDescent="0.3">
      <c r="A1072" s="2">
        <v>43784.541666666664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f t="shared" si="17"/>
        <v>0</v>
      </c>
    </row>
    <row r="1073" spans="1:10" x14ac:dyDescent="0.3">
      <c r="A1073" s="2">
        <v>43784.583333333336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f t="shared" si="17"/>
        <v>0</v>
      </c>
    </row>
    <row r="1074" spans="1:10" x14ac:dyDescent="0.3">
      <c r="A1074" s="2">
        <v>43784.625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f t="shared" si="17"/>
        <v>0</v>
      </c>
    </row>
    <row r="1075" spans="1:10" x14ac:dyDescent="0.3">
      <c r="A1075" s="2">
        <v>43784.666666666664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f t="shared" si="17"/>
        <v>0</v>
      </c>
    </row>
    <row r="1076" spans="1:10" x14ac:dyDescent="0.3">
      <c r="A1076" s="2">
        <v>43784.708333333336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f t="shared" si="17"/>
        <v>0</v>
      </c>
    </row>
    <row r="1077" spans="1:10" x14ac:dyDescent="0.3">
      <c r="A1077" s="2">
        <v>43784.75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f t="shared" si="17"/>
        <v>0</v>
      </c>
    </row>
    <row r="1078" spans="1:10" x14ac:dyDescent="0.3">
      <c r="A1078" s="2">
        <v>43784.791666666664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f t="shared" si="17"/>
        <v>0</v>
      </c>
    </row>
    <row r="1079" spans="1:10" x14ac:dyDescent="0.3">
      <c r="A1079" s="2">
        <v>43784.833333333336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0.23999999463558197</v>
      </c>
      <c r="J1079" s="1">
        <f t="shared" si="17"/>
        <v>0.23999999463558197</v>
      </c>
    </row>
    <row r="1080" spans="1:10" x14ac:dyDescent="0.3">
      <c r="A1080" s="2">
        <v>43784.875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0.47999998927116394</v>
      </c>
      <c r="J1080" s="1">
        <f t="shared" si="17"/>
        <v>0.47999998927116394</v>
      </c>
    </row>
    <row r="1081" spans="1:10" x14ac:dyDescent="0.3">
      <c r="A1081" s="2">
        <v>43784.916666666664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f t="shared" si="17"/>
        <v>0</v>
      </c>
    </row>
    <row r="1082" spans="1:10" x14ac:dyDescent="0.3">
      <c r="A1082" s="2">
        <v>43784.958333333336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f t="shared" si="17"/>
        <v>0</v>
      </c>
    </row>
    <row r="1083" spans="1:10" x14ac:dyDescent="0.3">
      <c r="A1083" s="2">
        <v>43785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0.97000002861022949</v>
      </c>
      <c r="J1083" s="1">
        <f t="shared" si="17"/>
        <v>0.97000002861022949</v>
      </c>
    </row>
    <row r="1084" spans="1:10" x14ac:dyDescent="0.3">
      <c r="A1084" s="2">
        <v>43785.041666666664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f t="shared" si="17"/>
        <v>0</v>
      </c>
    </row>
    <row r="1085" spans="1:10" x14ac:dyDescent="0.3">
      <c r="A1085" s="2">
        <v>43785.083333333336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0.23999999463558197</v>
      </c>
      <c r="J1085" s="1">
        <f t="shared" si="17"/>
        <v>0.23999999463558197</v>
      </c>
    </row>
    <row r="1086" spans="1:10" x14ac:dyDescent="0.3">
      <c r="A1086" s="2">
        <v>43785.125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f t="shared" si="17"/>
        <v>0</v>
      </c>
    </row>
    <row r="1087" spans="1:10" x14ac:dyDescent="0.3">
      <c r="A1087" s="2">
        <v>43785.166666666664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f t="shared" si="17"/>
        <v>0</v>
      </c>
    </row>
    <row r="1088" spans="1:10" x14ac:dyDescent="0.3">
      <c r="A1088" s="2">
        <v>43785.208333333336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f t="shared" si="17"/>
        <v>0</v>
      </c>
    </row>
    <row r="1089" spans="1:10" x14ac:dyDescent="0.3">
      <c r="A1089" s="2">
        <v>43785.25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f t="shared" si="17"/>
        <v>0</v>
      </c>
    </row>
    <row r="1090" spans="1:10" x14ac:dyDescent="0.3">
      <c r="A1090" s="2">
        <v>43785.291666666664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f t="shared" si="17"/>
        <v>0</v>
      </c>
    </row>
    <row r="1091" spans="1:10" x14ac:dyDescent="0.3">
      <c r="A1091" s="2">
        <v>43785.333333333336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f t="shared" si="17"/>
        <v>0</v>
      </c>
    </row>
    <row r="1092" spans="1:10" x14ac:dyDescent="0.3">
      <c r="A1092" s="2">
        <v>43785.375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f t="shared" ref="J1092:J1155" si="18">SUM(B1092:I1092)</f>
        <v>0</v>
      </c>
    </row>
    <row r="1093" spans="1:10" x14ac:dyDescent="0.3">
      <c r="A1093" s="2">
        <v>43785.416666666664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f t="shared" si="18"/>
        <v>0</v>
      </c>
    </row>
    <row r="1094" spans="1:10" x14ac:dyDescent="0.3">
      <c r="A1094" s="2">
        <v>43785.458333333336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f t="shared" si="18"/>
        <v>0</v>
      </c>
    </row>
    <row r="1095" spans="1:10" x14ac:dyDescent="0.3">
      <c r="A1095" s="2">
        <v>43785.5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f t="shared" si="18"/>
        <v>0</v>
      </c>
    </row>
    <row r="1096" spans="1:10" x14ac:dyDescent="0.3">
      <c r="A1096" s="2">
        <v>43785.541666666664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f t="shared" si="18"/>
        <v>0</v>
      </c>
    </row>
    <row r="1097" spans="1:10" x14ac:dyDescent="0.3">
      <c r="A1097" s="2">
        <v>43785.583333333336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f t="shared" si="18"/>
        <v>0</v>
      </c>
    </row>
    <row r="1098" spans="1:10" x14ac:dyDescent="0.3">
      <c r="A1098" s="2">
        <v>43785.625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f t="shared" si="18"/>
        <v>0</v>
      </c>
    </row>
    <row r="1099" spans="1:10" x14ac:dyDescent="0.3">
      <c r="A1099" s="2">
        <v>43785.666666666664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f t="shared" si="18"/>
        <v>0</v>
      </c>
    </row>
    <row r="1100" spans="1:10" x14ac:dyDescent="0.3">
      <c r="A1100" s="2">
        <v>43785.708333333336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f t="shared" si="18"/>
        <v>0</v>
      </c>
    </row>
    <row r="1101" spans="1:10" x14ac:dyDescent="0.3">
      <c r="A1101" s="2">
        <v>43785.75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f t="shared" si="18"/>
        <v>0</v>
      </c>
    </row>
    <row r="1102" spans="1:10" x14ac:dyDescent="0.3">
      <c r="A1102" s="2">
        <v>43785.791666666664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f t="shared" si="18"/>
        <v>0</v>
      </c>
    </row>
    <row r="1103" spans="1:10" x14ac:dyDescent="0.3">
      <c r="A1103" s="2">
        <v>43785.833333333336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f t="shared" si="18"/>
        <v>0</v>
      </c>
    </row>
    <row r="1104" spans="1:10" x14ac:dyDescent="0.3">
      <c r="A1104" s="2">
        <v>43785.875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f t="shared" si="18"/>
        <v>0</v>
      </c>
    </row>
    <row r="1105" spans="1:10" x14ac:dyDescent="0.3">
      <c r="A1105" s="2">
        <v>43785.916666666664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f t="shared" si="18"/>
        <v>0</v>
      </c>
    </row>
    <row r="1106" spans="1:10" x14ac:dyDescent="0.3">
      <c r="A1106" s="2">
        <v>43785.958333333336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f t="shared" si="18"/>
        <v>0</v>
      </c>
    </row>
    <row r="1107" spans="1:10" x14ac:dyDescent="0.3">
      <c r="A1107" s="2">
        <v>43786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f t="shared" si="18"/>
        <v>0</v>
      </c>
    </row>
    <row r="1108" spans="1:10" x14ac:dyDescent="0.3">
      <c r="A1108" s="2">
        <v>43786.041666666664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f t="shared" si="18"/>
        <v>0</v>
      </c>
    </row>
    <row r="1109" spans="1:10" x14ac:dyDescent="0.3">
      <c r="A1109" s="2">
        <v>43786.083333333336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f t="shared" si="18"/>
        <v>0</v>
      </c>
    </row>
    <row r="1110" spans="1:10" x14ac:dyDescent="0.3">
      <c r="A1110" s="2">
        <v>43786.125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f t="shared" si="18"/>
        <v>0</v>
      </c>
    </row>
    <row r="1111" spans="1:10" x14ac:dyDescent="0.3">
      <c r="A1111" s="2">
        <v>43786.166666666664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f t="shared" si="18"/>
        <v>0</v>
      </c>
    </row>
    <row r="1112" spans="1:10" x14ac:dyDescent="0.3">
      <c r="A1112" s="2">
        <v>43786.208333333336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f t="shared" si="18"/>
        <v>0</v>
      </c>
    </row>
    <row r="1113" spans="1:10" x14ac:dyDescent="0.3">
      <c r="A1113" s="2">
        <v>43786.25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f t="shared" si="18"/>
        <v>0</v>
      </c>
    </row>
    <row r="1114" spans="1:10" x14ac:dyDescent="0.3">
      <c r="A1114" s="2">
        <v>43786.291666666664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f t="shared" si="18"/>
        <v>0</v>
      </c>
    </row>
    <row r="1115" spans="1:10" x14ac:dyDescent="0.3">
      <c r="A1115" s="2">
        <v>43786.333333333336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f t="shared" si="18"/>
        <v>0</v>
      </c>
    </row>
    <row r="1116" spans="1:10" x14ac:dyDescent="0.3">
      <c r="A1116" s="2">
        <v>43786.375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f t="shared" si="18"/>
        <v>0</v>
      </c>
    </row>
    <row r="1117" spans="1:10" x14ac:dyDescent="0.3">
      <c r="A1117" s="2">
        <v>43786.416666666664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f t="shared" si="18"/>
        <v>0</v>
      </c>
    </row>
    <row r="1118" spans="1:10" x14ac:dyDescent="0.3">
      <c r="A1118" s="2">
        <v>43786.458333333336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f t="shared" si="18"/>
        <v>0</v>
      </c>
    </row>
    <row r="1119" spans="1:10" x14ac:dyDescent="0.3">
      <c r="A1119" s="2">
        <v>43786.5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f t="shared" si="18"/>
        <v>0</v>
      </c>
    </row>
    <row r="1120" spans="1:10" x14ac:dyDescent="0.3">
      <c r="A1120" s="2">
        <v>43786.541666666664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f t="shared" si="18"/>
        <v>0</v>
      </c>
    </row>
    <row r="1121" spans="1:10" x14ac:dyDescent="0.3">
      <c r="A1121" s="2">
        <v>43786.583333333336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f t="shared" si="18"/>
        <v>0</v>
      </c>
    </row>
    <row r="1122" spans="1:10" x14ac:dyDescent="0.3">
      <c r="A1122" s="2">
        <v>43786.625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f t="shared" si="18"/>
        <v>0</v>
      </c>
    </row>
    <row r="1123" spans="1:10" x14ac:dyDescent="0.3">
      <c r="A1123" s="2">
        <v>43786.666666666664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f t="shared" si="18"/>
        <v>0</v>
      </c>
    </row>
    <row r="1124" spans="1:10" x14ac:dyDescent="0.3">
      <c r="A1124" s="2">
        <v>43786.708333333336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f t="shared" si="18"/>
        <v>0</v>
      </c>
    </row>
    <row r="1125" spans="1:10" x14ac:dyDescent="0.3">
      <c r="A1125" s="2">
        <v>43786.75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f t="shared" si="18"/>
        <v>0</v>
      </c>
    </row>
    <row r="1126" spans="1:10" x14ac:dyDescent="0.3">
      <c r="A1126" s="2">
        <v>43786.791666666664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f t="shared" si="18"/>
        <v>0</v>
      </c>
    </row>
    <row r="1127" spans="1:10" x14ac:dyDescent="0.3">
      <c r="A1127" s="2">
        <v>43786.833333333336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f t="shared" si="18"/>
        <v>0</v>
      </c>
    </row>
    <row r="1128" spans="1:10" x14ac:dyDescent="0.3">
      <c r="A1128" s="2">
        <v>43786.875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f t="shared" si="18"/>
        <v>0</v>
      </c>
    </row>
    <row r="1129" spans="1:10" x14ac:dyDescent="0.3">
      <c r="A1129" s="2">
        <v>43786.916666666664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f t="shared" si="18"/>
        <v>0</v>
      </c>
    </row>
    <row r="1130" spans="1:10" x14ac:dyDescent="0.3">
      <c r="A1130" s="2">
        <v>43786.958333333336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f t="shared" si="18"/>
        <v>0</v>
      </c>
    </row>
    <row r="1131" spans="1:10" x14ac:dyDescent="0.3">
      <c r="A1131" s="2">
        <v>43787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f t="shared" si="18"/>
        <v>0</v>
      </c>
    </row>
    <row r="1132" spans="1:10" x14ac:dyDescent="0.3">
      <c r="A1132" s="2">
        <v>43787.041666666664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f t="shared" si="18"/>
        <v>0</v>
      </c>
    </row>
    <row r="1133" spans="1:10" x14ac:dyDescent="0.3">
      <c r="A1133" s="2">
        <v>43787.083333333336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f t="shared" si="18"/>
        <v>0</v>
      </c>
    </row>
    <row r="1134" spans="1:10" x14ac:dyDescent="0.3">
      <c r="A1134" s="2">
        <v>43787.125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f t="shared" si="18"/>
        <v>0</v>
      </c>
    </row>
    <row r="1135" spans="1:10" x14ac:dyDescent="0.3">
      <c r="A1135" s="2">
        <v>43787.166666666664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f t="shared" si="18"/>
        <v>0</v>
      </c>
    </row>
    <row r="1136" spans="1:10" x14ac:dyDescent="0.3">
      <c r="A1136" s="2">
        <v>43787.208333333336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f t="shared" si="18"/>
        <v>0</v>
      </c>
    </row>
    <row r="1137" spans="1:10" x14ac:dyDescent="0.3">
      <c r="A1137" s="2">
        <v>43787.25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f t="shared" si="18"/>
        <v>0</v>
      </c>
    </row>
    <row r="1138" spans="1:10" x14ac:dyDescent="0.3">
      <c r="A1138" s="2">
        <v>43787.291666666664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f t="shared" si="18"/>
        <v>0</v>
      </c>
    </row>
    <row r="1139" spans="1:10" x14ac:dyDescent="0.3">
      <c r="A1139" s="2">
        <v>43787.333333333336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f t="shared" si="18"/>
        <v>0</v>
      </c>
    </row>
    <row r="1140" spans="1:10" x14ac:dyDescent="0.3">
      <c r="A1140" s="2">
        <v>43787.375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f t="shared" si="18"/>
        <v>0</v>
      </c>
    </row>
    <row r="1141" spans="1:10" x14ac:dyDescent="0.3">
      <c r="A1141" s="2">
        <v>43787.416666666664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f t="shared" si="18"/>
        <v>0</v>
      </c>
    </row>
    <row r="1142" spans="1:10" x14ac:dyDescent="0.3">
      <c r="A1142" s="2">
        <v>43787.458333333336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f t="shared" si="18"/>
        <v>0</v>
      </c>
    </row>
    <row r="1143" spans="1:10" x14ac:dyDescent="0.3">
      <c r="A1143" s="2">
        <v>43787.5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f t="shared" si="18"/>
        <v>0</v>
      </c>
    </row>
    <row r="1144" spans="1:10" x14ac:dyDescent="0.3">
      <c r="A1144" s="2">
        <v>43787.541666666664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f t="shared" si="18"/>
        <v>0</v>
      </c>
    </row>
    <row r="1145" spans="1:10" x14ac:dyDescent="0.3">
      <c r="A1145" s="2">
        <v>43787.583333333336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f t="shared" si="18"/>
        <v>0</v>
      </c>
    </row>
    <row r="1146" spans="1:10" x14ac:dyDescent="0.3">
      <c r="A1146" s="2">
        <v>43787.625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f t="shared" si="18"/>
        <v>0</v>
      </c>
    </row>
    <row r="1147" spans="1:10" x14ac:dyDescent="0.3">
      <c r="A1147" s="2">
        <v>43787.666666666664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f t="shared" si="18"/>
        <v>0</v>
      </c>
    </row>
    <row r="1148" spans="1:10" x14ac:dyDescent="0.3">
      <c r="A1148" s="2">
        <v>43787.708333333336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f t="shared" si="18"/>
        <v>0</v>
      </c>
    </row>
    <row r="1149" spans="1:10" x14ac:dyDescent="0.3">
      <c r="A1149" s="2">
        <v>43787.75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f t="shared" si="18"/>
        <v>0</v>
      </c>
    </row>
    <row r="1150" spans="1:10" x14ac:dyDescent="0.3">
      <c r="A1150" s="2">
        <v>43787.791666666664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f t="shared" si="18"/>
        <v>0</v>
      </c>
    </row>
    <row r="1151" spans="1:10" x14ac:dyDescent="0.3">
      <c r="A1151" s="2">
        <v>43787.833333333336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f t="shared" si="18"/>
        <v>0</v>
      </c>
    </row>
    <row r="1152" spans="1:10" x14ac:dyDescent="0.3">
      <c r="A1152" s="2">
        <v>43787.875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f t="shared" si="18"/>
        <v>0</v>
      </c>
    </row>
    <row r="1153" spans="1:10" x14ac:dyDescent="0.3">
      <c r="A1153" s="2">
        <v>43787.916666666664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f t="shared" si="18"/>
        <v>0</v>
      </c>
    </row>
    <row r="1154" spans="1:10" x14ac:dyDescent="0.3">
      <c r="A1154" s="2">
        <v>43787.958333333336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f t="shared" si="18"/>
        <v>0</v>
      </c>
    </row>
    <row r="1155" spans="1:10" x14ac:dyDescent="0.3">
      <c r="A1155" s="2">
        <v>43788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f t="shared" si="18"/>
        <v>0</v>
      </c>
    </row>
    <row r="1156" spans="1:10" x14ac:dyDescent="0.3">
      <c r="A1156" s="2">
        <v>43788.041666666664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f t="shared" ref="J1156:J1219" si="19">SUM(B1156:I1156)</f>
        <v>0</v>
      </c>
    </row>
    <row r="1157" spans="1:10" x14ac:dyDescent="0.3">
      <c r="A1157" s="2">
        <v>43788.083333333336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f t="shared" si="19"/>
        <v>0</v>
      </c>
    </row>
    <row r="1158" spans="1:10" x14ac:dyDescent="0.3">
      <c r="A1158" s="2">
        <v>43788.125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f t="shared" si="19"/>
        <v>0</v>
      </c>
    </row>
    <row r="1159" spans="1:10" x14ac:dyDescent="0.3">
      <c r="A1159" s="2">
        <v>43788.166666666664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f t="shared" si="19"/>
        <v>0</v>
      </c>
    </row>
    <row r="1160" spans="1:10" x14ac:dyDescent="0.3">
      <c r="A1160" s="2">
        <v>43788.208333333336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0.23999999463558197</v>
      </c>
      <c r="J1160" s="1">
        <f t="shared" si="19"/>
        <v>0.23999999463558197</v>
      </c>
    </row>
    <row r="1161" spans="1:10" x14ac:dyDescent="0.3">
      <c r="A1161" s="2">
        <v>43788.25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f t="shared" si="19"/>
        <v>0</v>
      </c>
    </row>
    <row r="1162" spans="1:10" x14ac:dyDescent="0.3">
      <c r="A1162" s="2">
        <v>43788.291666666664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f t="shared" si="19"/>
        <v>0</v>
      </c>
    </row>
    <row r="1163" spans="1:10" x14ac:dyDescent="0.3">
      <c r="A1163" s="2">
        <v>43788.333333333336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f t="shared" si="19"/>
        <v>0</v>
      </c>
    </row>
    <row r="1164" spans="1:10" x14ac:dyDescent="0.3">
      <c r="A1164" s="2">
        <v>43788.375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f t="shared" si="19"/>
        <v>0</v>
      </c>
    </row>
    <row r="1165" spans="1:10" x14ac:dyDescent="0.3">
      <c r="A1165" s="2">
        <v>43788.416666666664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f t="shared" si="19"/>
        <v>0</v>
      </c>
    </row>
    <row r="1166" spans="1:10" x14ac:dyDescent="0.3">
      <c r="A1166" s="2">
        <v>43788.458333333336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f t="shared" si="19"/>
        <v>0</v>
      </c>
    </row>
    <row r="1167" spans="1:10" x14ac:dyDescent="0.3">
      <c r="A1167" s="2">
        <v>43788.5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f t="shared" si="19"/>
        <v>0</v>
      </c>
    </row>
    <row r="1168" spans="1:10" x14ac:dyDescent="0.3">
      <c r="A1168" s="2">
        <v>43788.541666666664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f t="shared" si="19"/>
        <v>0</v>
      </c>
    </row>
    <row r="1169" spans="1:10" x14ac:dyDescent="0.3">
      <c r="A1169" s="2">
        <v>43788.583333333336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f t="shared" si="19"/>
        <v>0</v>
      </c>
    </row>
    <row r="1170" spans="1:10" x14ac:dyDescent="0.3">
      <c r="A1170" s="2">
        <v>43788.625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f t="shared" si="19"/>
        <v>0</v>
      </c>
    </row>
    <row r="1171" spans="1:10" x14ac:dyDescent="0.3">
      <c r="A1171" s="2">
        <v>43788.666666666664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f t="shared" si="19"/>
        <v>0</v>
      </c>
    </row>
    <row r="1172" spans="1:10" x14ac:dyDescent="0.3">
      <c r="A1172" s="2">
        <v>43788.708333333336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f t="shared" si="19"/>
        <v>0</v>
      </c>
    </row>
    <row r="1173" spans="1:10" x14ac:dyDescent="0.3">
      <c r="A1173" s="2">
        <v>43788.75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f t="shared" si="19"/>
        <v>0</v>
      </c>
    </row>
    <row r="1174" spans="1:10" x14ac:dyDescent="0.3">
      <c r="A1174" s="2">
        <v>43788.791666666664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f t="shared" si="19"/>
        <v>0</v>
      </c>
    </row>
    <row r="1175" spans="1:10" x14ac:dyDescent="0.3">
      <c r="A1175" s="2">
        <v>43788.833333333336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f t="shared" si="19"/>
        <v>0</v>
      </c>
    </row>
    <row r="1176" spans="1:10" x14ac:dyDescent="0.3">
      <c r="A1176" s="2">
        <v>43788.875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f t="shared" si="19"/>
        <v>0</v>
      </c>
    </row>
    <row r="1177" spans="1:10" x14ac:dyDescent="0.3">
      <c r="A1177" s="2">
        <v>43788.916666666664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f t="shared" si="19"/>
        <v>0</v>
      </c>
    </row>
    <row r="1178" spans="1:10" x14ac:dyDescent="0.3">
      <c r="A1178" s="2">
        <v>43788.958333333336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f t="shared" si="19"/>
        <v>0</v>
      </c>
    </row>
    <row r="1179" spans="1:10" x14ac:dyDescent="0.3">
      <c r="A1179" s="2">
        <v>43789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0.47999998927116394</v>
      </c>
      <c r="J1179" s="1">
        <f t="shared" si="19"/>
        <v>0.47999998927116394</v>
      </c>
    </row>
    <row r="1180" spans="1:10" x14ac:dyDescent="0.3">
      <c r="A1180" s="2">
        <v>43789.041666666664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f t="shared" si="19"/>
        <v>0</v>
      </c>
    </row>
    <row r="1181" spans="1:10" x14ac:dyDescent="0.3">
      <c r="A1181" s="2">
        <v>43789.083333333336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f t="shared" si="19"/>
        <v>0</v>
      </c>
    </row>
    <row r="1182" spans="1:10" x14ac:dyDescent="0.3">
      <c r="A1182" s="2">
        <v>43789.125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f t="shared" si="19"/>
        <v>0</v>
      </c>
    </row>
    <row r="1183" spans="1:10" x14ac:dyDescent="0.3">
      <c r="A1183" s="2">
        <v>43789.166666666664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0.23999999463558197</v>
      </c>
      <c r="J1183" s="1">
        <f t="shared" si="19"/>
        <v>0.23999999463558197</v>
      </c>
    </row>
    <row r="1184" spans="1:10" x14ac:dyDescent="0.3">
      <c r="A1184" s="2">
        <v>43789.208333333336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f t="shared" si="19"/>
        <v>0</v>
      </c>
    </row>
    <row r="1185" spans="1:10" x14ac:dyDescent="0.3">
      <c r="A1185" s="2">
        <v>43789.25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0.73000001907348633</v>
      </c>
      <c r="J1185" s="1">
        <f t="shared" si="19"/>
        <v>0.73000001907348633</v>
      </c>
    </row>
    <row r="1186" spans="1:10" x14ac:dyDescent="0.3">
      <c r="A1186" s="2">
        <v>43789.291666666664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0.9700000137090683</v>
      </c>
      <c r="J1186" s="1">
        <f t="shared" si="19"/>
        <v>0.9700000137090683</v>
      </c>
    </row>
    <row r="1187" spans="1:10" x14ac:dyDescent="0.3">
      <c r="A1187" s="2">
        <v>43789.333333333336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f t="shared" si="19"/>
        <v>0</v>
      </c>
    </row>
    <row r="1188" spans="1:10" x14ac:dyDescent="0.3">
      <c r="A1188" s="2">
        <v>43789.375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f t="shared" si="19"/>
        <v>0</v>
      </c>
    </row>
    <row r="1189" spans="1:10" x14ac:dyDescent="0.3">
      <c r="A1189" s="2">
        <v>43789.416666666664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0.47999998927116394</v>
      </c>
      <c r="J1189" s="1">
        <f t="shared" si="19"/>
        <v>0.47999998927116394</v>
      </c>
    </row>
    <row r="1190" spans="1:10" x14ac:dyDescent="0.3">
      <c r="A1190" s="2">
        <v>43789.458333333336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f t="shared" si="19"/>
        <v>0</v>
      </c>
    </row>
    <row r="1191" spans="1:10" x14ac:dyDescent="0.3">
      <c r="A1191" s="2">
        <v>43789.5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f t="shared" si="19"/>
        <v>0</v>
      </c>
    </row>
    <row r="1192" spans="1:10" x14ac:dyDescent="0.3">
      <c r="A1192" s="2">
        <v>43789.541666666664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f t="shared" si="19"/>
        <v>0</v>
      </c>
    </row>
    <row r="1193" spans="1:10" x14ac:dyDescent="0.3">
      <c r="A1193" s="2">
        <v>43789.583333333336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f t="shared" si="19"/>
        <v>0</v>
      </c>
    </row>
    <row r="1194" spans="1:10" x14ac:dyDescent="0.3">
      <c r="A1194" s="2">
        <v>43789.625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f t="shared" si="19"/>
        <v>0</v>
      </c>
    </row>
    <row r="1195" spans="1:10" x14ac:dyDescent="0.3">
      <c r="A1195" s="2">
        <v>43789.666666666664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f t="shared" si="19"/>
        <v>0</v>
      </c>
    </row>
    <row r="1196" spans="1:10" x14ac:dyDescent="0.3">
      <c r="A1196" s="2">
        <v>43789.708333333336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f t="shared" si="19"/>
        <v>0</v>
      </c>
    </row>
    <row r="1197" spans="1:10" x14ac:dyDescent="0.3">
      <c r="A1197" s="2">
        <v>43789.75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f t="shared" si="19"/>
        <v>0</v>
      </c>
    </row>
    <row r="1198" spans="1:10" x14ac:dyDescent="0.3">
      <c r="A1198" s="2">
        <v>43789.791666666664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0.23999999463558197</v>
      </c>
      <c r="J1198" s="1">
        <f t="shared" si="19"/>
        <v>0.23999999463558197</v>
      </c>
    </row>
    <row r="1199" spans="1:10" x14ac:dyDescent="0.3">
      <c r="A1199" s="2">
        <v>43789.833333333336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f t="shared" si="19"/>
        <v>0</v>
      </c>
    </row>
    <row r="1200" spans="1:10" x14ac:dyDescent="0.3">
      <c r="A1200" s="2">
        <v>43789.875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f t="shared" si="19"/>
        <v>0</v>
      </c>
    </row>
    <row r="1201" spans="1:10" x14ac:dyDescent="0.3">
      <c r="A1201" s="2">
        <v>43789.916666666664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f t="shared" si="19"/>
        <v>0</v>
      </c>
    </row>
    <row r="1202" spans="1:10" x14ac:dyDescent="0.3">
      <c r="A1202" s="2">
        <v>43789.958333333336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f t="shared" si="19"/>
        <v>0</v>
      </c>
    </row>
    <row r="1203" spans="1:10" x14ac:dyDescent="0.3">
      <c r="A1203" s="2">
        <v>43790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f t="shared" si="19"/>
        <v>0</v>
      </c>
    </row>
    <row r="1204" spans="1:10" x14ac:dyDescent="0.3">
      <c r="A1204" s="2">
        <v>43790.041666666664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f t="shared" si="19"/>
        <v>0</v>
      </c>
    </row>
    <row r="1205" spans="1:10" x14ac:dyDescent="0.3">
      <c r="A1205" s="2">
        <v>43790.083333333336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f t="shared" si="19"/>
        <v>0</v>
      </c>
    </row>
    <row r="1206" spans="1:10" x14ac:dyDescent="0.3">
      <c r="A1206" s="2">
        <v>43790.125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f t="shared" si="19"/>
        <v>0</v>
      </c>
    </row>
    <row r="1207" spans="1:10" x14ac:dyDescent="0.3">
      <c r="A1207" s="2">
        <v>43790.166666666664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f t="shared" si="19"/>
        <v>0</v>
      </c>
    </row>
    <row r="1208" spans="1:10" x14ac:dyDescent="0.3">
      <c r="A1208" s="2">
        <v>43790.208333333336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f t="shared" si="19"/>
        <v>0</v>
      </c>
    </row>
    <row r="1209" spans="1:10" x14ac:dyDescent="0.3">
      <c r="A1209" s="2">
        <v>43790.25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f t="shared" si="19"/>
        <v>0</v>
      </c>
    </row>
    <row r="1210" spans="1:10" x14ac:dyDescent="0.3">
      <c r="A1210" s="2">
        <v>43790.291666666664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f t="shared" si="19"/>
        <v>0</v>
      </c>
    </row>
    <row r="1211" spans="1:10" x14ac:dyDescent="0.3">
      <c r="A1211" s="2">
        <v>43790.333333333336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f t="shared" si="19"/>
        <v>0</v>
      </c>
    </row>
    <row r="1212" spans="1:10" x14ac:dyDescent="0.3">
      <c r="A1212" s="2">
        <v>43790.375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f t="shared" si="19"/>
        <v>0</v>
      </c>
    </row>
    <row r="1213" spans="1:10" x14ac:dyDescent="0.3">
      <c r="A1213" s="2">
        <v>43790.416666666664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f t="shared" si="19"/>
        <v>0</v>
      </c>
    </row>
    <row r="1214" spans="1:10" x14ac:dyDescent="0.3">
      <c r="A1214" s="2">
        <v>43790.458333333336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f t="shared" si="19"/>
        <v>0</v>
      </c>
    </row>
    <row r="1215" spans="1:10" x14ac:dyDescent="0.3">
      <c r="A1215" s="2">
        <v>43790.5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f t="shared" si="19"/>
        <v>0</v>
      </c>
    </row>
    <row r="1216" spans="1:10" x14ac:dyDescent="0.3">
      <c r="A1216" s="2">
        <v>43790.541666666664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0.23999999463558197</v>
      </c>
      <c r="J1216" s="1">
        <f t="shared" si="19"/>
        <v>0.23999999463558197</v>
      </c>
    </row>
    <row r="1217" spans="1:10" x14ac:dyDescent="0.3">
      <c r="A1217" s="2">
        <v>43790.583333333336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f t="shared" si="19"/>
        <v>0</v>
      </c>
    </row>
    <row r="1218" spans="1:10" x14ac:dyDescent="0.3">
      <c r="A1218" s="2">
        <v>43790.625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f t="shared" si="19"/>
        <v>0</v>
      </c>
    </row>
    <row r="1219" spans="1:10" x14ac:dyDescent="0.3">
      <c r="A1219" s="2">
        <v>43790.666666666664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f t="shared" si="19"/>
        <v>0</v>
      </c>
    </row>
    <row r="1220" spans="1:10" x14ac:dyDescent="0.3">
      <c r="A1220" s="2">
        <v>43790.708333333336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f t="shared" ref="J1220:J1283" si="20">SUM(B1220:I1220)</f>
        <v>0</v>
      </c>
    </row>
    <row r="1221" spans="1:10" x14ac:dyDescent="0.3">
      <c r="A1221" s="2">
        <v>43790.75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f t="shared" si="20"/>
        <v>0</v>
      </c>
    </row>
    <row r="1222" spans="1:10" x14ac:dyDescent="0.3">
      <c r="A1222" s="2">
        <v>43790.791666666664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f t="shared" si="20"/>
        <v>0</v>
      </c>
    </row>
    <row r="1223" spans="1:10" x14ac:dyDescent="0.3">
      <c r="A1223" s="2">
        <v>43790.833333333336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f t="shared" si="20"/>
        <v>0</v>
      </c>
    </row>
    <row r="1224" spans="1:10" x14ac:dyDescent="0.3">
      <c r="A1224" s="2">
        <v>43790.875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f t="shared" si="20"/>
        <v>0</v>
      </c>
    </row>
    <row r="1225" spans="1:10" x14ac:dyDescent="0.3">
      <c r="A1225" s="2">
        <v>43790.916666666664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f t="shared" si="20"/>
        <v>0</v>
      </c>
    </row>
    <row r="1226" spans="1:10" x14ac:dyDescent="0.3">
      <c r="A1226" s="2">
        <v>43790.958333333336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f t="shared" si="20"/>
        <v>0</v>
      </c>
    </row>
    <row r="1227" spans="1:10" x14ac:dyDescent="0.3">
      <c r="A1227" s="2">
        <v>43791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f t="shared" si="20"/>
        <v>0</v>
      </c>
    </row>
    <row r="1228" spans="1:10" x14ac:dyDescent="0.3">
      <c r="A1228" s="2">
        <v>43791.041666666664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f t="shared" si="20"/>
        <v>0</v>
      </c>
    </row>
    <row r="1229" spans="1:10" x14ac:dyDescent="0.3">
      <c r="A1229" s="2">
        <v>43791.083333333336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f t="shared" si="20"/>
        <v>0</v>
      </c>
    </row>
    <row r="1230" spans="1:10" x14ac:dyDescent="0.3">
      <c r="A1230" s="2">
        <v>43791.125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f t="shared" si="20"/>
        <v>0</v>
      </c>
    </row>
    <row r="1231" spans="1:10" x14ac:dyDescent="0.3">
      <c r="A1231" s="2">
        <v>43791.166666666664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f t="shared" si="20"/>
        <v>0</v>
      </c>
    </row>
    <row r="1232" spans="1:10" x14ac:dyDescent="0.3">
      <c r="A1232" s="2">
        <v>43791.208333333336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f t="shared" si="20"/>
        <v>0</v>
      </c>
    </row>
    <row r="1233" spans="1:10" x14ac:dyDescent="0.3">
      <c r="A1233" s="2">
        <v>43791.25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f t="shared" si="20"/>
        <v>0</v>
      </c>
    </row>
    <row r="1234" spans="1:10" x14ac:dyDescent="0.3">
      <c r="A1234" s="2">
        <v>43791.291666666664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f t="shared" si="20"/>
        <v>0</v>
      </c>
    </row>
    <row r="1235" spans="1:10" x14ac:dyDescent="0.3">
      <c r="A1235" s="2">
        <v>43791.333333333336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f t="shared" si="20"/>
        <v>0</v>
      </c>
    </row>
    <row r="1236" spans="1:10" x14ac:dyDescent="0.3">
      <c r="A1236" s="2">
        <v>43791.375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f t="shared" si="20"/>
        <v>0</v>
      </c>
    </row>
    <row r="1237" spans="1:10" x14ac:dyDescent="0.3">
      <c r="A1237" s="2">
        <v>43791.416666666664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f t="shared" si="20"/>
        <v>0</v>
      </c>
    </row>
    <row r="1238" spans="1:10" x14ac:dyDescent="0.3">
      <c r="A1238" s="2">
        <v>43791.458333333336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f t="shared" si="20"/>
        <v>0</v>
      </c>
    </row>
    <row r="1239" spans="1:10" x14ac:dyDescent="0.3">
      <c r="A1239" s="2">
        <v>43791.5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f t="shared" si="20"/>
        <v>0</v>
      </c>
    </row>
    <row r="1240" spans="1:10" x14ac:dyDescent="0.3">
      <c r="A1240" s="2">
        <v>43791.541666666664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f t="shared" si="20"/>
        <v>0</v>
      </c>
    </row>
    <row r="1241" spans="1:10" x14ac:dyDescent="0.3">
      <c r="A1241" s="2">
        <v>43791.583333333336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f t="shared" si="20"/>
        <v>0</v>
      </c>
    </row>
    <row r="1242" spans="1:10" x14ac:dyDescent="0.3">
      <c r="A1242" s="2">
        <v>43791.625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f t="shared" si="20"/>
        <v>0</v>
      </c>
    </row>
    <row r="1243" spans="1:10" x14ac:dyDescent="0.3">
      <c r="A1243" s="2">
        <v>43791.666666666664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f t="shared" si="20"/>
        <v>0</v>
      </c>
    </row>
    <row r="1244" spans="1:10" x14ac:dyDescent="0.3">
      <c r="A1244" s="2">
        <v>43791.708333333336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f t="shared" si="20"/>
        <v>0</v>
      </c>
    </row>
    <row r="1245" spans="1:10" x14ac:dyDescent="0.3">
      <c r="A1245" s="2">
        <v>43791.75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f t="shared" si="20"/>
        <v>0</v>
      </c>
    </row>
    <row r="1246" spans="1:10" x14ac:dyDescent="0.3">
      <c r="A1246" s="2">
        <v>43791.791666666664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f t="shared" si="20"/>
        <v>0</v>
      </c>
    </row>
    <row r="1247" spans="1:10" x14ac:dyDescent="0.3">
      <c r="A1247" s="2">
        <v>43791.833333333336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f t="shared" si="20"/>
        <v>0</v>
      </c>
    </row>
    <row r="1248" spans="1:10" x14ac:dyDescent="0.3">
      <c r="A1248" s="2">
        <v>43791.875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f t="shared" si="20"/>
        <v>0</v>
      </c>
    </row>
    <row r="1249" spans="1:10" x14ac:dyDescent="0.3">
      <c r="A1249" s="2">
        <v>43791.916666666664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f t="shared" si="20"/>
        <v>0</v>
      </c>
    </row>
    <row r="1250" spans="1:10" x14ac:dyDescent="0.3">
      <c r="A1250" s="2">
        <v>43791.958333333336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f t="shared" si="20"/>
        <v>0</v>
      </c>
    </row>
    <row r="1251" spans="1:10" x14ac:dyDescent="0.3">
      <c r="A1251" s="2">
        <v>43792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f t="shared" si="20"/>
        <v>0</v>
      </c>
    </row>
    <row r="1252" spans="1:10" x14ac:dyDescent="0.3">
      <c r="A1252" s="2">
        <v>43792.041666666664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f t="shared" si="20"/>
        <v>0</v>
      </c>
    </row>
    <row r="1253" spans="1:10" x14ac:dyDescent="0.3">
      <c r="A1253" s="2">
        <v>43792.083333333336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f t="shared" si="20"/>
        <v>0</v>
      </c>
    </row>
    <row r="1254" spans="1:10" x14ac:dyDescent="0.3">
      <c r="A1254" s="2">
        <v>43792.125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f t="shared" si="20"/>
        <v>0</v>
      </c>
    </row>
    <row r="1255" spans="1:10" x14ac:dyDescent="0.3">
      <c r="A1255" s="2">
        <v>43792.166666666664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f t="shared" si="20"/>
        <v>0</v>
      </c>
    </row>
    <row r="1256" spans="1:10" x14ac:dyDescent="0.3">
      <c r="A1256" s="2">
        <v>43792.208333333336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f t="shared" si="20"/>
        <v>0</v>
      </c>
    </row>
    <row r="1257" spans="1:10" x14ac:dyDescent="0.3">
      <c r="A1257" s="2">
        <v>43792.25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f t="shared" si="20"/>
        <v>0</v>
      </c>
    </row>
    <row r="1258" spans="1:10" x14ac:dyDescent="0.3">
      <c r="A1258" s="2">
        <v>43792.291666666664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f t="shared" si="20"/>
        <v>0</v>
      </c>
    </row>
    <row r="1259" spans="1:10" x14ac:dyDescent="0.3">
      <c r="A1259" s="2">
        <v>43792.333333333336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f t="shared" si="20"/>
        <v>0</v>
      </c>
    </row>
    <row r="1260" spans="1:10" x14ac:dyDescent="0.3">
      <c r="A1260" s="2">
        <v>43792.375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f t="shared" si="20"/>
        <v>0</v>
      </c>
    </row>
    <row r="1261" spans="1:10" x14ac:dyDescent="0.3">
      <c r="A1261" s="2">
        <v>43792.416666666664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f t="shared" si="20"/>
        <v>0</v>
      </c>
    </row>
    <row r="1262" spans="1:10" x14ac:dyDescent="0.3">
      <c r="A1262" s="2">
        <v>43792.458333333336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f t="shared" si="20"/>
        <v>0</v>
      </c>
    </row>
    <row r="1263" spans="1:10" x14ac:dyDescent="0.3">
      <c r="A1263" s="2">
        <v>43792.5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f t="shared" si="20"/>
        <v>0</v>
      </c>
    </row>
    <row r="1264" spans="1:10" x14ac:dyDescent="0.3">
      <c r="A1264" s="2">
        <v>43792.541666666664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f t="shared" si="20"/>
        <v>0</v>
      </c>
    </row>
    <row r="1265" spans="1:10" x14ac:dyDescent="0.3">
      <c r="A1265" s="2">
        <v>43792.583333333336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f t="shared" si="20"/>
        <v>0</v>
      </c>
    </row>
    <row r="1266" spans="1:10" x14ac:dyDescent="0.3">
      <c r="A1266" s="2">
        <v>43792.625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f t="shared" si="20"/>
        <v>0</v>
      </c>
    </row>
    <row r="1267" spans="1:10" x14ac:dyDescent="0.3">
      <c r="A1267" s="2">
        <v>43792.666666666664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f t="shared" si="20"/>
        <v>0</v>
      </c>
    </row>
    <row r="1268" spans="1:10" x14ac:dyDescent="0.3">
      <c r="A1268" s="2">
        <v>43792.708333333336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f t="shared" si="20"/>
        <v>0</v>
      </c>
    </row>
    <row r="1269" spans="1:10" x14ac:dyDescent="0.3">
      <c r="A1269" s="2">
        <v>43792.75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f t="shared" si="20"/>
        <v>0</v>
      </c>
    </row>
    <row r="1270" spans="1:10" x14ac:dyDescent="0.3">
      <c r="A1270" s="2">
        <v>43792.791666666664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f t="shared" si="20"/>
        <v>0</v>
      </c>
    </row>
    <row r="1271" spans="1:10" x14ac:dyDescent="0.3">
      <c r="A1271" s="2">
        <v>43792.833333333336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f t="shared" si="20"/>
        <v>0</v>
      </c>
    </row>
    <row r="1272" spans="1:10" x14ac:dyDescent="0.3">
      <c r="A1272" s="2">
        <v>43792.875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f t="shared" si="20"/>
        <v>0</v>
      </c>
    </row>
    <row r="1273" spans="1:10" x14ac:dyDescent="0.3">
      <c r="A1273" s="2">
        <v>43792.916666666664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f t="shared" si="20"/>
        <v>0</v>
      </c>
    </row>
    <row r="1274" spans="1:10" x14ac:dyDescent="0.3">
      <c r="A1274" s="2">
        <v>43792.958333333336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f t="shared" si="20"/>
        <v>0</v>
      </c>
    </row>
    <row r="1275" spans="1:10" x14ac:dyDescent="0.3">
      <c r="A1275" s="2">
        <v>43793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f t="shared" si="20"/>
        <v>0</v>
      </c>
    </row>
    <row r="1276" spans="1:10" x14ac:dyDescent="0.3">
      <c r="A1276" s="2">
        <v>43793.041666666664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f t="shared" si="20"/>
        <v>0</v>
      </c>
    </row>
    <row r="1277" spans="1:10" x14ac:dyDescent="0.3">
      <c r="A1277" s="2">
        <v>43793.083333333336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f t="shared" si="20"/>
        <v>0</v>
      </c>
    </row>
    <row r="1278" spans="1:10" x14ac:dyDescent="0.3">
      <c r="A1278" s="2">
        <v>43793.125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f t="shared" si="20"/>
        <v>0</v>
      </c>
    </row>
    <row r="1279" spans="1:10" x14ac:dyDescent="0.3">
      <c r="A1279" s="2">
        <v>43793.166666666664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f t="shared" si="20"/>
        <v>0</v>
      </c>
    </row>
    <row r="1280" spans="1:10" x14ac:dyDescent="0.3">
      <c r="A1280" s="2">
        <v>43793.208333333336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0.23999999463558197</v>
      </c>
      <c r="J1280" s="1">
        <f t="shared" si="20"/>
        <v>0.23999999463558197</v>
      </c>
    </row>
    <row r="1281" spans="1:10" x14ac:dyDescent="0.3">
      <c r="A1281" s="2">
        <v>43793.25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f t="shared" si="20"/>
        <v>0</v>
      </c>
    </row>
    <row r="1282" spans="1:10" x14ac:dyDescent="0.3">
      <c r="A1282" s="2">
        <v>43793.291666666664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f t="shared" si="20"/>
        <v>0</v>
      </c>
    </row>
    <row r="1283" spans="1:10" x14ac:dyDescent="0.3">
      <c r="A1283" s="2">
        <v>43793.333333333336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f t="shared" si="20"/>
        <v>0</v>
      </c>
    </row>
    <row r="1284" spans="1:10" x14ac:dyDescent="0.3">
      <c r="A1284" s="2">
        <v>43793.375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f t="shared" ref="J1284:J1347" si="21">SUM(B1284:I1284)</f>
        <v>0</v>
      </c>
    </row>
    <row r="1285" spans="1:10" x14ac:dyDescent="0.3">
      <c r="A1285" s="2">
        <v>43793.416666666664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f t="shared" si="21"/>
        <v>0</v>
      </c>
    </row>
    <row r="1286" spans="1:10" x14ac:dyDescent="0.3">
      <c r="A1286" s="2">
        <v>43793.458333333336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f t="shared" si="21"/>
        <v>0</v>
      </c>
    </row>
    <row r="1287" spans="1:10" x14ac:dyDescent="0.3">
      <c r="A1287" s="2">
        <v>43793.5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f t="shared" si="21"/>
        <v>0</v>
      </c>
    </row>
    <row r="1288" spans="1:10" x14ac:dyDescent="0.3">
      <c r="A1288" s="2">
        <v>43793.541666666664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f t="shared" si="21"/>
        <v>0</v>
      </c>
    </row>
    <row r="1289" spans="1:10" x14ac:dyDescent="0.3">
      <c r="A1289" s="2">
        <v>43793.583333333336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f t="shared" si="21"/>
        <v>0</v>
      </c>
    </row>
    <row r="1290" spans="1:10" x14ac:dyDescent="0.3">
      <c r="A1290" s="2">
        <v>43793.625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f t="shared" si="21"/>
        <v>0</v>
      </c>
    </row>
    <row r="1291" spans="1:10" x14ac:dyDescent="0.3">
      <c r="A1291" s="2">
        <v>43793.666666666664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f t="shared" si="21"/>
        <v>0</v>
      </c>
    </row>
    <row r="1292" spans="1:10" x14ac:dyDescent="0.3">
      <c r="A1292" s="2">
        <v>43793.708333333336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f t="shared" si="21"/>
        <v>0</v>
      </c>
    </row>
    <row r="1293" spans="1:10" x14ac:dyDescent="0.3">
      <c r="A1293" s="2">
        <v>43793.75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f t="shared" si="21"/>
        <v>0</v>
      </c>
    </row>
    <row r="1294" spans="1:10" x14ac:dyDescent="0.3">
      <c r="A1294" s="2">
        <v>43793.791666666664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f t="shared" si="21"/>
        <v>0</v>
      </c>
    </row>
    <row r="1295" spans="1:10" x14ac:dyDescent="0.3">
      <c r="A1295" s="2">
        <v>43793.833333333336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f t="shared" si="21"/>
        <v>0</v>
      </c>
    </row>
    <row r="1296" spans="1:10" x14ac:dyDescent="0.3">
      <c r="A1296" s="2">
        <v>43793.875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f t="shared" si="21"/>
        <v>0</v>
      </c>
    </row>
    <row r="1297" spans="1:10" x14ac:dyDescent="0.3">
      <c r="A1297" s="2">
        <v>43793.916666666664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f t="shared" si="21"/>
        <v>0</v>
      </c>
    </row>
    <row r="1298" spans="1:10" x14ac:dyDescent="0.3">
      <c r="A1298" s="2">
        <v>43793.958333333336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f t="shared" si="21"/>
        <v>0</v>
      </c>
    </row>
    <row r="1299" spans="1:10" x14ac:dyDescent="0.3">
      <c r="A1299" s="2">
        <v>43794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f t="shared" si="21"/>
        <v>0</v>
      </c>
    </row>
    <row r="1300" spans="1:10" x14ac:dyDescent="0.3">
      <c r="A1300" s="2">
        <v>43794.041666666664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f t="shared" si="21"/>
        <v>0</v>
      </c>
    </row>
    <row r="1301" spans="1:10" x14ac:dyDescent="0.3">
      <c r="A1301" s="2">
        <v>43794.083333333336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f t="shared" si="21"/>
        <v>0</v>
      </c>
    </row>
    <row r="1302" spans="1:10" x14ac:dyDescent="0.3">
      <c r="A1302" s="2">
        <v>43794.125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f t="shared" si="21"/>
        <v>0</v>
      </c>
    </row>
    <row r="1303" spans="1:10" x14ac:dyDescent="0.3">
      <c r="A1303" s="2">
        <v>43794.166666666664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f t="shared" si="21"/>
        <v>0</v>
      </c>
    </row>
    <row r="1304" spans="1:10" x14ac:dyDescent="0.3">
      <c r="A1304" s="2">
        <v>43794.208333333336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f t="shared" si="21"/>
        <v>0</v>
      </c>
    </row>
    <row r="1305" spans="1:10" x14ac:dyDescent="0.3">
      <c r="A1305" s="2">
        <v>43794.25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f t="shared" si="21"/>
        <v>0</v>
      </c>
    </row>
    <row r="1306" spans="1:10" x14ac:dyDescent="0.3">
      <c r="A1306" s="2">
        <v>43794.291666666664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f t="shared" si="21"/>
        <v>0</v>
      </c>
    </row>
    <row r="1307" spans="1:10" x14ac:dyDescent="0.3">
      <c r="A1307" s="2">
        <v>43794.333333333336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f t="shared" si="21"/>
        <v>0</v>
      </c>
    </row>
    <row r="1308" spans="1:10" x14ac:dyDescent="0.3">
      <c r="A1308" s="2">
        <v>43794.375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f t="shared" si="21"/>
        <v>0</v>
      </c>
    </row>
    <row r="1309" spans="1:10" x14ac:dyDescent="0.3">
      <c r="A1309" s="2">
        <v>43794.416666666664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f t="shared" si="21"/>
        <v>0</v>
      </c>
    </row>
    <row r="1310" spans="1:10" x14ac:dyDescent="0.3">
      <c r="A1310" s="2">
        <v>43794.458333333336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f t="shared" si="21"/>
        <v>0</v>
      </c>
    </row>
    <row r="1311" spans="1:10" x14ac:dyDescent="0.3">
      <c r="A1311" s="2">
        <v>43794.5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f t="shared" si="21"/>
        <v>0</v>
      </c>
    </row>
    <row r="1312" spans="1:10" x14ac:dyDescent="0.3">
      <c r="A1312" s="2">
        <v>43794.541666666664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f t="shared" si="21"/>
        <v>0</v>
      </c>
    </row>
    <row r="1313" spans="1:10" x14ac:dyDescent="0.3">
      <c r="A1313" s="2">
        <v>43794.583333333336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f t="shared" si="21"/>
        <v>0</v>
      </c>
    </row>
    <row r="1314" spans="1:10" x14ac:dyDescent="0.3">
      <c r="A1314" s="2">
        <v>43794.625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f t="shared" si="21"/>
        <v>0</v>
      </c>
    </row>
    <row r="1315" spans="1:10" x14ac:dyDescent="0.3">
      <c r="A1315" s="2">
        <v>43794.666666666664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f t="shared" si="21"/>
        <v>0</v>
      </c>
    </row>
    <row r="1316" spans="1:10" x14ac:dyDescent="0.3">
      <c r="A1316" s="2">
        <v>43794.708333333336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f t="shared" si="21"/>
        <v>0</v>
      </c>
    </row>
    <row r="1317" spans="1:10" x14ac:dyDescent="0.3">
      <c r="A1317" s="2">
        <v>43794.75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f t="shared" si="21"/>
        <v>0</v>
      </c>
    </row>
    <row r="1318" spans="1:10" x14ac:dyDescent="0.3">
      <c r="A1318" s="2">
        <v>43794.791666666664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f t="shared" si="21"/>
        <v>0</v>
      </c>
    </row>
    <row r="1319" spans="1:10" x14ac:dyDescent="0.3">
      <c r="A1319" s="2">
        <v>43794.833333333336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f t="shared" si="21"/>
        <v>0</v>
      </c>
    </row>
    <row r="1320" spans="1:10" x14ac:dyDescent="0.3">
      <c r="A1320" s="2">
        <v>43794.875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f t="shared" si="21"/>
        <v>0</v>
      </c>
    </row>
    <row r="1321" spans="1:10" x14ac:dyDescent="0.3">
      <c r="A1321" s="2">
        <v>43794.916666666664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0.23999999463558197</v>
      </c>
      <c r="J1321" s="1">
        <f t="shared" si="21"/>
        <v>0.23999999463558197</v>
      </c>
    </row>
    <row r="1322" spans="1:10" x14ac:dyDescent="0.3">
      <c r="A1322" s="2">
        <v>43794.958333333336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f t="shared" si="21"/>
        <v>0</v>
      </c>
    </row>
    <row r="1323" spans="1:10" x14ac:dyDescent="0.3">
      <c r="A1323" s="2">
        <v>43795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f t="shared" si="21"/>
        <v>0</v>
      </c>
    </row>
    <row r="1324" spans="1:10" x14ac:dyDescent="0.3">
      <c r="A1324" s="2">
        <v>43795.041666666664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f t="shared" si="21"/>
        <v>0</v>
      </c>
    </row>
    <row r="1325" spans="1:10" x14ac:dyDescent="0.3">
      <c r="A1325" s="2">
        <v>43795.083333333336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0.23999999463558197</v>
      </c>
      <c r="J1325" s="1">
        <f t="shared" si="21"/>
        <v>0.23999999463558197</v>
      </c>
    </row>
    <row r="1326" spans="1:10" x14ac:dyDescent="0.3">
      <c r="A1326" s="2">
        <v>43795.125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0.23999999463558197</v>
      </c>
      <c r="J1326" s="1">
        <f t="shared" si="21"/>
        <v>0.23999999463558197</v>
      </c>
    </row>
    <row r="1327" spans="1:10" x14ac:dyDescent="0.3">
      <c r="A1327" s="2">
        <v>43795.166666666664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f t="shared" si="21"/>
        <v>0</v>
      </c>
    </row>
    <row r="1328" spans="1:10" x14ac:dyDescent="0.3">
      <c r="A1328" s="2">
        <v>43795.208333333336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0.25</v>
      </c>
      <c r="J1328" s="1">
        <f t="shared" si="21"/>
        <v>0.25</v>
      </c>
    </row>
    <row r="1329" spans="1:10" x14ac:dyDescent="0.3">
      <c r="A1329" s="2">
        <v>43795.25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0.23999999463558197</v>
      </c>
      <c r="J1329" s="1">
        <f t="shared" si="21"/>
        <v>0.23999999463558197</v>
      </c>
    </row>
    <row r="1330" spans="1:10" x14ac:dyDescent="0.3">
      <c r="A1330" s="2">
        <v>43795.291666666664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0.47999998927116394</v>
      </c>
      <c r="J1330" s="1">
        <f t="shared" si="21"/>
        <v>0.47999998927116394</v>
      </c>
    </row>
    <row r="1331" spans="1:10" x14ac:dyDescent="0.3">
      <c r="A1331" s="2">
        <v>43795.333333333336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0.47999998927116394</v>
      </c>
      <c r="J1331" s="1">
        <f t="shared" si="21"/>
        <v>0.47999998927116394</v>
      </c>
    </row>
    <row r="1332" spans="1:10" x14ac:dyDescent="0.3">
      <c r="A1332" s="2">
        <v>43795.375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f t="shared" si="21"/>
        <v>0</v>
      </c>
    </row>
    <row r="1333" spans="1:10" x14ac:dyDescent="0.3">
      <c r="A1333" s="2">
        <v>43795.416666666664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f t="shared" si="21"/>
        <v>0</v>
      </c>
    </row>
    <row r="1334" spans="1:10" x14ac:dyDescent="0.3">
      <c r="A1334" s="2">
        <v>43795.458333333336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f t="shared" si="21"/>
        <v>0</v>
      </c>
    </row>
    <row r="1335" spans="1:10" x14ac:dyDescent="0.3">
      <c r="A1335" s="2">
        <v>43795.5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f t="shared" si="21"/>
        <v>0</v>
      </c>
    </row>
    <row r="1336" spans="1:10" x14ac:dyDescent="0.3">
      <c r="A1336" s="2">
        <v>43795.541666666664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f t="shared" si="21"/>
        <v>0</v>
      </c>
    </row>
    <row r="1337" spans="1:10" x14ac:dyDescent="0.3">
      <c r="A1337" s="2">
        <v>43795.583333333336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f t="shared" si="21"/>
        <v>0</v>
      </c>
    </row>
    <row r="1338" spans="1:10" x14ac:dyDescent="0.3">
      <c r="A1338" s="2">
        <v>43795.625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f t="shared" si="21"/>
        <v>0</v>
      </c>
    </row>
    <row r="1339" spans="1:10" x14ac:dyDescent="0.3">
      <c r="A1339" s="2">
        <v>43795.666666666664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f t="shared" si="21"/>
        <v>0</v>
      </c>
    </row>
    <row r="1340" spans="1:10" x14ac:dyDescent="0.3">
      <c r="A1340" s="2">
        <v>43795.708333333336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f t="shared" si="21"/>
        <v>0</v>
      </c>
    </row>
    <row r="1341" spans="1:10" x14ac:dyDescent="0.3">
      <c r="A1341" s="2">
        <v>43795.75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0.25</v>
      </c>
      <c r="J1341" s="1">
        <f t="shared" si="21"/>
        <v>0.25</v>
      </c>
    </row>
    <row r="1342" spans="1:10" x14ac:dyDescent="0.3">
      <c r="A1342" s="2">
        <v>43795.791666666664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0.23999999463558197</v>
      </c>
      <c r="J1342" s="1">
        <f t="shared" si="21"/>
        <v>0.23999999463558197</v>
      </c>
    </row>
    <row r="1343" spans="1:10" x14ac:dyDescent="0.3">
      <c r="A1343" s="2">
        <v>43795.833333333336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0.47999998927116394</v>
      </c>
      <c r="J1343" s="1">
        <f t="shared" si="21"/>
        <v>0.47999998927116394</v>
      </c>
    </row>
    <row r="1344" spans="1:10" x14ac:dyDescent="0.3">
      <c r="A1344" s="2">
        <v>43795.875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2.4199999421834946</v>
      </c>
      <c r="J1344" s="1">
        <f t="shared" si="21"/>
        <v>2.4199999421834946</v>
      </c>
    </row>
    <row r="1345" spans="1:10" x14ac:dyDescent="0.3">
      <c r="A1345" s="2">
        <v>43795.916666666664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f t="shared" si="21"/>
        <v>0</v>
      </c>
    </row>
    <row r="1346" spans="1:10" x14ac:dyDescent="0.3">
      <c r="A1346" s="2">
        <v>43795.958333333336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0.23999999463558197</v>
      </c>
      <c r="J1346" s="1">
        <f t="shared" si="21"/>
        <v>0.23999999463558197</v>
      </c>
    </row>
    <row r="1347" spans="1:10" x14ac:dyDescent="0.3">
      <c r="A1347" s="2">
        <v>43796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0.73000001907348633</v>
      </c>
      <c r="J1347" s="1">
        <f t="shared" si="21"/>
        <v>0.73000001907348633</v>
      </c>
    </row>
    <row r="1348" spans="1:10" x14ac:dyDescent="0.3">
      <c r="A1348" s="2">
        <v>43796.041666666664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f t="shared" ref="J1348:J1411" si="22">SUM(B1348:I1348)</f>
        <v>0</v>
      </c>
    </row>
    <row r="1349" spans="1:10" x14ac:dyDescent="0.3">
      <c r="A1349" s="2">
        <v>43796.083333333336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11.110000357031822</v>
      </c>
      <c r="J1349" s="1">
        <f t="shared" si="22"/>
        <v>11.110000357031822</v>
      </c>
    </row>
    <row r="1350" spans="1:10" x14ac:dyDescent="0.3">
      <c r="A1350" s="2">
        <v>43796.125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f t="shared" si="22"/>
        <v>0</v>
      </c>
    </row>
    <row r="1351" spans="1:10" x14ac:dyDescent="0.3">
      <c r="A1351" s="2">
        <v>43796.166666666664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f t="shared" si="22"/>
        <v>0</v>
      </c>
    </row>
    <row r="1352" spans="1:10" x14ac:dyDescent="0.3">
      <c r="A1352" s="2">
        <v>43796.208333333336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f t="shared" si="22"/>
        <v>0</v>
      </c>
    </row>
    <row r="1353" spans="1:10" x14ac:dyDescent="0.3">
      <c r="A1353" s="2">
        <v>43796.25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0.23999999463558197</v>
      </c>
      <c r="J1353" s="1">
        <f t="shared" si="22"/>
        <v>0.23999999463558197</v>
      </c>
    </row>
    <row r="1354" spans="1:10" x14ac:dyDescent="0.3">
      <c r="A1354" s="2">
        <v>43796.291666666664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0.25</v>
      </c>
      <c r="J1354" s="1">
        <f t="shared" si="22"/>
        <v>0.25</v>
      </c>
    </row>
    <row r="1355" spans="1:10" x14ac:dyDescent="0.3">
      <c r="A1355" s="2">
        <v>43796.333333333336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f t="shared" si="22"/>
        <v>0</v>
      </c>
    </row>
    <row r="1356" spans="1:10" x14ac:dyDescent="0.3">
      <c r="A1356" s="2">
        <v>43796.375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0.23999999463558197</v>
      </c>
      <c r="J1356" s="1">
        <f t="shared" si="22"/>
        <v>0.23999999463558197</v>
      </c>
    </row>
    <row r="1357" spans="1:10" x14ac:dyDescent="0.3">
      <c r="A1357" s="2">
        <v>43796.416666666664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f t="shared" si="22"/>
        <v>0</v>
      </c>
    </row>
    <row r="1358" spans="1:10" x14ac:dyDescent="0.3">
      <c r="A1358" s="2">
        <v>43796.458333333336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f t="shared" si="22"/>
        <v>0</v>
      </c>
    </row>
    <row r="1359" spans="1:10" x14ac:dyDescent="0.3">
      <c r="A1359" s="2">
        <v>43796.5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f t="shared" si="22"/>
        <v>0</v>
      </c>
    </row>
    <row r="1360" spans="1:10" x14ac:dyDescent="0.3">
      <c r="A1360" s="2">
        <v>43796.541666666664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f t="shared" si="22"/>
        <v>0</v>
      </c>
    </row>
    <row r="1361" spans="1:10" x14ac:dyDescent="0.3">
      <c r="A1361" s="2">
        <v>43796.583333333336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f t="shared" si="22"/>
        <v>0</v>
      </c>
    </row>
    <row r="1362" spans="1:10" x14ac:dyDescent="0.3">
      <c r="A1362" s="2">
        <v>43796.625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f t="shared" si="22"/>
        <v>0</v>
      </c>
    </row>
    <row r="1363" spans="1:10" x14ac:dyDescent="0.3">
      <c r="A1363" s="2">
        <v>43796.666666666664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1.4500000476837158</v>
      </c>
      <c r="J1363" s="1">
        <f t="shared" si="22"/>
        <v>1.4500000476837158</v>
      </c>
    </row>
    <row r="1364" spans="1:10" x14ac:dyDescent="0.3">
      <c r="A1364" s="2">
        <v>43796.708333333336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f t="shared" si="22"/>
        <v>0</v>
      </c>
    </row>
    <row r="1365" spans="1:10" x14ac:dyDescent="0.3">
      <c r="A1365" s="2">
        <v>43796.75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2.6599999517202377</v>
      </c>
      <c r="J1365" s="1">
        <f t="shared" si="22"/>
        <v>2.6599999517202377</v>
      </c>
    </row>
    <row r="1366" spans="1:10" x14ac:dyDescent="0.3">
      <c r="A1366" s="2">
        <v>43796.791666666664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2.6600000858306885</v>
      </c>
      <c r="J1366" s="1">
        <f t="shared" si="22"/>
        <v>2.6600000858306885</v>
      </c>
    </row>
    <row r="1367" spans="1:10" x14ac:dyDescent="0.3">
      <c r="A1367" s="2">
        <v>43796.833333333336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5.5600000470876694</v>
      </c>
      <c r="J1367" s="1">
        <f t="shared" si="22"/>
        <v>5.5600000470876694</v>
      </c>
    </row>
    <row r="1368" spans="1:10" x14ac:dyDescent="0.3">
      <c r="A1368" s="2">
        <v>43796.875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8.2100000232458115</v>
      </c>
      <c r="J1368" s="1">
        <f t="shared" si="22"/>
        <v>8.2100000232458115</v>
      </c>
    </row>
    <row r="1369" spans="1:10" x14ac:dyDescent="0.3">
      <c r="A1369" s="2">
        <v>43796.916666666664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7.0100002288818359</v>
      </c>
      <c r="J1369" s="1">
        <f t="shared" si="22"/>
        <v>7.0100002288818359</v>
      </c>
    </row>
    <row r="1370" spans="1:10" x14ac:dyDescent="0.3">
      <c r="A1370" s="2">
        <v>43796.958333333336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3.1400000751018524</v>
      </c>
      <c r="J1370" s="1">
        <f t="shared" si="22"/>
        <v>3.1400000751018524</v>
      </c>
    </row>
    <row r="1371" spans="1:10" x14ac:dyDescent="0.3">
      <c r="A1371" s="2">
        <v>43797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1.6900000274181366</v>
      </c>
      <c r="J1371" s="1">
        <f t="shared" si="22"/>
        <v>1.6900000274181366</v>
      </c>
    </row>
    <row r="1372" spans="1:10" x14ac:dyDescent="0.3">
      <c r="A1372" s="2">
        <v>43797.041666666664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0.47999998927116394</v>
      </c>
      <c r="J1372" s="1">
        <f t="shared" si="22"/>
        <v>0.47999998927116394</v>
      </c>
    </row>
    <row r="1373" spans="1:10" x14ac:dyDescent="0.3">
      <c r="A1373" s="2">
        <v>43797.083333333336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0.97000002861022949</v>
      </c>
      <c r="J1373" s="1">
        <f t="shared" si="22"/>
        <v>0.97000002861022949</v>
      </c>
    </row>
    <row r="1374" spans="1:10" x14ac:dyDescent="0.3">
      <c r="A1374" s="2">
        <v>43797.125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7.9800002574920654</v>
      </c>
      <c r="J1374" s="1">
        <f t="shared" si="22"/>
        <v>7.9800002574920654</v>
      </c>
    </row>
    <row r="1375" spans="1:10" x14ac:dyDescent="0.3">
      <c r="A1375" s="2">
        <v>43797.166666666664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5.5600001811981201</v>
      </c>
      <c r="J1375" s="1">
        <f t="shared" si="22"/>
        <v>5.5600001811981201</v>
      </c>
    </row>
    <row r="1376" spans="1:10" x14ac:dyDescent="0.3">
      <c r="A1376" s="2">
        <v>43797.208333333336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6.7600002288818359</v>
      </c>
      <c r="J1376" s="1">
        <f t="shared" si="22"/>
        <v>6.7600002288818359</v>
      </c>
    </row>
    <row r="1377" spans="1:10" x14ac:dyDescent="0.3">
      <c r="A1377" s="2">
        <v>43797.25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4.8400001376867294</v>
      </c>
      <c r="J1377" s="1">
        <f t="shared" si="22"/>
        <v>4.8400001376867294</v>
      </c>
    </row>
    <row r="1378" spans="1:10" x14ac:dyDescent="0.3">
      <c r="A1378" s="2">
        <v>43797.291666666664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0.96000002324581146</v>
      </c>
      <c r="J1378" s="1">
        <f t="shared" si="22"/>
        <v>0.96000002324581146</v>
      </c>
    </row>
    <row r="1379" spans="1:10" x14ac:dyDescent="0.3">
      <c r="A1379" s="2">
        <v>43797.333333333336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0.73000001907348633</v>
      </c>
      <c r="J1379" s="1">
        <f t="shared" si="22"/>
        <v>0.73000001907348633</v>
      </c>
    </row>
    <row r="1380" spans="1:10" x14ac:dyDescent="0.3">
      <c r="A1380" s="2">
        <v>43797.375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2.9000000208616257</v>
      </c>
      <c r="J1380" s="1">
        <f t="shared" si="22"/>
        <v>2.9000000208616257</v>
      </c>
    </row>
    <row r="1381" spans="1:10" x14ac:dyDescent="0.3">
      <c r="A1381" s="2">
        <v>43797.416666666664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0.96000002324581146</v>
      </c>
      <c r="J1381" s="1">
        <f t="shared" si="22"/>
        <v>0.96000002324581146</v>
      </c>
    </row>
    <row r="1382" spans="1:10" x14ac:dyDescent="0.3">
      <c r="A1382" s="2">
        <v>43797.458333333336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f t="shared" si="22"/>
        <v>0</v>
      </c>
    </row>
    <row r="1383" spans="1:10" x14ac:dyDescent="0.3">
      <c r="A1383" s="2">
        <v>43797.5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5.0800000429153442</v>
      </c>
      <c r="J1383" s="1">
        <f t="shared" si="22"/>
        <v>5.0800000429153442</v>
      </c>
    </row>
    <row r="1384" spans="1:10" x14ac:dyDescent="0.3">
      <c r="A1384" s="2">
        <v>43797.541666666664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0.23999999463558197</v>
      </c>
      <c r="J1384" s="1">
        <f t="shared" si="22"/>
        <v>0.23999999463558197</v>
      </c>
    </row>
    <row r="1385" spans="1:10" x14ac:dyDescent="0.3">
      <c r="A1385" s="2">
        <v>43797.583333333336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0.47999998927116394</v>
      </c>
      <c r="J1385" s="1">
        <f t="shared" si="22"/>
        <v>0.47999998927116394</v>
      </c>
    </row>
    <row r="1386" spans="1:10" x14ac:dyDescent="0.3">
      <c r="A1386" s="2">
        <v>43797.625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4.1100001037120819</v>
      </c>
      <c r="J1386" s="1">
        <f t="shared" si="22"/>
        <v>4.1100001037120819</v>
      </c>
    </row>
    <row r="1387" spans="1:10" x14ac:dyDescent="0.3">
      <c r="A1387" s="2">
        <v>43797.666666666664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2.1700000464916229</v>
      </c>
      <c r="J1387" s="1">
        <f t="shared" si="22"/>
        <v>2.1700000464916229</v>
      </c>
    </row>
    <row r="1388" spans="1:10" x14ac:dyDescent="0.3">
      <c r="A1388" s="2">
        <v>43797.708333333336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3.6300000548362732</v>
      </c>
      <c r="J1388" s="1">
        <f t="shared" si="22"/>
        <v>3.6300000548362732</v>
      </c>
    </row>
    <row r="1389" spans="1:10" x14ac:dyDescent="0.3">
      <c r="A1389" s="2">
        <v>43797.75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2.9000000208616257</v>
      </c>
      <c r="J1389" s="1">
        <f t="shared" si="22"/>
        <v>2.9000000208616257</v>
      </c>
    </row>
    <row r="1390" spans="1:10" x14ac:dyDescent="0.3">
      <c r="A1390" s="2">
        <v>43797.791666666664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1.9299999475479126</v>
      </c>
      <c r="J1390" s="1">
        <f t="shared" si="22"/>
        <v>1.9299999475479126</v>
      </c>
    </row>
    <row r="1391" spans="1:10" x14ac:dyDescent="0.3">
      <c r="A1391" s="2">
        <v>43797.833333333336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2.1800000667572021</v>
      </c>
      <c r="J1391" s="1">
        <f t="shared" si="22"/>
        <v>2.1800000667572021</v>
      </c>
    </row>
    <row r="1392" spans="1:10" x14ac:dyDescent="0.3">
      <c r="A1392" s="2">
        <v>43797.875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0.23999999463558197</v>
      </c>
      <c r="J1392" s="1">
        <f t="shared" si="22"/>
        <v>0.23999999463558197</v>
      </c>
    </row>
    <row r="1393" spans="1:10" x14ac:dyDescent="0.3">
      <c r="A1393" s="2">
        <v>43797.916666666664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f t="shared" si="22"/>
        <v>0</v>
      </c>
    </row>
    <row r="1394" spans="1:10" x14ac:dyDescent="0.3">
      <c r="A1394" s="2">
        <v>43797.958333333336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f t="shared" si="22"/>
        <v>0</v>
      </c>
    </row>
    <row r="1395" spans="1:10" x14ac:dyDescent="0.3">
      <c r="A1395" s="2">
        <v>43798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0.71999998390674591</v>
      </c>
      <c r="J1395" s="1">
        <f t="shared" si="22"/>
        <v>0.71999998390674591</v>
      </c>
    </row>
    <row r="1396" spans="1:10" x14ac:dyDescent="0.3">
      <c r="A1396" s="2">
        <v>43798.041666666664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2.180000051856041</v>
      </c>
      <c r="J1396" s="1">
        <f t="shared" si="22"/>
        <v>2.180000051856041</v>
      </c>
    </row>
    <row r="1397" spans="1:10" x14ac:dyDescent="0.3">
      <c r="A1397" s="2">
        <v>43798.083333333336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0.23999999463558197</v>
      </c>
      <c r="J1397" s="1">
        <f t="shared" si="22"/>
        <v>0.23999999463558197</v>
      </c>
    </row>
    <row r="1398" spans="1:10" x14ac:dyDescent="0.3">
      <c r="A1398" s="2">
        <v>43798.125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f t="shared" si="22"/>
        <v>0</v>
      </c>
    </row>
    <row r="1399" spans="1:10" x14ac:dyDescent="0.3">
      <c r="A1399" s="2">
        <v>43798.166666666664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1.4500000327825546</v>
      </c>
      <c r="J1399" s="1">
        <f t="shared" si="22"/>
        <v>1.4500000327825546</v>
      </c>
    </row>
    <row r="1400" spans="1:10" x14ac:dyDescent="0.3">
      <c r="A1400" s="2">
        <v>43798.208333333336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3.8600001335144043</v>
      </c>
      <c r="J1400" s="1">
        <f t="shared" si="22"/>
        <v>3.8600001335144043</v>
      </c>
    </row>
    <row r="1401" spans="1:10" x14ac:dyDescent="0.3">
      <c r="A1401" s="2">
        <v>43798.25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3.3899999707937241</v>
      </c>
      <c r="J1401" s="1">
        <f t="shared" si="22"/>
        <v>3.3899999707937241</v>
      </c>
    </row>
    <row r="1402" spans="1:10" x14ac:dyDescent="0.3">
      <c r="A1402" s="2">
        <v>43798.291666666664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0.47999998927116394</v>
      </c>
      <c r="J1402" s="1">
        <f t="shared" si="22"/>
        <v>0.47999998927116394</v>
      </c>
    </row>
    <row r="1403" spans="1:10" x14ac:dyDescent="0.3">
      <c r="A1403" s="2">
        <v>43798.333333333336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f t="shared" si="22"/>
        <v>0</v>
      </c>
    </row>
    <row r="1404" spans="1:10" x14ac:dyDescent="0.3">
      <c r="A1404" s="2">
        <v>43798.375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0.96999998390674591</v>
      </c>
      <c r="J1404" s="1">
        <f t="shared" si="22"/>
        <v>0.96999998390674591</v>
      </c>
    </row>
    <row r="1405" spans="1:10" x14ac:dyDescent="0.3">
      <c r="A1405" s="2">
        <v>43798.416666666664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f t="shared" si="22"/>
        <v>0</v>
      </c>
    </row>
    <row r="1406" spans="1:10" x14ac:dyDescent="0.3">
      <c r="A1406" s="2">
        <v>43798.458333333336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1.6900000423192978</v>
      </c>
      <c r="J1406" s="1">
        <f t="shared" si="22"/>
        <v>1.6900000423192978</v>
      </c>
    </row>
    <row r="1407" spans="1:10" x14ac:dyDescent="0.3">
      <c r="A1407" s="2">
        <v>43798.5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0.47999998927116394</v>
      </c>
      <c r="J1407" s="1">
        <f t="shared" si="22"/>
        <v>0.47999998927116394</v>
      </c>
    </row>
    <row r="1408" spans="1:10" x14ac:dyDescent="0.3">
      <c r="A1408" s="2">
        <v>43798.541666666664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1.690000057220459</v>
      </c>
      <c r="J1408" s="1">
        <f t="shared" si="22"/>
        <v>1.690000057220459</v>
      </c>
    </row>
    <row r="1409" spans="1:10" x14ac:dyDescent="0.3">
      <c r="A1409" s="2">
        <v>43798.583333333336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0.73000000417232513</v>
      </c>
      <c r="J1409" s="1">
        <f t="shared" si="22"/>
        <v>0.73000000417232513</v>
      </c>
    </row>
    <row r="1410" spans="1:10" x14ac:dyDescent="0.3">
      <c r="A1410" s="2">
        <v>43798.625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f t="shared" si="22"/>
        <v>0</v>
      </c>
    </row>
    <row r="1411" spans="1:10" x14ac:dyDescent="0.3">
      <c r="A1411" s="2">
        <v>43798.666666666664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f t="shared" si="22"/>
        <v>0</v>
      </c>
    </row>
    <row r="1412" spans="1:10" x14ac:dyDescent="0.3">
      <c r="A1412" s="2">
        <v>43798.708333333336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f t="shared" ref="J1412:J1475" si="23">SUM(B1412:I1412)</f>
        <v>0</v>
      </c>
    </row>
    <row r="1413" spans="1:10" x14ac:dyDescent="0.3">
      <c r="A1413" s="2">
        <v>43798.75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f t="shared" si="23"/>
        <v>0</v>
      </c>
    </row>
    <row r="1414" spans="1:10" x14ac:dyDescent="0.3">
      <c r="A1414" s="2">
        <v>43798.791666666664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0.23999999463558197</v>
      </c>
      <c r="J1414" s="1">
        <f t="shared" si="23"/>
        <v>0.23999999463558197</v>
      </c>
    </row>
    <row r="1415" spans="1:10" x14ac:dyDescent="0.3">
      <c r="A1415" s="2">
        <v>43798.833333333336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f t="shared" si="23"/>
        <v>0</v>
      </c>
    </row>
    <row r="1416" spans="1:10" x14ac:dyDescent="0.3">
      <c r="A1416" s="2">
        <v>43798.875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0.23999999463558197</v>
      </c>
      <c r="J1416" s="1">
        <f t="shared" si="23"/>
        <v>0.23999999463558197</v>
      </c>
    </row>
    <row r="1417" spans="1:10" x14ac:dyDescent="0.3">
      <c r="A1417" s="2">
        <v>43798.916666666664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0.23999999463558197</v>
      </c>
      <c r="J1417" s="1">
        <f t="shared" si="23"/>
        <v>0.23999999463558197</v>
      </c>
    </row>
    <row r="1418" spans="1:10" x14ac:dyDescent="0.3">
      <c r="A1418" s="2">
        <v>43798.958333333336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0.73000000417232513</v>
      </c>
      <c r="J1418" s="1">
        <f t="shared" si="23"/>
        <v>0.73000000417232513</v>
      </c>
    </row>
    <row r="1419" spans="1:10" x14ac:dyDescent="0.3">
      <c r="A1419" s="2">
        <v>43799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f t="shared" si="23"/>
        <v>0</v>
      </c>
    </row>
    <row r="1420" spans="1:10" x14ac:dyDescent="0.3">
      <c r="A1420" s="2">
        <v>43799.041666666664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f t="shared" si="23"/>
        <v>0</v>
      </c>
    </row>
    <row r="1421" spans="1:10" x14ac:dyDescent="0.3">
      <c r="A1421" s="2">
        <v>43799.083333333336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0.23999999463558197</v>
      </c>
      <c r="J1421" s="1">
        <f t="shared" si="23"/>
        <v>0.23999999463558197</v>
      </c>
    </row>
    <row r="1422" spans="1:10" x14ac:dyDescent="0.3">
      <c r="A1422" s="2">
        <v>43799.125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0.23999999463558197</v>
      </c>
      <c r="J1422" s="1">
        <f t="shared" si="23"/>
        <v>0.23999999463558197</v>
      </c>
    </row>
    <row r="1423" spans="1:10" x14ac:dyDescent="0.3">
      <c r="A1423" s="2">
        <v>43799.166666666664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0.23999999463558197</v>
      </c>
      <c r="J1423" s="1">
        <f t="shared" si="23"/>
        <v>0.23999999463558197</v>
      </c>
    </row>
    <row r="1424" spans="1:10" x14ac:dyDescent="0.3">
      <c r="A1424" s="2">
        <v>43799.208333333336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0.25</v>
      </c>
      <c r="J1424" s="1">
        <f t="shared" si="23"/>
        <v>0.25</v>
      </c>
    </row>
    <row r="1425" spans="1:10" x14ac:dyDescent="0.3">
      <c r="A1425" s="2">
        <v>43799.25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f t="shared" si="23"/>
        <v>0</v>
      </c>
    </row>
    <row r="1426" spans="1:10" x14ac:dyDescent="0.3">
      <c r="A1426" s="2">
        <v>43799.291666666664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f t="shared" si="23"/>
        <v>0</v>
      </c>
    </row>
    <row r="1427" spans="1:10" x14ac:dyDescent="0.3">
      <c r="A1427" s="2">
        <v>43799.333333333336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f t="shared" si="23"/>
        <v>0</v>
      </c>
    </row>
    <row r="1428" spans="1:10" x14ac:dyDescent="0.3">
      <c r="A1428" s="2">
        <v>43799.375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f t="shared" si="23"/>
        <v>0</v>
      </c>
    </row>
    <row r="1429" spans="1:10" x14ac:dyDescent="0.3">
      <c r="A1429" s="2">
        <v>43799.416666666664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0.47999998927116394</v>
      </c>
      <c r="J1429" s="1">
        <f t="shared" si="23"/>
        <v>0.47999998927116394</v>
      </c>
    </row>
    <row r="1430" spans="1:10" x14ac:dyDescent="0.3">
      <c r="A1430" s="2">
        <v>43799.458333333336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0.23999999463558197</v>
      </c>
      <c r="J1430" s="1">
        <f t="shared" si="23"/>
        <v>0.23999999463558197</v>
      </c>
    </row>
    <row r="1431" spans="1:10" x14ac:dyDescent="0.3">
      <c r="A1431" s="2">
        <v>43799.5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f t="shared" si="23"/>
        <v>0</v>
      </c>
    </row>
    <row r="1432" spans="1:10" x14ac:dyDescent="0.3">
      <c r="A1432" s="2">
        <v>43799.541666666664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f t="shared" si="23"/>
        <v>0</v>
      </c>
    </row>
    <row r="1433" spans="1:10" x14ac:dyDescent="0.3">
      <c r="A1433" s="2">
        <v>43799.583333333336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f t="shared" si="23"/>
        <v>0</v>
      </c>
    </row>
    <row r="1434" spans="1:10" x14ac:dyDescent="0.3">
      <c r="A1434" s="2">
        <v>43799.625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f t="shared" si="23"/>
        <v>0</v>
      </c>
    </row>
    <row r="1435" spans="1:10" x14ac:dyDescent="0.3">
      <c r="A1435" s="2">
        <v>43799.666666666664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1.2100000381469727</v>
      </c>
      <c r="J1435" s="1">
        <f t="shared" si="23"/>
        <v>1.2100000381469727</v>
      </c>
    </row>
    <row r="1436" spans="1:10" x14ac:dyDescent="0.3">
      <c r="A1436" s="2">
        <v>43799.708333333336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f t="shared" si="23"/>
        <v>0</v>
      </c>
    </row>
    <row r="1437" spans="1:10" x14ac:dyDescent="0.3">
      <c r="A1437" s="2">
        <v>43799.75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f t="shared" si="23"/>
        <v>0</v>
      </c>
    </row>
    <row r="1438" spans="1:10" x14ac:dyDescent="0.3">
      <c r="A1438" s="2">
        <v>43799.791666666664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0.47999998927116394</v>
      </c>
      <c r="J1438" s="1">
        <f t="shared" si="23"/>
        <v>0.47999998927116394</v>
      </c>
    </row>
    <row r="1439" spans="1:10" x14ac:dyDescent="0.3">
      <c r="A1439" s="2">
        <v>43799.833333333336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f t="shared" si="23"/>
        <v>0</v>
      </c>
    </row>
    <row r="1440" spans="1:10" x14ac:dyDescent="0.3">
      <c r="A1440" s="2">
        <v>43799.875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f t="shared" si="23"/>
        <v>0</v>
      </c>
    </row>
    <row r="1441" spans="1:10" x14ac:dyDescent="0.3">
      <c r="A1441" s="2">
        <v>43799.916666666664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0.9699999988079071</v>
      </c>
      <c r="J1441" s="1">
        <f t="shared" si="23"/>
        <v>0.9699999988079071</v>
      </c>
    </row>
    <row r="1442" spans="1:10" x14ac:dyDescent="0.3">
      <c r="A1442" s="2">
        <v>43799.958333333336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0.47999998927116394</v>
      </c>
      <c r="J1442" s="1">
        <f t="shared" si="23"/>
        <v>0.47999998927116394</v>
      </c>
    </row>
    <row r="1443" spans="1:10" x14ac:dyDescent="0.3">
      <c r="A1443" s="2">
        <v>43800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f t="shared" si="23"/>
        <v>0</v>
      </c>
    </row>
    <row r="1444" spans="1:10" x14ac:dyDescent="0.3">
      <c r="A1444" s="2">
        <v>43800.041666666664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f t="shared" si="23"/>
        <v>0</v>
      </c>
    </row>
    <row r="1445" spans="1:10" x14ac:dyDescent="0.3">
      <c r="A1445" s="2">
        <v>43800.083333333336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f t="shared" si="23"/>
        <v>0</v>
      </c>
    </row>
    <row r="1446" spans="1:10" x14ac:dyDescent="0.3">
      <c r="A1446" s="2">
        <v>43800.125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f t="shared" si="23"/>
        <v>0</v>
      </c>
    </row>
    <row r="1447" spans="1:10" x14ac:dyDescent="0.3">
      <c r="A1447" s="2">
        <v>43800.166666666664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f t="shared" si="23"/>
        <v>0</v>
      </c>
    </row>
    <row r="1448" spans="1:10" x14ac:dyDescent="0.3">
      <c r="A1448" s="2">
        <v>43800.208333333336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f t="shared" si="23"/>
        <v>0</v>
      </c>
    </row>
    <row r="1449" spans="1:10" x14ac:dyDescent="0.3">
      <c r="A1449" s="2">
        <v>43800.25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0.23999999463558197</v>
      </c>
      <c r="J1449" s="1">
        <f t="shared" si="23"/>
        <v>0.23999999463558197</v>
      </c>
    </row>
    <row r="1450" spans="1:10" x14ac:dyDescent="0.3">
      <c r="A1450" s="2">
        <v>43800.291666666664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f t="shared" si="23"/>
        <v>0</v>
      </c>
    </row>
    <row r="1451" spans="1:10" x14ac:dyDescent="0.3">
      <c r="A1451" s="2">
        <v>43800.333333333336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f t="shared" si="23"/>
        <v>0</v>
      </c>
    </row>
    <row r="1452" spans="1:10" x14ac:dyDescent="0.3">
      <c r="A1452" s="2">
        <v>43800.375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f t="shared" si="23"/>
        <v>0</v>
      </c>
    </row>
    <row r="1453" spans="1:10" x14ac:dyDescent="0.3">
      <c r="A1453" s="2">
        <v>43800.416666666664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0.23999999463558197</v>
      </c>
      <c r="J1453" s="1">
        <f t="shared" si="23"/>
        <v>0.23999999463558197</v>
      </c>
    </row>
    <row r="1454" spans="1:10" x14ac:dyDescent="0.3">
      <c r="A1454" s="2">
        <v>43800.458333333336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f t="shared" si="23"/>
        <v>0</v>
      </c>
    </row>
    <row r="1455" spans="1:10" x14ac:dyDescent="0.3">
      <c r="A1455" s="2">
        <v>43800.5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f t="shared" si="23"/>
        <v>0</v>
      </c>
    </row>
    <row r="1456" spans="1:10" x14ac:dyDescent="0.3">
      <c r="A1456" s="2">
        <v>43800.541666666664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f t="shared" si="23"/>
        <v>0</v>
      </c>
    </row>
    <row r="1457" spans="1:10" x14ac:dyDescent="0.3">
      <c r="A1457" s="2">
        <v>43800.583333333336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f t="shared" si="23"/>
        <v>0</v>
      </c>
    </row>
    <row r="1458" spans="1:10" x14ac:dyDescent="0.3">
      <c r="A1458" s="2">
        <v>43800.625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f t="shared" si="23"/>
        <v>0</v>
      </c>
    </row>
    <row r="1459" spans="1:10" x14ac:dyDescent="0.3">
      <c r="A1459" s="2">
        <v>43800.666666666664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f t="shared" si="23"/>
        <v>0</v>
      </c>
    </row>
    <row r="1460" spans="1:10" x14ac:dyDescent="0.3">
      <c r="A1460" s="2">
        <v>43800.708333333336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f t="shared" si="23"/>
        <v>0</v>
      </c>
    </row>
    <row r="1461" spans="1:10" x14ac:dyDescent="0.3">
      <c r="A1461" s="2">
        <v>43800.75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f t="shared" si="23"/>
        <v>0</v>
      </c>
    </row>
    <row r="1462" spans="1:10" x14ac:dyDescent="0.3">
      <c r="A1462" s="2">
        <v>43800.791666666664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f t="shared" si="23"/>
        <v>0</v>
      </c>
    </row>
    <row r="1463" spans="1:10" x14ac:dyDescent="0.3">
      <c r="A1463" s="2">
        <v>43800.833333333336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f t="shared" si="23"/>
        <v>0</v>
      </c>
    </row>
    <row r="1464" spans="1:10" x14ac:dyDescent="0.3">
      <c r="A1464" s="2">
        <v>43800.875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f t="shared" si="23"/>
        <v>0</v>
      </c>
    </row>
    <row r="1465" spans="1:10" x14ac:dyDescent="0.3">
      <c r="A1465" s="2">
        <v>43800.916666666664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f t="shared" si="23"/>
        <v>0</v>
      </c>
    </row>
    <row r="1466" spans="1:10" x14ac:dyDescent="0.3">
      <c r="A1466" s="2">
        <v>43800.958333333336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f t="shared" si="23"/>
        <v>0</v>
      </c>
    </row>
    <row r="1467" spans="1:10" x14ac:dyDescent="0.3">
      <c r="A1467" s="2">
        <v>43801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f t="shared" si="23"/>
        <v>0</v>
      </c>
    </row>
    <row r="1468" spans="1:10" x14ac:dyDescent="0.3">
      <c r="A1468" s="2">
        <v>43801.041666666664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f t="shared" si="23"/>
        <v>0</v>
      </c>
    </row>
    <row r="1469" spans="1:10" x14ac:dyDescent="0.3">
      <c r="A1469" s="2">
        <v>43801.083333333336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f t="shared" si="23"/>
        <v>0</v>
      </c>
    </row>
    <row r="1470" spans="1:10" x14ac:dyDescent="0.3">
      <c r="A1470" s="2">
        <v>43801.125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f t="shared" si="23"/>
        <v>0</v>
      </c>
    </row>
    <row r="1471" spans="1:10" x14ac:dyDescent="0.3">
      <c r="A1471" s="2">
        <v>43801.166666666664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f t="shared" si="23"/>
        <v>0</v>
      </c>
    </row>
    <row r="1472" spans="1:10" x14ac:dyDescent="0.3">
      <c r="A1472" s="2">
        <v>43801.208333333336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f t="shared" si="23"/>
        <v>0</v>
      </c>
    </row>
    <row r="1473" spans="1:10" x14ac:dyDescent="0.3">
      <c r="A1473" s="2">
        <v>43801.25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f t="shared" si="23"/>
        <v>0</v>
      </c>
    </row>
    <row r="1474" spans="1:10" x14ac:dyDescent="0.3">
      <c r="A1474" s="2">
        <v>43801.291666666664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f t="shared" si="23"/>
        <v>0</v>
      </c>
    </row>
    <row r="1475" spans="1:10" x14ac:dyDescent="0.3">
      <c r="A1475" s="2">
        <v>43801.333333333336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f t="shared" si="23"/>
        <v>0</v>
      </c>
    </row>
    <row r="1476" spans="1:10" x14ac:dyDescent="0.3">
      <c r="A1476" s="2">
        <v>43801.375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f t="shared" ref="J1476:J1539" si="24">SUM(B1476:I1476)</f>
        <v>0</v>
      </c>
    </row>
    <row r="1477" spans="1:10" x14ac:dyDescent="0.3">
      <c r="A1477" s="2">
        <v>43801.416666666664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f t="shared" si="24"/>
        <v>0</v>
      </c>
    </row>
    <row r="1478" spans="1:10" x14ac:dyDescent="0.3">
      <c r="A1478" s="2">
        <v>43801.458333333336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0.23999999463558197</v>
      </c>
      <c r="J1478" s="1">
        <f t="shared" si="24"/>
        <v>0.23999999463558197</v>
      </c>
    </row>
    <row r="1479" spans="1:10" x14ac:dyDescent="0.3">
      <c r="A1479" s="2">
        <v>43801.5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f t="shared" si="24"/>
        <v>0</v>
      </c>
    </row>
    <row r="1480" spans="1:10" x14ac:dyDescent="0.3">
      <c r="A1480" s="2">
        <v>43801.541666666664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f t="shared" si="24"/>
        <v>0</v>
      </c>
    </row>
    <row r="1481" spans="1:10" x14ac:dyDescent="0.3">
      <c r="A1481" s="2">
        <v>43801.583333333336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f t="shared" si="24"/>
        <v>0</v>
      </c>
    </row>
    <row r="1482" spans="1:10" x14ac:dyDescent="0.3">
      <c r="A1482" s="2">
        <v>43801.625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0.47999998927116394</v>
      </c>
      <c r="J1482" s="1">
        <f t="shared" si="24"/>
        <v>0.47999998927116394</v>
      </c>
    </row>
    <row r="1483" spans="1:10" x14ac:dyDescent="0.3">
      <c r="A1483" s="2">
        <v>43801.666666666664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f t="shared" si="24"/>
        <v>0</v>
      </c>
    </row>
    <row r="1484" spans="1:10" x14ac:dyDescent="0.3">
      <c r="A1484" s="2">
        <v>43801.708333333336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f t="shared" si="24"/>
        <v>0</v>
      </c>
    </row>
    <row r="1485" spans="1:10" x14ac:dyDescent="0.3">
      <c r="A1485" s="2">
        <v>43801.75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f t="shared" si="24"/>
        <v>0</v>
      </c>
    </row>
    <row r="1486" spans="1:10" x14ac:dyDescent="0.3">
      <c r="A1486" s="2">
        <v>43801.791666666664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0.72000002861022949</v>
      </c>
      <c r="J1486" s="1">
        <f t="shared" si="24"/>
        <v>0.72000002861022949</v>
      </c>
    </row>
    <row r="1487" spans="1:10" x14ac:dyDescent="0.3">
      <c r="A1487" s="2">
        <v>43801.833333333336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f t="shared" si="24"/>
        <v>0</v>
      </c>
    </row>
    <row r="1488" spans="1:10" x14ac:dyDescent="0.3">
      <c r="A1488" s="2">
        <v>43801.875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f t="shared" si="24"/>
        <v>0</v>
      </c>
    </row>
    <row r="1489" spans="1:10" x14ac:dyDescent="0.3">
      <c r="A1489" s="2">
        <v>43801.916666666664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0.23999999463558197</v>
      </c>
      <c r="J1489" s="1">
        <f t="shared" si="24"/>
        <v>0.23999999463558197</v>
      </c>
    </row>
    <row r="1490" spans="1:10" x14ac:dyDescent="0.3">
      <c r="A1490" s="2">
        <v>43801.958333333336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f t="shared" si="24"/>
        <v>0</v>
      </c>
    </row>
    <row r="1491" spans="1:10" x14ac:dyDescent="0.3">
      <c r="A1491" s="2">
        <v>43802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f t="shared" si="24"/>
        <v>0</v>
      </c>
    </row>
    <row r="1492" spans="1:10" x14ac:dyDescent="0.3">
      <c r="A1492" s="2">
        <v>43802.041666666664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f t="shared" si="24"/>
        <v>0</v>
      </c>
    </row>
    <row r="1493" spans="1:10" x14ac:dyDescent="0.3">
      <c r="A1493" s="2">
        <v>43802.083333333336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f t="shared" si="24"/>
        <v>0</v>
      </c>
    </row>
    <row r="1494" spans="1:10" x14ac:dyDescent="0.3">
      <c r="A1494" s="2">
        <v>43802.125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f t="shared" si="24"/>
        <v>0</v>
      </c>
    </row>
    <row r="1495" spans="1:10" x14ac:dyDescent="0.3">
      <c r="A1495" s="2">
        <v>43802.166666666664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f t="shared" si="24"/>
        <v>0</v>
      </c>
    </row>
    <row r="1496" spans="1:10" x14ac:dyDescent="0.3">
      <c r="A1496" s="2">
        <v>43802.208333333336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f t="shared" si="24"/>
        <v>0</v>
      </c>
    </row>
    <row r="1497" spans="1:10" x14ac:dyDescent="0.3">
      <c r="A1497" s="2">
        <v>43802.25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f t="shared" si="24"/>
        <v>0</v>
      </c>
    </row>
    <row r="1498" spans="1:10" x14ac:dyDescent="0.3">
      <c r="A1498" s="2">
        <v>43802.291666666664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f t="shared" si="24"/>
        <v>0</v>
      </c>
    </row>
    <row r="1499" spans="1:10" x14ac:dyDescent="0.3">
      <c r="A1499" s="2">
        <v>43802.333333333336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f t="shared" si="24"/>
        <v>0</v>
      </c>
    </row>
    <row r="1500" spans="1:10" x14ac:dyDescent="0.3">
      <c r="A1500" s="2">
        <v>43802.375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f t="shared" si="24"/>
        <v>0</v>
      </c>
    </row>
    <row r="1501" spans="1:10" x14ac:dyDescent="0.3">
      <c r="A1501" s="2">
        <v>43802.416666666664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f t="shared" si="24"/>
        <v>0</v>
      </c>
    </row>
    <row r="1502" spans="1:10" x14ac:dyDescent="0.3">
      <c r="A1502" s="2">
        <v>43802.458333333336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f t="shared" si="24"/>
        <v>0</v>
      </c>
    </row>
    <row r="1503" spans="1:10" x14ac:dyDescent="0.3">
      <c r="A1503" s="2">
        <v>43802.5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f t="shared" si="24"/>
        <v>0</v>
      </c>
    </row>
    <row r="1504" spans="1:10" x14ac:dyDescent="0.3">
      <c r="A1504" s="2">
        <v>43802.541666666664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f t="shared" si="24"/>
        <v>0</v>
      </c>
    </row>
    <row r="1505" spans="1:10" x14ac:dyDescent="0.3">
      <c r="A1505" s="2">
        <v>43802.583333333336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f t="shared" si="24"/>
        <v>0</v>
      </c>
    </row>
    <row r="1506" spans="1:10" x14ac:dyDescent="0.3">
      <c r="A1506" s="2">
        <v>43802.625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f t="shared" si="24"/>
        <v>0</v>
      </c>
    </row>
    <row r="1507" spans="1:10" x14ac:dyDescent="0.3">
      <c r="A1507" s="2">
        <v>43802.666666666664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f t="shared" si="24"/>
        <v>0</v>
      </c>
    </row>
    <row r="1508" spans="1:10" x14ac:dyDescent="0.3">
      <c r="A1508" s="2">
        <v>43802.708333333336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f t="shared" si="24"/>
        <v>0</v>
      </c>
    </row>
    <row r="1509" spans="1:10" x14ac:dyDescent="0.3">
      <c r="A1509" s="2">
        <v>43802.75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f t="shared" si="24"/>
        <v>0</v>
      </c>
    </row>
    <row r="1510" spans="1:10" x14ac:dyDescent="0.3">
      <c r="A1510" s="2">
        <v>43802.791666666664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0.23999999463558197</v>
      </c>
      <c r="J1510" s="1">
        <f t="shared" si="24"/>
        <v>0.23999999463558197</v>
      </c>
    </row>
    <row r="1511" spans="1:10" x14ac:dyDescent="0.3">
      <c r="A1511" s="2">
        <v>43802.833333333336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f t="shared" si="24"/>
        <v>0</v>
      </c>
    </row>
    <row r="1512" spans="1:10" x14ac:dyDescent="0.3">
      <c r="A1512" s="2">
        <v>43802.875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f t="shared" si="24"/>
        <v>0</v>
      </c>
    </row>
    <row r="1513" spans="1:10" x14ac:dyDescent="0.3">
      <c r="A1513" s="2">
        <v>43802.916666666664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f t="shared" si="24"/>
        <v>0</v>
      </c>
    </row>
    <row r="1514" spans="1:10" x14ac:dyDescent="0.3">
      <c r="A1514" s="2">
        <v>43802.958333333336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f t="shared" si="24"/>
        <v>0</v>
      </c>
    </row>
    <row r="1515" spans="1:10" x14ac:dyDescent="0.3">
      <c r="A1515" s="2">
        <v>43803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f t="shared" si="24"/>
        <v>0</v>
      </c>
    </row>
    <row r="1516" spans="1:10" x14ac:dyDescent="0.3">
      <c r="A1516" s="2">
        <v>43803.041666666664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f t="shared" si="24"/>
        <v>0</v>
      </c>
    </row>
    <row r="1517" spans="1:10" x14ac:dyDescent="0.3">
      <c r="A1517" s="2">
        <v>43803.083333333336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f t="shared" si="24"/>
        <v>0</v>
      </c>
    </row>
    <row r="1518" spans="1:10" x14ac:dyDescent="0.3">
      <c r="A1518" s="2">
        <v>43803.125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f t="shared" si="24"/>
        <v>0</v>
      </c>
    </row>
    <row r="1519" spans="1:10" x14ac:dyDescent="0.3">
      <c r="A1519" s="2">
        <v>43803.166666666664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f t="shared" si="24"/>
        <v>0</v>
      </c>
    </row>
    <row r="1520" spans="1:10" x14ac:dyDescent="0.3">
      <c r="A1520" s="2">
        <v>43803.208333333336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f t="shared" si="24"/>
        <v>0</v>
      </c>
    </row>
    <row r="1521" spans="1:10" x14ac:dyDescent="0.3">
      <c r="A1521" s="2">
        <v>43803.25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f t="shared" si="24"/>
        <v>0</v>
      </c>
    </row>
    <row r="1522" spans="1:10" x14ac:dyDescent="0.3">
      <c r="A1522" s="2">
        <v>43803.291666666664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f t="shared" si="24"/>
        <v>0</v>
      </c>
    </row>
    <row r="1523" spans="1:10" x14ac:dyDescent="0.3">
      <c r="A1523" s="2">
        <v>43803.333333333336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f t="shared" si="24"/>
        <v>0</v>
      </c>
    </row>
    <row r="1524" spans="1:10" x14ac:dyDescent="0.3">
      <c r="A1524" s="2">
        <v>43803.375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f t="shared" si="24"/>
        <v>0</v>
      </c>
    </row>
    <row r="1525" spans="1:10" x14ac:dyDescent="0.3">
      <c r="A1525" s="2">
        <v>43803.416666666664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f t="shared" si="24"/>
        <v>0</v>
      </c>
    </row>
    <row r="1526" spans="1:10" x14ac:dyDescent="0.3">
      <c r="A1526" s="2">
        <v>43803.458333333336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f t="shared" si="24"/>
        <v>0</v>
      </c>
    </row>
    <row r="1527" spans="1:10" x14ac:dyDescent="0.3">
      <c r="A1527" s="2">
        <v>43803.5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f t="shared" si="24"/>
        <v>0</v>
      </c>
    </row>
    <row r="1528" spans="1:10" x14ac:dyDescent="0.3">
      <c r="A1528" s="2">
        <v>43803.541666666664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f t="shared" si="24"/>
        <v>0</v>
      </c>
    </row>
    <row r="1529" spans="1:10" x14ac:dyDescent="0.3">
      <c r="A1529" s="2">
        <v>43803.583333333336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f t="shared" si="24"/>
        <v>0</v>
      </c>
    </row>
    <row r="1530" spans="1:10" x14ac:dyDescent="0.3">
      <c r="A1530" s="2">
        <v>43803.625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f t="shared" si="24"/>
        <v>0</v>
      </c>
    </row>
    <row r="1531" spans="1:10" x14ac:dyDescent="0.3">
      <c r="A1531" s="2">
        <v>43803.666666666664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f t="shared" si="24"/>
        <v>0</v>
      </c>
    </row>
    <row r="1532" spans="1:10" x14ac:dyDescent="0.3">
      <c r="A1532" s="2">
        <v>43803.708333333336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f t="shared" si="24"/>
        <v>0</v>
      </c>
    </row>
    <row r="1533" spans="1:10" x14ac:dyDescent="0.3">
      <c r="A1533" s="2">
        <v>43803.75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f t="shared" si="24"/>
        <v>0</v>
      </c>
    </row>
    <row r="1534" spans="1:10" x14ac:dyDescent="0.3">
      <c r="A1534" s="2">
        <v>43803.791666666664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f t="shared" si="24"/>
        <v>0</v>
      </c>
    </row>
    <row r="1535" spans="1:10" x14ac:dyDescent="0.3">
      <c r="A1535" s="2">
        <v>43803.833333333336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f t="shared" si="24"/>
        <v>0</v>
      </c>
    </row>
    <row r="1536" spans="1:10" x14ac:dyDescent="0.3">
      <c r="A1536" s="2">
        <v>43803.875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f t="shared" si="24"/>
        <v>0</v>
      </c>
    </row>
    <row r="1537" spans="1:10" x14ac:dyDescent="0.3">
      <c r="A1537" s="2">
        <v>43803.916666666664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f t="shared" si="24"/>
        <v>0</v>
      </c>
    </row>
    <row r="1538" spans="1:10" x14ac:dyDescent="0.3">
      <c r="A1538" s="2">
        <v>43803.958333333336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f t="shared" si="24"/>
        <v>0</v>
      </c>
    </row>
    <row r="1539" spans="1:10" x14ac:dyDescent="0.3">
      <c r="A1539" s="2">
        <v>43804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f t="shared" si="24"/>
        <v>0</v>
      </c>
    </row>
    <row r="1540" spans="1:10" x14ac:dyDescent="0.3">
      <c r="A1540" s="2">
        <v>43804.041666666664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f t="shared" ref="J1540:J1603" si="25">SUM(B1540:I1540)</f>
        <v>0</v>
      </c>
    </row>
    <row r="1541" spans="1:10" x14ac:dyDescent="0.3">
      <c r="A1541" s="2">
        <v>43804.083333333336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f t="shared" si="25"/>
        <v>0</v>
      </c>
    </row>
    <row r="1542" spans="1:10" x14ac:dyDescent="0.3">
      <c r="A1542" s="2">
        <v>43804.125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f t="shared" si="25"/>
        <v>0</v>
      </c>
    </row>
    <row r="1543" spans="1:10" x14ac:dyDescent="0.3">
      <c r="A1543" s="2">
        <v>43804.166666666664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f t="shared" si="25"/>
        <v>0</v>
      </c>
    </row>
    <row r="1544" spans="1:10" x14ac:dyDescent="0.3">
      <c r="A1544" s="2">
        <v>43804.208333333336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f t="shared" si="25"/>
        <v>0</v>
      </c>
    </row>
    <row r="1545" spans="1:10" x14ac:dyDescent="0.3">
      <c r="A1545" s="2">
        <v>43804.25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f t="shared" si="25"/>
        <v>0</v>
      </c>
    </row>
    <row r="1546" spans="1:10" x14ac:dyDescent="0.3">
      <c r="A1546" s="2">
        <v>43804.291666666664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f t="shared" si="25"/>
        <v>0</v>
      </c>
    </row>
    <row r="1547" spans="1:10" x14ac:dyDescent="0.3">
      <c r="A1547" s="2">
        <v>43804.333333333336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f t="shared" si="25"/>
        <v>0</v>
      </c>
    </row>
    <row r="1548" spans="1:10" x14ac:dyDescent="0.3">
      <c r="A1548" s="2">
        <v>43804.375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f t="shared" si="25"/>
        <v>0</v>
      </c>
    </row>
    <row r="1549" spans="1:10" x14ac:dyDescent="0.3">
      <c r="A1549" s="2">
        <v>43804.416666666664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f t="shared" si="25"/>
        <v>0</v>
      </c>
    </row>
    <row r="1550" spans="1:10" x14ac:dyDescent="0.3">
      <c r="A1550" s="2">
        <v>43804.458333333336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f t="shared" si="25"/>
        <v>0</v>
      </c>
    </row>
    <row r="1551" spans="1:10" x14ac:dyDescent="0.3">
      <c r="A1551" s="2">
        <v>43804.5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f t="shared" si="25"/>
        <v>0</v>
      </c>
    </row>
    <row r="1552" spans="1:10" x14ac:dyDescent="0.3">
      <c r="A1552" s="2">
        <v>43804.541666666664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f t="shared" si="25"/>
        <v>0</v>
      </c>
    </row>
    <row r="1553" spans="1:10" x14ac:dyDescent="0.3">
      <c r="A1553" s="2">
        <v>43804.583333333336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f t="shared" si="25"/>
        <v>0</v>
      </c>
    </row>
    <row r="1554" spans="1:10" x14ac:dyDescent="0.3">
      <c r="A1554" s="2">
        <v>43804.625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f t="shared" si="25"/>
        <v>0</v>
      </c>
    </row>
    <row r="1555" spans="1:10" x14ac:dyDescent="0.3">
      <c r="A1555" s="2">
        <v>43804.666666666664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f t="shared" si="25"/>
        <v>0</v>
      </c>
    </row>
    <row r="1556" spans="1:10" x14ac:dyDescent="0.3">
      <c r="A1556" s="2">
        <v>43804.708333333336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f t="shared" si="25"/>
        <v>0</v>
      </c>
    </row>
    <row r="1557" spans="1:10" x14ac:dyDescent="0.3">
      <c r="A1557" s="2">
        <v>43804.75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f t="shared" si="25"/>
        <v>0</v>
      </c>
    </row>
    <row r="1558" spans="1:10" x14ac:dyDescent="0.3">
      <c r="A1558" s="2">
        <v>43804.791666666664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f t="shared" si="25"/>
        <v>0</v>
      </c>
    </row>
    <row r="1559" spans="1:10" x14ac:dyDescent="0.3">
      <c r="A1559" s="2">
        <v>43804.833333333336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f t="shared" si="25"/>
        <v>0</v>
      </c>
    </row>
    <row r="1560" spans="1:10" x14ac:dyDescent="0.3">
      <c r="A1560" s="2">
        <v>43804.875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f t="shared" si="25"/>
        <v>0</v>
      </c>
    </row>
    <row r="1561" spans="1:10" x14ac:dyDescent="0.3">
      <c r="A1561" s="2">
        <v>43804.916666666664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f t="shared" si="25"/>
        <v>0</v>
      </c>
    </row>
    <row r="1562" spans="1:10" x14ac:dyDescent="0.3">
      <c r="A1562" s="2">
        <v>43804.958333333336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f t="shared" si="25"/>
        <v>0</v>
      </c>
    </row>
    <row r="1563" spans="1:10" x14ac:dyDescent="0.3">
      <c r="A1563" s="2">
        <v>43805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f t="shared" si="25"/>
        <v>0</v>
      </c>
    </row>
    <row r="1564" spans="1:10" x14ac:dyDescent="0.3">
      <c r="A1564" s="2">
        <v>43805.041666666664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f t="shared" si="25"/>
        <v>0</v>
      </c>
    </row>
    <row r="1565" spans="1:10" x14ac:dyDescent="0.3">
      <c r="A1565" s="2">
        <v>43805.083333333336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f t="shared" si="25"/>
        <v>0</v>
      </c>
    </row>
    <row r="1566" spans="1:10" x14ac:dyDescent="0.3">
      <c r="A1566" s="2">
        <v>43805.125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f t="shared" si="25"/>
        <v>0</v>
      </c>
    </row>
    <row r="1567" spans="1:10" x14ac:dyDescent="0.3">
      <c r="A1567" s="2">
        <v>43805.166666666664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f t="shared" si="25"/>
        <v>0</v>
      </c>
    </row>
    <row r="1568" spans="1:10" x14ac:dyDescent="0.3">
      <c r="A1568" s="2">
        <v>43805.208333333336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f t="shared" si="25"/>
        <v>0</v>
      </c>
    </row>
    <row r="1569" spans="1:10" x14ac:dyDescent="0.3">
      <c r="A1569" s="2">
        <v>43805.25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f t="shared" si="25"/>
        <v>0</v>
      </c>
    </row>
    <row r="1570" spans="1:10" x14ac:dyDescent="0.3">
      <c r="A1570" s="2">
        <v>43805.291666666664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f t="shared" si="25"/>
        <v>0</v>
      </c>
    </row>
    <row r="1571" spans="1:10" x14ac:dyDescent="0.3">
      <c r="A1571" s="2">
        <v>43805.333333333336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f t="shared" si="25"/>
        <v>0</v>
      </c>
    </row>
    <row r="1572" spans="1:10" x14ac:dyDescent="0.3">
      <c r="A1572" s="2">
        <v>43805.375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f t="shared" si="25"/>
        <v>0</v>
      </c>
    </row>
    <row r="1573" spans="1:10" x14ac:dyDescent="0.3">
      <c r="A1573" s="2">
        <v>43805.416666666664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f t="shared" si="25"/>
        <v>0</v>
      </c>
    </row>
    <row r="1574" spans="1:10" x14ac:dyDescent="0.3">
      <c r="A1574" s="2">
        <v>43805.458333333336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f t="shared" si="25"/>
        <v>0</v>
      </c>
    </row>
    <row r="1575" spans="1:10" x14ac:dyDescent="0.3">
      <c r="A1575" s="2">
        <v>43805.5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f t="shared" si="25"/>
        <v>0</v>
      </c>
    </row>
    <row r="1576" spans="1:10" x14ac:dyDescent="0.3">
      <c r="A1576" s="2">
        <v>43805.541666666664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f t="shared" si="25"/>
        <v>0</v>
      </c>
    </row>
    <row r="1577" spans="1:10" x14ac:dyDescent="0.3">
      <c r="A1577" s="2">
        <v>43805.583333333336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f t="shared" si="25"/>
        <v>0</v>
      </c>
    </row>
    <row r="1578" spans="1:10" x14ac:dyDescent="0.3">
      <c r="A1578" s="2">
        <v>43805.625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f t="shared" si="25"/>
        <v>0</v>
      </c>
    </row>
    <row r="1579" spans="1:10" x14ac:dyDescent="0.3">
      <c r="A1579" s="2">
        <v>43805.666666666664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f t="shared" si="25"/>
        <v>0</v>
      </c>
    </row>
    <row r="1580" spans="1:10" x14ac:dyDescent="0.3">
      <c r="A1580" s="2">
        <v>43805.708333333336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f t="shared" si="25"/>
        <v>0</v>
      </c>
    </row>
    <row r="1581" spans="1:10" x14ac:dyDescent="0.3">
      <c r="A1581" s="2">
        <v>43805.75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f t="shared" si="25"/>
        <v>0</v>
      </c>
    </row>
    <row r="1582" spans="1:10" x14ac:dyDescent="0.3">
      <c r="A1582" s="2">
        <v>43805.791666666664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f t="shared" si="25"/>
        <v>0</v>
      </c>
    </row>
    <row r="1583" spans="1:10" x14ac:dyDescent="0.3">
      <c r="A1583" s="2">
        <v>43805.833333333336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f t="shared" si="25"/>
        <v>0</v>
      </c>
    </row>
    <row r="1584" spans="1:10" x14ac:dyDescent="0.3">
      <c r="A1584" s="2">
        <v>43805.875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f t="shared" si="25"/>
        <v>0</v>
      </c>
    </row>
    <row r="1585" spans="1:10" x14ac:dyDescent="0.3">
      <c r="A1585" s="2">
        <v>43805.916666666664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f t="shared" si="25"/>
        <v>0</v>
      </c>
    </row>
    <row r="1586" spans="1:10" x14ac:dyDescent="0.3">
      <c r="A1586" s="2">
        <v>43805.958333333336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f t="shared" si="25"/>
        <v>0</v>
      </c>
    </row>
    <row r="1587" spans="1:10" x14ac:dyDescent="0.3">
      <c r="A1587" s="2">
        <v>43806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f t="shared" si="25"/>
        <v>0</v>
      </c>
    </row>
    <row r="1588" spans="1:10" x14ac:dyDescent="0.3">
      <c r="A1588" s="2">
        <v>43806.041666666664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f t="shared" si="25"/>
        <v>0</v>
      </c>
    </row>
    <row r="1589" spans="1:10" x14ac:dyDescent="0.3">
      <c r="A1589" s="2">
        <v>43806.083333333336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f t="shared" si="25"/>
        <v>0</v>
      </c>
    </row>
    <row r="1590" spans="1:10" x14ac:dyDescent="0.3">
      <c r="A1590" s="2">
        <v>43806.125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f t="shared" si="25"/>
        <v>0</v>
      </c>
    </row>
    <row r="1591" spans="1:10" x14ac:dyDescent="0.3">
      <c r="A1591" s="2">
        <v>43806.166666666664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f t="shared" si="25"/>
        <v>0</v>
      </c>
    </row>
    <row r="1592" spans="1:10" x14ac:dyDescent="0.3">
      <c r="A1592" s="2">
        <v>43806.208333333336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f t="shared" si="25"/>
        <v>0</v>
      </c>
    </row>
    <row r="1593" spans="1:10" x14ac:dyDescent="0.3">
      <c r="A1593" s="2">
        <v>43806.25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f t="shared" si="25"/>
        <v>0</v>
      </c>
    </row>
    <row r="1594" spans="1:10" x14ac:dyDescent="0.3">
      <c r="A1594" s="2">
        <v>43806.291666666664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f t="shared" si="25"/>
        <v>0</v>
      </c>
    </row>
    <row r="1595" spans="1:10" x14ac:dyDescent="0.3">
      <c r="A1595" s="2">
        <v>43806.333333333336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f t="shared" si="25"/>
        <v>0</v>
      </c>
    </row>
    <row r="1596" spans="1:10" x14ac:dyDescent="0.3">
      <c r="A1596" s="2">
        <v>43806.375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f t="shared" si="25"/>
        <v>0</v>
      </c>
    </row>
    <row r="1597" spans="1:10" x14ac:dyDescent="0.3">
      <c r="A1597" s="2">
        <v>43806.416666666664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f t="shared" si="25"/>
        <v>0</v>
      </c>
    </row>
    <row r="1598" spans="1:10" x14ac:dyDescent="0.3">
      <c r="A1598" s="2">
        <v>43806.458333333336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f t="shared" si="25"/>
        <v>0</v>
      </c>
    </row>
    <row r="1599" spans="1:10" x14ac:dyDescent="0.3">
      <c r="A1599" s="2">
        <v>43806.5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f t="shared" si="25"/>
        <v>0</v>
      </c>
    </row>
    <row r="1600" spans="1:10" x14ac:dyDescent="0.3">
      <c r="A1600" s="2">
        <v>43806.541666666664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f t="shared" si="25"/>
        <v>0</v>
      </c>
    </row>
    <row r="1601" spans="1:10" x14ac:dyDescent="0.3">
      <c r="A1601" s="2">
        <v>43806.583333333336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f t="shared" si="25"/>
        <v>0</v>
      </c>
    </row>
    <row r="1602" spans="1:10" x14ac:dyDescent="0.3">
      <c r="A1602" s="2">
        <v>43806.625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f t="shared" si="25"/>
        <v>0</v>
      </c>
    </row>
    <row r="1603" spans="1:10" x14ac:dyDescent="0.3">
      <c r="A1603" s="2">
        <v>43806.666666666664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f t="shared" si="25"/>
        <v>0</v>
      </c>
    </row>
    <row r="1604" spans="1:10" x14ac:dyDescent="0.3">
      <c r="A1604" s="2">
        <v>43806.708333333336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f t="shared" ref="J1604:J1667" si="26">SUM(B1604:I1604)</f>
        <v>0</v>
      </c>
    </row>
    <row r="1605" spans="1:10" x14ac:dyDescent="0.3">
      <c r="A1605" s="2">
        <v>43806.75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f t="shared" si="26"/>
        <v>0</v>
      </c>
    </row>
    <row r="1606" spans="1:10" x14ac:dyDescent="0.3">
      <c r="A1606" s="2">
        <v>43806.791666666664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f t="shared" si="26"/>
        <v>0</v>
      </c>
    </row>
    <row r="1607" spans="1:10" x14ac:dyDescent="0.3">
      <c r="A1607" s="2">
        <v>43806.833333333336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f t="shared" si="26"/>
        <v>0</v>
      </c>
    </row>
    <row r="1608" spans="1:10" x14ac:dyDescent="0.3">
      <c r="A1608" s="2">
        <v>43806.875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f t="shared" si="26"/>
        <v>0</v>
      </c>
    </row>
    <row r="1609" spans="1:10" x14ac:dyDescent="0.3">
      <c r="A1609" s="2">
        <v>43806.916666666664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f t="shared" si="26"/>
        <v>0</v>
      </c>
    </row>
    <row r="1610" spans="1:10" x14ac:dyDescent="0.3">
      <c r="A1610" s="2">
        <v>43806.958333333336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f t="shared" si="26"/>
        <v>0</v>
      </c>
    </row>
    <row r="1611" spans="1:10" x14ac:dyDescent="0.3">
      <c r="A1611" s="2">
        <v>43807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f t="shared" si="26"/>
        <v>0</v>
      </c>
    </row>
    <row r="1612" spans="1:10" x14ac:dyDescent="0.3">
      <c r="A1612" s="2">
        <v>43807.041666666664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f t="shared" si="26"/>
        <v>0</v>
      </c>
    </row>
    <row r="1613" spans="1:10" x14ac:dyDescent="0.3">
      <c r="A1613" s="2">
        <v>43807.083333333336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f t="shared" si="26"/>
        <v>0</v>
      </c>
    </row>
    <row r="1614" spans="1:10" x14ac:dyDescent="0.3">
      <c r="A1614" s="2">
        <v>43807.125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f t="shared" si="26"/>
        <v>0</v>
      </c>
    </row>
    <row r="1615" spans="1:10" x14ac:dyDescent="0.3">
      <c r="A1615" s="2">
        <v>43807.166666666664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f t="shared" si="26"/>
        <v>0</v>
      </c>
    </row>
    <row r="1616" spans="1:10" x14ac:dyDescent="0.3">
      <c r="A1616" s="2">
        <v>43807.208333333336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f t="shared" si="26"/>
        <v>0</v>
      </c>
    </row>
    <row r="1617" spans="1:10" x14ac:dyDescent="0.3">
      <c r="A1617" s="2">
        <v>43807.25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f t="shared" si="26"/>
        <v>0</v>
      </c>
    </row>
    <row r="1618" spans="1:10" x14ac:dyDescent="0.3">
      <c r="A1618" s="2">
        <v>43807.291666666664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f t="shared" si="26"/>
        <v>0</v>
      </c>
    </row>
    <row r="1619" spans="1:10" x14ac:dyDescent="0.3">
      <c r="A1619" s="2">
        <v>43807.333333333336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f t="shared" si="26"/>
        <v>0</v>
      </c>
    </row>
    <row r="1620" spans="1:10" x14ac:dyDescent="0.3">
      <c r="A1620" s="2">
        <v>43807.375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f t="shared" si="26"/>
        <v>0</v>
      </c>
    </row>
    <row r="1621" spans="1:10" x14ac:dyDescent="0.3">
      <c r="A1621" s="2">
        <v>43807.416666666664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f t="shared" si="26"/>
        <v>0</v>
      </c>
    </row>
    <row r="1622" spans="1:10" x14ac:dyDescent="0.3">
      <c r="A1622" s="2">
        <v>43807.458333333336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f t="shared" si="26"/>
        <v>0</v>
      </c>
    </row>
    <row r="1623" spans="1:10" x14ac:dyDescent="0.3">
      <c r="A1623" s="2">
        <v>43807.5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f t="shared" si="26"/>
        <v>0</v>
      </c>
    </row>
    <row r="1624" spans="1:10" x14ac:dyDescent="0.3">
      <c r="A1624" s="2">
        <v>43807.541666666664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f t="shared" si="26"/>
        <v>0</v>
      </c>
    </row>
    <row r="1625" spans="1:10" x14ac:dyDescent="0.3">
      <c r="A1625" s="2">
        <v>43807.583333333336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f t="shared" si="26"/>
        <v>0</v>
      </c>
    </row>
    <row r="1626" spans="1:10" x14ac:dyDescent="0.3">
      <c r="A1626" s="2">
        <v>43807.625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f t="shared" si="26"/>
        <v>0</v>
      </c>
    </row>
    <row r="1627" spans="1:10" x14ac:dyDescent="0.3">
      <c r="A1627" s="2">
        <v>43807.666666666664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f t="shared" si="26"/>
        <v>0</v>
      </c>
    </row>
    <row r="1628" spans="1:10" x14ac:dyDescent="0.3">
      <c r="A1628" s="2">
        <v>43807.708333333336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f t="shared" si="26"/>
        <v>0</v>
      </c>
    </row>
    <row r="1629" spans="1:10" x14ac:dyDescent="0.3">
      <c r="A1629" s="2">
        <v>43807.75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f t="shared" si="26"/>
        <v>0</v>
      </c>
    </row>
    <row r="1630" spans="1:10" x14ac:dyDescent="0.3">
      <c r="A1630" s="2">
        <v>43807.791666666664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f t="shared" si="26"/>
        <v>0</v>
      </c>
    </row>
    <row r="1631" spans="1:10" x14ac:dyDescent="0.3">
      <c r="A1631" s="2">
        <v>43807.833333333336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f t="shared" si="26"/>
        <v>0</v>
      </c>
    </row>
    <row r="1632" spans="1:10" x14ac:dyDescent="0.3">
      <c r="A1632" s="2">
        <v>43807.875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f t="shared" si="26"/>
        <v>0</v>
      </c>
    </row>
    <row r="1633" spans="1:10" x14ac:dyDescent="0.3">
      <c r="A1633" s="2">
        <v>43807.916666666664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f t="shared" si="26"/>
        <v>0</v>
      </c>
    </row>
    <row r="1634" spans="1:10" x14ac:dyDescent="0.3">
      <c r="A1634" s="2">
        <v>43807.958333333336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f t="shared" si="26"/>
        <v>0</v>
      </c>
    </row>
    <row r="1635" spans="1:10" x14ac:dyDescent="0.3">
      <c r="A1635" s="2">
        <v>43808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f t="shared" si="26"/>
        <v>0</v>
      </c>
    </row>
    <row r="1636" spans="1:10" x14ac:dyDescent="0.3">
      <c r="A1636" s="2">
        <v>43808.041666666664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f t="shared" si="26"/>
        <v>0</v>
      </c>
    </row>
    <row r="1637" spans="1:10" x14ac:dyDescent="0.3">
      <c r="A1637" s="2">
        <v>43808.083333333336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f t="shared" si="26"/>
        <v>0</v>
      </c>
    </row>
    <row r="1638" spans="1:10" x14ac:dyDescent="0.3">
      <c r="A1638" s="2">
        <v>43808.125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f t="shared" si="26"/>
        <v>0</v>
      </c>
    </row>
    <row r="1639" spans="1:10" x14ac:dyDescent="0.3">
      <c r="A1639" s="2">
        <v>43808.166666666664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f t="shared" si="26"/>
        <v>0</v>
      </c>
    </row>
    <row r="1640" spans="1:10" x14ac:dyDescent="0.3">
      <c r="A1640" s="2">
        <v>43808.208333333336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f t="shared" si="26"/>
        <v>0</v>
      </c>
    </row>
    <row r="1641" spans="1:10" x14ac:dyDescent="0.3">
      <c r="A1641" s="2">
        <v>43808.25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f t="shared" si="26"/>
        <v>0</v>
      </c>
    </row>
    <row r="1642" spans="1:10" x14ac:dyDescent="0.3">
      <c r="A1642" s="2">
        <v>43808.291666666664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f t="shared" si="26"/>
        <v>0</v>
      </c>
    </row>
    <row r="1643" spans="1:10" x14ac:dyDescent="0.3">
      <c r="A1643" s="2">
        <v>43808.333333333336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f t="shared" si="26"/>
        <v>0</v>
      </c>
    </row>
    <row r="1644" spans="1:10" x14ac:dyDescent="0.3">
      <c r="A1644" s="2">
        <v>43808.375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f t="shared" si="26"/>
        <v>0</v>
      </c>
    </row>
    <row r="1645" spans="1:10" x14ac:dyDescent="0.3">
      <c r="A1645" s="2">
        <v>43808.416666666664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f t="shared" si="26"/>
        <v>0</v>
      </c>
    </row>
    <row r="1646" spans="1:10" x14ac:dyDescent="0.3">
      <c r="A1646" s="2">
        <v>43808.458333333336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f t="shared" si="26"/>
        <v>0</v>
      </c>
    </row>
    <row r="1647" spans="1:10" x14ac:dyDescent="0.3">
      <c r="A1647" s="2">
        <v>43808.5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f t="shared" si="26"/>
        <v>0</v>
      </c>
    </row>
    <row r="1648" spans="1:10" x14ac:dyDescent="0.3">
      <c r="A1648" s="2">
        <v>43808.541666666664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f t="shared" si="26"/>
        <v>0</v>
      </c>
    </row>
    <row r="1649" spans="1:10" x14ac:dyDescent="0.3">
      <c r="A1649" s="2">
        <v>43808.583333333336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f t="shared" si="26"/>
        <v>0</v>
      </c>
    </row>
    <row r="1650" spans="1:10" x14ac:dyDescent="0.3">
      <c r="A1650" s="2">
        <v>43808.625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f t="shared" si="26"/>
        <v>0</v>
      </c>
    </row>
    <row r="1651" spans="1:10" x14ac:dyDescent="0.3">
      <c r="A1651" s="2">
        <v>43808.666666666664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f t="shared" si="26"/>
        <v>0</v>
      </c>
    </row>
    <row r="1652" spans="1:10" x14ac:dyDescent="0.3">
      <c r="A1652" s="2">
        <v>43808.708333333336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f t="shared" si="26"/>
        <v>0</v>
      </c>
    </row>
    <row r="1653" spans="1:10" x14ac:dyDescent="0.3">
      <c r="A1653" s="2">
        <v>43808.75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f t="shared" si="26"/>
        <v>0</v>
      </c>
    </row>
    <row r="1654" spans="1:10" x14ac:dyDescent="0.3">
      <c r="A1654" s="2">
        <v>43808.791666666664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f t="shared" si="26"/>
        <v>0</v>
      </c>
    </row>
    <row r="1655" spans="1:10" x14ac:dyDescent="0.3">
      <c r="A1655" s="2">
        <v>43808.833333333336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f t="shared" si="26"/>
        <v>0</v>
      </c>
    </row>
    <row r="1656" spans="1:10" x14ac:dyDescent="0.3">
      <c r="A1656" s="2">
        <v>43808.875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f t="shared" si="26"/>
        <v>0</v>
      </c>
    </row>
    <row r="1657" spans="1:10" x14ac:dyDescent="0.3">
      <c r="A1657" s="2">
        <v>43808.916666666664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f t="shared" si="26"/>
        <v>0</v>
      </c>
    </row>
    <row r="1658" spans="1:10" x14ac:dyDescent="0.3">
      <c r="A1658" s="2">
        <v>43808.958333333336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f t="shared" si="26"/>
        <v>0</v>
      </c>
    </row>
    <row r="1659" spans="1:10" x14ac:dyDescent="0.3">
      <c r="A1659" s="2">
        <v>43809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f t="shared" si="26"/>
        <v>0</v>
      </c>
    </row>
    <row r="1660" spans="1:10" x14ac:dyDescent="0.3">
      <c r="A1660" s="2">
        <v>43809.041666666664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f t="shared" si="26"/>
        <v>0</v>
      </c>
    </row>
    <row r="1661" spans="1:10" x14ac:dyDescent="0.3">
      <c r="A1661" s="2">
        <v>43809.083333333336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f t="shared" si="26"/>
        <v>0</v>
      </c>
    </row>
    <row r="1662" spans="1:10" x14ac:dyDescent="0.3">
      <c r="A1662" s="2">
        <v>43809.125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f t="shared" si="26"/>
        <v>0</v>
      </c>
    </row>
    <row r="1663" spans="1:10" x14ac:dyDescent="0.3">
      <c r="A1663" s="2">
        <v>43809.166666666664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f t="shared" si="26"/>
        <v>0</v>
      </c>
    </row>
    <row r="1664" spans="1:10" x14ac:dyDescent="0.3">
      <c r="A1664" s="2">
        <v>43809.208333333336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f t="shared" si="26"/>
        <v>0</v>
      </c>
    </row>
    <row r="1665" spans="1:10" x14ac:dyDescent="0.3">
      <c r="A1665" s="2">
        <v>43809.25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f t="shared" si="26"/>
        <v>0</v>
      </c>
    </row>
    <row r="1666" spans="1:10" x14ac:dyDescent="0.3">
      <c r="A1666" s="2">
        <v>43809.291666666664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f t="shared" si="26"/>
        <v>0</v>
      </c>
    </row>
    <row r="1667" spans="1:10" x14ac:dyDescent="0.3">
      <c r="A1667" s="2">
        <v>43809.333333333336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f t="shared" si="26"/>
        <v>0</v>
      </c>
    </row>
    <row r="1668" spans="1:10" x14ac:dyDescent="0.3">
      <c r="A1668" s="2">
        <v>43809.375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f t="shared" ref="J1668:J1731" si="27">SUM(B1668:I1668)</f>
        <v>0</v>
      </c>
    </row>
    <row r="1669" spans="1:10" x14ac:dyDescent="0.3">
      <c r="A1669" s="2">
        <v>43809.416666666664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f t="shared" si="27"/>
        <v>0</v>
      </c>
    </row>
    <row r="1670" spans="1:10" x14ac:dyDescent="0.3">
      <c r="A1670" s="2">
        <v>43809.458333333336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f t="shared" si="27"/>
        <v>0</v>
      </c>
    </row>
    <row r="1671" spans="1:10" x14ac:dyDescent="0.3">
      <c r="A1671" s="2">
        <v>43809.5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f t="shared" si="27"/>
        <v>0</v>
      </c>
    </row>
    <row r="1672" spans="1:10" x14ac:dyDescent="0.3">
      <c r="A1672" s="2">
        <v>43809.541666666664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f t="shared" si="27"/>
        <v>0</v>
      </c>
    </row>
    <row r="1673" spans="1:10" x14ac:dyDescent="0.3">
      <c r="A1673" s="2">
        <v>43809.583333333336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f t="shared" si="27"/>
        <v>0</v>
      </c>
    </row>
    <row r="1674" spans="1:10" x14ac:dyDescent="0.3">
      <c r="A1674" s="2">
        <v>43809.625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f t="shared" si="27"/>
        <v>0</v>
      </c>
    </row>
    <row r="1675" spans="1:10" x14ac:dyDescent="0.3">
      <c r="A1675" s="2">
        <v>43809.666666666664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f t="shared" si="27"/>
        <v>0</v>
      </c>
    </row>
    <row r="1676" spans="1:10" x14ac:dyDescent="0.3">
      <c r="A1676" s="2">
        <v>43809.708333333336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f t="shared" si="27"/>
        <v>0</v>
      </c>
    </row>
    <row r="1677" spans="1:10" x14ac:dyDescent="0.3">
      <c r="A1677" s="2">
        <v>43809.75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f t="shared" si="27"/>
        <v>0</v>
      </c>
    </row>
    <row r="1678" spans="1:10" x14ac:dyDescent="0.3">
      <c r="A1678" s="2">
        <v>43809.791666666664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f t="shared" si="27"/>
        <v>0</v>
      </c>
    </row>
    <row r="1679" spans="1:10" x14ac:dyDescent="0.3">
      <c r="A1679" s="2">
        <v>43809.833333333336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f t="shared" si="27"/>
        <v>0</v>
      </c>
    </row>
    <row r="1680" spans="1:10" x14ac:dyDescent="0.3">
      <c r="A1680" s="2">
        <v>43809.875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f t="shared" si="27"/>
        <v>0</v>
      </c>
    </row>
    <row r="1681" spans="1:10" x14ac:dyDescent="0.3">
      <c r="A1681" s="2">
        <v>43809.916666666664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f t="shared" si="27"/>
        <v>0</v>
      </c>
    </row>
    <row r="1682" spans="1:10" x14ac:dyDescent="0.3">
      <c r="A1682" s="2">
        <v>43809.958333333336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f t="shared" si="27"/>
        <v>0</v>
      </c>
    </row>
    <row r="1683" spans="1:10" x14ac:dyDescent="0.3">
      <c r="A1683" s="2">
        <v>43810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f t="shared" si="27"/>
        <v>0</v>
      </c>
    </row>
    <row r="1684" spans="1:10" x14ac:dyDescent="0.3">
      <c r="A1684" s="2">
        <v>43810.041666666664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f t="shared" si="27"/>
        <v>0</v>
      </c>
    </row>
    <row r="1685" spans="1:10" x14ac:dyDescent="0.3">
      <c r="A1685" s="2">
        <v>43810.083333333336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f t="shared" si="27"/>
        <v>0</v>
      </c>
    </row>
    <row r="1686" spans="1:10" x14ac:dyDescent="0.3">
      <c r="A1686" s="2">
        <v>43810.125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f t="shared" si="27"/>
        <v>0</v>
      </c>
    </row>
    <row r="1687" spans="1:10" x14ac:dyDescent="0.3">
      <c r="A1687" s="2">
        <v>43810.166666666664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f t="shared" si="27"/>
        <v>0</v>
      </c>
    </row>
    <row r="1688" spans="1:10" x14ac:dyDescent="0.3">
      <c r="A1688" s="2">
        <v>43810.208333333336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f t="shared" si="27"/>
        <v>0</v>
      </c>
    </row>
    <row r="1689" spans="1:10" x14ac:dyDescent="0.3">
      <c r="A1689" s="2">
        <v>43810.25</v>
      </c>
      <c r="B1689" s="1">
        <v>0</v>
      </c>
      <c r="C1689" s="1">
        <v>0</v>
      </c>
      <c r="D1689" s="1">
        <v>0</v>
      </c>
      <c r="E1689" s="1">
        <v>0</v>
      </c>
      <c r="F1689" s="1">
        <v>0.20000000298023224</v>
      </c>
      <c r="G1689" s="1">
        <v>0</v>
      </c>
      <c r="H1689" s="1">
        <v>0</v>
      </c>
      <c r="I1689" s="1">
        <v>0</v>
      </c>
      <c r="J1689" s="1">
        <f t="shared" si="27"/>
        <v>0.20000000298023224</v>
      </c>
    </row>
    <row r="1690" spans="1:10" x14ac:dyDescent="0.3">
      <c r="A1690" s="2">
        <v>43810.291666666664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f t="shared" si="27"/>
        <v>0</v>
      </c>
    </row>
    <row r="1691" spans="1:10" x14ac:dyDescent="0.3">
      <c r="A1691" s="2">
        <v>43810.333333333336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f t="shared" si="27"/>
        <v>0</v>
      </c>
    </row>
    <row r="1692" spans="1:10" x14ac:dyDescent="0.3">
      <c r="A1692" s="2">
        <v>43810.375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f t="shared" si="27"/>
        <v>0</v>
      </c>
    </row>
    <row r="1693" spans="1:10" x14ac:dyDescent="0.3">
      <c r="A1693" s="2">
        <v>43810.416666666664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f t="shared" si="27"/>
        <v>0</v>
      </c>
    </row>
    <row r="1694" spans="1:10" x14ac:dyDescent="0.3">
      <c r="A1694" s="2">
        <v>43810.458333333336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f t="shared" si="27"/>
        <v>0</v>
      </c>
    </row>
    <row r="1695" spans="1:10" x14ac:dyDescent="0.3">
      <c r="A1695" s="2">
        <v>43810.5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f t="shared" si="27"/>
        <v>0</v>
      </c>
    </row>
    <row r="1696" spans="1:10" x14ac:dyDescent="0.3">
      <c r="A1696" s="2">
        <v>43810.541666666664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f t="shared" si="27"/>
        <v>0</v>
      </c>
    </row>
    <row r="1697" spans="1:10" x14ac:dyDescent="0.3">
      <c r="A1697" s="2">
        <v>43810.583333333336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f t="shared" si="27"/>
        <v>0</v>
      </c>
    </row>
    <row r="1698" spans="1:10" x14ac:dyDescent="0.3">
      <c r="A1698" s="2">
        <v>43810.625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f t="shared" si="27"/>
        <v>0</v>
      </c>
    </row>
    <row r="1699" spans="1:10" x14ac:dyDescent="0.3">
      <c r="A1699" s="2">
        <v>43810.666666666664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f t="shared" si="27"/>
        <v>0</v>
      </c>
    </row>
    <row r="1700" spans="1:10" x14ac:dyDescent="0.3">
      <c r="A1700" s="2">
        <v>43810.708333333336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f t="shared" si="27"/>
        <v>0</v>
      </c>
    </row>
    <row r="1701" spans="1:10" x14ac:dyDescent="0.3">
      <c r="A1701" s="2">
        <v>43810.75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f t="shared" si="27"/>
        <v>0</v>
      </c>
    </row>
    <row r="1702" spans="1:10" x14ac:dyDescent="0.3">
      <c r="A1702" s="2">
        <v>43810.791666666664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f t="shared" si="27"/>
        <v>0</v>
      </c>
    </row>
    <row r="1703" spans="1:10" x14ac:dyDescent="0.3">
      <c r="A1703" s="2">
        <v>43810.833333333336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f t="shared" si="27"/>
        <v>0</v>
      </c>
    </row>
    <row r="1704" spans="1:10" x14ac:dyDescent="0.3">
      <c r="A1704" s="2">
        <v>43810.875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f t="shared" si="27"/>
        <v>0</v>
      </c>
    </row>
    <row r="1705" spans="1:10" x14ac:dyDescent="0.3">
      <c r="A1705" s="2">
        <v>43810.916666666664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f t="shared" si="27"/>
        <v>0</v>
      </c>
    </row>
    <row r="1706" spans="1:10" x14ac:dyDescent="0.3">
      <c r="A1706" s="2">
        <v>43810.958333333336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f t="shared" si="27"/>
        <v>0</v>
      </c>
    </row>
    <row r="1707" spans="1:10" x14ac:dyDescent="0.3">
      <c r="A1707" s="2">
        <v>43811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f t="shared" si="27"/>
        <v>0</v>
      </c>
    </row>
    <row r="1708" spans="1:10" x14ac:dyDescent="0.3">
      <c r="A1708" s="2">
        <v>43811.041666666664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f t="shared" si="27"/>
        <v>0</v>
      </c>
    </row>
    <row r="1709" spans="1:10" x14ac:dyDescent="0.3">
      <c r="A1709" s="2">
        <v>43811.083333333336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f t="shared" si="27"/>
        <v>0</v>
      </c>
    </row>
    <row r="1710" spans="1:10" x14ac:dyDescent="0.3">
      <c r="A1710" s="2">
        <v>43811.125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f t="shared" si="27"/>
        <v>0</v>
      </c>
    </row>
    <row r="1711" spans="1:10" x14ac:dyDescent="0.3">
      <c r="A1711" s="2">
        <v>43811.166666666664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f t="shared" si="27"/>
        <v>0</v>
      </c>
    </row>
    <row r="1712" spans="1:10" x14ac:dyDescent="0.3">
      <c r="A1712" s="2">
        <v>43811.208333333336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0.23999999463558197</v>
      </c>
      <c r="J1712" s="1">
        <f t="shared" si="27"/>
        <v>0.23999999463558197</v>
      </c>
    </row>
    <row r="1713" spans="1:10" x14ac:dyDescent="0.3">
      <c r="A1713" s="2">
        <v>43811.25</v>
      </c>
      <c r="B1713" s="1">
        <v>0</v>
      </c>
      <c r="C1713" s="1">
        <v>0</v>
      </c>
      <c r="D1713" s="1">
        <v>0</v>
      </c>
      <c r="E1713" s="1">
        <v>0.60000002384185791</v>
      </c>
      <c r="F1713" s="1">
        <v>0</v>
      </c>
      <c r="G1713" s="1">
        <v>0</v>
      </c>
      <c r="H1713" s="1">
        <v>0</v>
      </c>
      <c r="I1713" s="1">
        <v>0.23999999463558197</v>
      </c>
      <c r="J1713" s="1">
        <f t="shared" si="27"/>
        <v>0.84000001847743988</v>
      </c>
    </row>
    <row r="1714" spans="1:10" x14ac:dyDescent="0.3">
      <c r="A1714" s="2">
        <v>43811.291666666664</v>
      </c>
      <c r="B1714" s="1">
        <v>0</v>
      </c>
      <c r="C1714" s="1">
        <v>0</v>
      </c>
      <c r="D1714" s="1">
        <v>0</v>
      </c>
      <c r="E1714" s="1">
        <v>0</v>
      </c>
      <c r="F1714" s="1">
        <v>0.20000000298023224</v>
      </c>
      <c r="G1714" s="1">
        <v>0</v>
      </c>
      <c r="H1714" s="1">
        <v>0.20000000298023224</v>
      </c>
      <c r="I1714" s="1">
        <v>0</v>
      </c>
      <c r="J1714" s="1">
        <f t="shared" si="27"/>
        <v>0.40000000596046448</v>
      </c>
    </row>
    <row r="1715" spans="1:10" x14ac:dyDescent="0.3">
      <c r="A1715" s="2">
        <v>43811.333333333336</v>
      </c>
      <c r="B1715" s="1">
        <v>0</v>
      </c>
      <c r="C1715" s="1">
        <v>0</v>
      </c>
      <c r="D1715" s="1">
        <v>0</v>
      </c>
      <c r="E1715" s="1">
        <v>0.20000000298023224</v>
      </c>
      <c r="F1715" s="1">
        <v>0.20000000298023224</v>
      </c>
      <c r="G1715" s="1">
        <v>0</v>
      </c>
      <c r="H1715" s="1">
        <v>0.20000000298023224</v>
      </c>
      <c r="I1715" s="1">
        <v>0</v>
      </c>
      <c r="J1715" s="1">
        <f t="shared" si="27"/>
        <v>0.60000000894069672</v>
      </c>
    </row>
    <row r="1716" spans="1:10" x14ac:dyDescent="0.3">
      <c r="A1716" s="2">
        <v>43811.375</v>
      </c>
      <c r="B1716" s="1">
        <v>0</v>
      </c>
      <c r="C1716" s="1">
        <v>0.20000000298023224</v>
      </c>
      <c r="D1716" s="1">
        <v>0</v>
      </c>
      <c r="E1716" s="1">
        <v>0</v>
      </c>
      <c r="F1716" s="1">
        <v>0.20000000298023224</v>
      </c>
      <c r="G1716" s="1">
        <v>0</v>
      </c>
      <c r="H1716" s="1">
        <v>0</v>
      </c>
      <c r="I1716" s="1">
        <v>0.23999999463558197</v>
      </c>
      <c r="J1716" s="1">
        <f t="shared" si="27"/>
        <v>0.64000000059604645</v>
      </c>
    </row>
    <row r="1717" spans="1:10" x14ac:dyDescent="0.3">
      <c r="A1717" s="2">
        <v>43811.416666666664</v>
      </c>
      <c r="B1717" s="1">
        <v>0</v>
      </c>
      <c r="C1717" s="1">
        <v>0</v>
      </c>
      <c r="D1717" s="1">
        <v>0</v>
      </c>
      <c r="E1717" s="1">
        <v>0</v>
      </c>
      <c r="F1717" s="1">
        <v>0.20000000298023224</v>
      </c>
      <c r="G1717" s="1">
        <v>0</v>
      </c>
      <c r="H1717" s="1">
        <v>0</v>
      </c>
      <c r="I1717" s="1">
        <v>0</v>
      </c>
      <c r="J1717" s="1">
        <f t="shared" si="27"/>
        <v>0.20000000298023224</v>
      </c>
    </row>
    <row r="1718" spans="1:10" x14ac:dyDescent="0.3">
      <c r="A1718" s="2">
        <v>43811.458333333336</v>
      </c>
      <c r="B1718" s="1">
        <v>0</v>
      </c>
      <c r="C1718" s="1">
        <v>0.20000000298023224</v>
      </c>
      <c r="D1718" s="1">
        <v>0</v>
      </c>
      <c r="E1718" s="1">
        <v>0</v>
      </c>
      <c r="F1718" s="1">
        <v>0.20000000298023224</v>
      </c>
      <c r="G1718" s="1">
        <v>0</v>
      </c>
      <c r="H1718" s="1">
        <v>0</v>
      </c>
      <c r="I1718" s="1">
        <v>0</v>
      </c>
      <c r="J1718" s="1">
        <f t="shared" si="27"/>
        <v>0.40000000596046448</v>
      </c>
    </row>
    <row r="1719" spans="1:10" x14ac:dyDescent="0.3">
      <c r="A1719" s="2">
        <v>43811.5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f t="shared" si="27"/>
        <v>0</v>
      </c>
    </row>
    <row r="1720" spans="1:10" x14ac:dyDescent="0.3">
      <c r="A1720" s="2">
        <v>43811.541666666664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f t="shared" si="27"/>
        <v>0</v>
      </c>
    </row>
    <row r="1721" spans="1:10" x14ac:dyDescent="0.3">
      <c r="A1721" s="2">
        <v>43811.583333333336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f t="shared" si="27"/>
        <v>0</v>
      </c>
    </row>
    <row r="1722" spans="1:10" x14ac:dyDescent="0.3">
      <c r="A1722" s="2">
        <v>43811.625</v>
      </c>
      <c r="B1722" s="1">
        <v>0</v>
      </c>
      <c r="C1722" s="1">
        <v>0.20000000298023224</v>
      </c>
      <c r="D1722" s="1">
        <v>0</v>
      </c>
      <c r="E1722" s="1">
        <v>0</v>
      </c>
      <c r="F1722" s="1">
        <v>0</v>
      </c>
      <c r="G1722" s="1">
        <v>0</v>
      </c>
      <c r="H1722" s="1">
        <v>0.20000000298023224</v>
      </c>
      <c r="I1722" s="1">
        <v>0</v>
      </c>
      <c r="J1722" s="1">
        <f t="shared" si="27"/>
        <v>0.40000000596046448</v>
      </c>
    </row>
    <row r="1723" spans="1:10" x14ac:dyDescent="0.3">
      <c r="A1723" s="2">
        <v>43811.666666666664</v>
      </c>
      <c r="B1723" s="1">
        <v>0</v>
      </c>
      <c r="C1723" s="1">
        <v>0</v>
      </c>
      <c r="D1723" s="1">
        <v>0.20000000298023224</v>
      </c>
      <c r="E1723" s="1">
        <v>0</v>
      </c>
      <c r="F1723" s="1">
        <v>0.40000000596046448</v>
      </c>
      <c r="G1723" s="1">
        <v>0</v>
      </c>
      <c r="H1723" s="1">
        <v>0.20000000298023224</v>
      </c>
      <c r="I1723" s="1">
        <v>0</v>
      </c>
      <c r="J1723" s="1">
        <f t="shared" si="27"/>
        <v>0.80000001192092896</v>
      </c>
    </row>
    <row r="1724" spans="1:10" x14ac:dyDescent="0.3">
      <c r="A1724" s="2">
        <v>43811.708333333336</v>
      </c>
      <c r="B1724" s="1">
        <v>0</v>
      </c>
      <c r="C1724" s="1">
        <v>0.20000000298023224</v>
      </c>
      <c r="D1724" s="1">
        <v>0.20000000298023224</v>
      </c>
      <c r="E1724" s="1">
        <v>0</v>
      </c>
      <c r="F1724" s="1">
        <v>0</v>
      </c>
      <c r="G1724" s="1">
        <v>0</v>
      </c>
      <c r="H1724" s="1">
        <v>0.20000000298023224</v>
      </c>
      <c r="I1724" s="1">
        <v>0</v>
      </c>
      <c r="J1724" s="1">
        <f t="shared" si="27"/>
        <v>0.60000000894069672</v>
      </c>
    </row>
    <row r="1725" spans="1:10" x14ac:dyDescent="0.3">
      <c r="A1725" s="2">
        <v>43811.75</v>
      </c>
      <c r="B1725" s="1">
        <v>0</v>
      </c>
      <c r="C1725" s="1">
        <v>0</v>
      </c>
      <c r="D1725" s="1">
        <v>0</v>
      </c>
      <c r="E1725" s="1">
        <v>0.20000000298023224</v>
      </c>
      <c r="F1725" s="1">
        <v>0</v>
      </c>
      <c r="G1725" s="1">
        <v>0</v>
      </c>
      <c r="H1725" s="1">
        <v>0.80000001192092896</v>
      </c>
      <c r="I1725" s="1">
        <v>0.97000002861022949</v>
      </c>
      <c r="J1725" s="1">
        <f t="shared" si="27"/>
        <v>1.9700000435113907</v>
      </c>
    </row>
    <row r="1726" spans="1:10" x14ac:dyDescent="0.3">
      <c r="A1726" s="2">
        <v>43811.791666666664</v>
      </c>
      <c r="B1726" s="1">
        <v>0</v>
      </c>
      <c r="C1726" s="1">
        <v>0.20000000298023224</v>
      </c>
      <c r="D1726" s="1">
        <v>0</v>
      </c>
      <c r="E1726" s="1">
        <v>1.2000000476837158</v>
      </c>
      <c r="F1726" s="1">
        <v>0.20000000298023224</v>
      </c>
      <c r="G1726" s="1">
        <v>0</v>
      </c>
      <c r="H1726" s="1">
        <v>0</v>
      </c>
      <c r="I1726" s="1">
        <v>1.690000057220459</v>
      </c>
      <c r="J1726" s="1">
        <f t="shared" si="27"/>
        <v>3.2900001108646393</v>
      </c>
    </row>
    <row r="1727" spans="1:10" x14ac:dyDescent="0.3">
      <c r="A1727" s="2">
        <v>43811.833333333336</v>
      </c>
      <c r="B1727" s="1">
        <v>0</v>
      </c>
      <c r="C1727" s="1">
        <v>0</v>
      </c>
      <c r="D1727" s="1">
        <v>0</v>
      </c>
      <c r="E1727" s="1">
        <v>0.20000000298023224</v>
      </c>
      <c r="F1727" s="1">
        <v>0</v>
      </c>
      <c r="G1727" s="1">
        <v>0</v>
      </c>
      <c r="H1727" s="1">
        <v>0</v>
      </c>
      <c r="I1727" s="1">
        <v>0</v>
      </c>
      <c r="J1727" s="1">
        <f t="shared" si="27"/>
        <v>0.20000000298023224</v>
      </c>
    </row>
    <row r="1728" spans="1:10" x14ac:dyDescent="0.3">
      <c r="A1728" s="2">
        <v>43811.875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f t="shared" si="27"/>
        <v>0</v>
      </c>
    </row>
    <row r="1729" spans="1:10" x14ac:dyDescent="0.3">
      <c r="A1729" s="2">
        <v>43811.916666666664</v>
      </c>
      <c r="B1729" s="1">
        <v>0</v>
      </c>
      <c r="C1729" s="1">
        <v>0.20000000298023224</v>
      </c>
      <c r="D1729" s="1">
        <v>0</v>
      </c>
      <c r="E1729" s="1">
        <v>0.20000000298023224</v>
      </c>
      <c r="F1729" s="1">
        <v>0</v>
      </c>
      <c r="G1729" s="1">
        <v>0</v>
      </c>
      <c r="H1729" s="1">
        <v>0</v>
      </c>
      <c r="I1729" s="1">
        <v>0.23999999463558197</v>
      </c>
      <c r="J1729" s="1">
        <f t="shared" si="27"/>
        <v>0.64000000059604645</v>
      </c>
    </row>
    <row r="1730" spans="1:10" x14ac:dyDescent="0.3">
      <c r="A1730" s="2">
        <v>43811.958333333336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f t="shared" si="27"/>
        <v>0</v>
      </c>
    </row>
    <row r="1731" spans="1:10" x14ac:dyDescent="0.3">
      <c r="A1731" s="2">
        <v>43812</v>
      </c>
      <c r="B1731" s="1">
        <v>0</v>
      </c>
      <c r="C1731" s="1">
        <v>0</v>
      </c>
      <c r="D1731" s="1">
        <v>0.20000000298023224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f t="shared" si="27"/>
        <v>0.20000000298023224</v>
      </c>
    </row>
    <row r="1732" spans="1:10" x14ac:dyDescent="0.3">
      <c r="A1732" s="2">
        <v>43812.041666666664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f t="shared" ref="J1732:J1795" si="28">SUM(B1732:I1732)</f>
        <v>0</v>
      </c>
    </row>
    <row r="1733" spans="1:10" x14ac:dyDescent="0.3">
      <c r="A1733" s="2">
        <v>43812.083333333336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f t="shared" si="28"/>
        <v>0</v>
      </c>
    </row>
    <row r="1734" spans="1:10" x14ac:dyDescent="0.3">
      <c r="A1734" s="2">
        <v>43812.125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f t="shared" si="28"/>
        <v>0</v>
      </c>
    </row>
    <row r="1735" spans="1:10" x14ac:dyDescent="0.3">
      <c r="A1735" s="2">
        <v>43812.166666666664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f t="shared" si="28"/>
        <v>0</v>
      </c>
    </row>
    <row r="1736" spans="1:10" x14ac:dyDescent="0.3">
      <c r="A1736" s="2">
        <v>43812.208333333336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f t="shared" si="28"/>
        <v>0</v>
      </c>
    </row>
    <row r="1737" spans="1:10" x14ac:dyDescent="0.3">
      <c r="A1737" s="2">
        <v>43812.25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f t="shared" si="28"/>
        <v>0</v>
      </c>
    </row>
    <row r="1738" spans="1:10" x14ac:dyDescent="0.3">
      <c r="A1738" s="2">
        <v>43812.291666666664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0.23999999463558197</v>
      </c>
      <c r="J1738" s="1">
        <f t="shared" si="28"/>
        <v>0.23999999463558197</v>
      </c>
    </row>
    <row r="1739" spans="1:10" x14ac:dyDescent="0.3">
      <c r="A1739" s="2">
        <v>43812.333333333336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f t="shared" si="28"/>
        <v>0</v>
      </c>
    </row>
    <row r="1740" spans="1:10" x14ac:dyDescent="0.3">
      <c r="A1740" s="2">
        <v>43812.375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f t="shared" si="28"/>
        <v>0</v>
      </c>
    </row>
    <row r="1741" spans="1:10" x14ac:dyDescent="0.3">
      <c r="A1741" s="2">
        <v>43812.416666666664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f t="shared" si="28"/>
        <v>0</v>
      </c>
    </row>
    <row r="1742" spans="1:10" x14ac:dyDescent="0.3">
      <c r="A1742" s="2">
        <v>43812.458333333336</v>
      </c>
      <c r="B1742" s="1">
        <v>0</v>
      </c>
      <c r="C1742" s="1">
        <v>0</v>
      </c>
      <c r="D1742" s="1">
        <v>0</v>
      </c>
      <c r="E1742" s="1">
        <v>0.20000000298023224</v>
      </c>
      <c r="F1742" s="1">
        <v>0</v>
      </c>
      <c r="G1742" s="1">
        <v>0</v>
      </c>
      <c r="H1742" s="1">
        <v>0</v>
      </c>
      <c r="I1742" s="1">
        <v>0</v>
      </c>
      <c r="J1742" s="1">
        <f t="shared" si="28"/>
        <v>0.20000000298023224</v>
      </c>
    </row>
    <row r="1743" spans="1:10" x14ac:dyDescent="0.3">
      <c r="A1743" s="2">
        <v>43812.5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f t="shared" si="28"/>
        <v>0</v>
      </c>
    </row>
    <row r="1744" spans="1:10" x14ac:dyDescent="0.3">
      <c r="A1744" s="2">
        <v>43812.541666666664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f t="shared" si="28"/>
        <v>0</v>
      </c>
    </row>
    <row r="1745" spans="1:10" x14ac:dyDescent="0.3">
      <c r="A1745" s="2">
        <v>43812.583333333336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f t="shared" si="28"/>
        <v>0</v>
      </c>
    </row>
    <row r="1746" spans="1:10" x14ac:dyDescent="0.3">
      <c r="A1746" s="2">
        <v>43812.625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f t="shared" si="28"/>
        <v>0</v>
      </c>
    </row>
    <row r="1747" spans="1:10" x14ac:dyDescent="0.3">
      <c r="A1747" s="2">
        <v>43812.666666666664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f t="shared" si="28"/>
        <v>0</v>
      </c>
    </row>
    <row r="1748" spans="1:10" x14ac:dyDescent="0.3">
      <c r="A1748" s="2">
        <v>43812.708333333336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f t="shared" si="28"/>
        <v>0</v>
      </c>
    </row>
    <row r="1749" spans="1:10" x14ac:dyDescent="0.3">
      <c r="A1749" s="2">
        <v>43812.75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f t="shared" si="28"/>
        <v>0</v>
      </c>
    </row>
    <row r="1750" spans="1:10" x14ac:dyDescent="0.3">
      <c r="A1750" s="2">
        <v>43812.791666666664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0.47999998927116394</v>
      </c>
      <c r="J1750" s="1">
        <f t="shared" si="28"/>
        <v>0.47999998927116394</v>
      </c>
    </row>
    <row r="1751" spans="1:10" x14ac:dyDescent="0.3">
      <c r="A1751" s="2">
        <v>43812.833333333336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f t="shared" si="28"/>
        <v>0</v>
      </c>
    </row>
    <row r="1752" spans="1:10" x14ac:dyDescent="0.3">
      <c r="A1752" s="2">
        <v>43812.875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f t="shared" si="28"/>
        <v>0</v>
      </c>
    </row>
    <row r="1753" spans="1:10" x14ac:dyDescent="0.3">
      <c r="A1753" s="2">
        <v>43812.916666666664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f t="shared" si="28"/>
        <v>0</v>
      </c>
    </row>
    <row r="1754" spans="1:10" x14ac:dyDescent="0.3">
      <c r="A1754" s="2">
        <v>43812.958333333336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f t="shared" si="28"/>
        <v>0</v>
      </c>
    </row>
    <row r="1755" spans="1:10" x14ac:dyDescent="0.3">
      <c r="A1755" s="2">
        <v>43813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f t="shared" si="28"/>
        <v>0</v>
      </c>
    </row>
    <row r="1756" spans="1:10" x14ac:dyDescent="0.3">
      <c r="A1756" s="2">
        <v>43813.041666666664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f t="shared" si="28"/>
        <v>0</v>
      </c>
    </row>
    <row r="1757" spans="1:10" x14ac:dyDescent="0.3">
      <c r="A1757" s="2">
        <v>43813.083333333336</v>
      </c>
      <c r="B1757" s="1">
        <v>0</v>
      </c>
      <c r="C1757" s="1">
        <v>0</v>
      </c>
      <c r="D1757" s="1">
        <v>0</v>
      </c>
      <c r="E1757" s="1">
        <v>0.20000000298023224</v>
      </c>
      <c r="F1757" s="1">
        <v>0</v>
      </c>
      <c r="G1757" s="1">
        <v>0</v>
      </c>
      <c r="H1757" s="1">
        <v>0.60000002384185791</v>
      </c>
      <c r="I1757" s="1">
        <v>0</v>
      </c>
      <c r="J1757" s="1">
        <f t="shared" si="28"/>
        <v>0.80000002682209015</v>
      </c>
    </row>
    <row r="1758" spans="1:10" x14ac:dyDescent="0.3">
      <c r="A1758" s="2">
        <v>43813.125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0.20000000298023224</v>
      </c>
      <c r="I1758" s="1">
        <v>0</v>
      </c>
      <c r="J1758" s="1">
        <f t="shared" si="28"/>
        <v>0.20000000298023224</v>
      </c>
    </row>
    <row r="1759" spans="1:10" x14ac:dyDescent="0.3">
      <c r="A1759" s="2">
        <v>43813.166666666664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0.40000000596046448</v>
      </c>
      <c r="I1759" s="1">
        <v>0</v>
      </c>
      <c r="J1759" s="1">
        <f t="shared" si="28"/>
        <v>0.40000000596046448</v>
      </c>
    </row>
    <row r="1760" spans="1:10" x14ac:dyDescent="0.3">
      <c r="A1760" s="2">
        <v>43813.208333333336</v>
      </c>
      <c r="B1760" s="1">
        <v>0</v>
      </c>
      <c r="C1760" s="1">
        <v>0.40000000596046448</v>
      </c>
      <c r="D1760" s="1">
        <v>0</v>
      </c>
      <c r="E1760" s="1">
        <v>0</v>
      </c>
      <c r="F1760" s="1">
        <v>0</v>
      </c>
      <c r="G1760" s="1">
        <v>0</v>
      </c>
      <c r="H1760" s="1">
        <v>0.40000000596046448</v>
      </c>
      <c r="I1760" s="1">
        <v>0</v>
      </c>
      <c r="J1760" s="1">
        <f t="shared" si="28"/>
        <v>0.80000001192092896</v>
      </c>
    </row>
    <row r="1761" spans="1:10" x14ac:dyDescent="0.3">
      <c r="A1761" s="2">
        <v>43813.25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0.20000000298023224</v>
      </c>
      <c r="I1761" s="1">
        <v>0</v>
      </c>
      <c r="J1761" s="1">
        <f t="shared" si="28"/>
        <v>0.20000000298023224</v>
      </c>
    </row>
    <row r="1762" spans="1:10" x14ac:dyDescent="0.3">
      <c r="A1762" s="2">
        <v>43813.291666666664</v>
      </c>
      <c r="B1762" s="1">
        <v>0</v>
      </c>
      <c r="C1762" s="1">
        <v>0.20000000298023224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f t="shared" si="28"/>
        <v>0.20000000298023224</v>
      </c>
    </row>
    <row r="1763" spans="1:10" x14ac:dyDescent="0.3">
      <c r="A1763" s="2">
        <v>43813.333333333336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f t="shared" si="28"/>
        <v>0</v>
      </c>
    </row>
    <row r="1764" spans="1:10" x14ac:dyDescent="0.3">
      <c r="A1764" s="2">
        <v>43813.375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f t="shared" si="28"/>
        <v>0</v>
      </c>
    </row>
    <row r="1765" spans="1:10" x14ac:dyDescent="0.3">
      <c r="A1765" s="2">
        <v>43813.416666666664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f t="shared" si="28"/>
        <v>0</v>
      </c>
    </row>
    <row r="1766" spans="1:10" x14ac:dyDescent="0.3">
      <c r="A1766" s="2">
        <v>43813.458333333336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f t="shared" si="28"/>
        <v>0</v>
      </c>
    </row>
    <row r="1767" spans="1:10" x14ac:dyDescent="0.3">
      <c r="A1767" s="2">
        <v>43813.5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f t="shared" si="28"/>
        <v>0</v>
      </c>
    </row>
    <row r="1768" spans="1:10" x14ac:dyDescent="0.3">
      <c r="A1768" s="2">
        <v>43813.541666666664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f t="shared" si="28"/>
        <v>0</v>
      </c>
    </row>
    <row r="1769" spans="1:10" x14ac:dyDescent="0.3">
      <c r="A1769" s="2">
        <v>43813.583333333336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f t="shared" si="28"/>
        <v>0</v>
      </c>
    </row>
    <row r="1770" spans="1:10" x14ac:dyDescent="0.3">
      <c r="A1770" s="2">
        <v>43813.625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f t="shared" si="28"/>
        <v>0</v>
      </c>
    </row>
    <row r="1771" spans="1:10" x14ac:dyDescent="0.3">
      <c r="A1771" s="2">
        <v>43813.666666666664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f t="shared" si="28"/>
        <v>0</v>
      </c>
    </row>
    <row r="1772" spans="1:10" x14ac:dyDescent="0.3">
      <c r="A1772" s="2">
        <v>43813.708333333336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f t="shared" si="28"/>
        <v>0</v>
      </c>
    </row>
    <row r="1773" spans="1:10" x14ac:dyDescent="0.3">
      <c r="A1773" s="2">
        <v>43813.75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f t="shared" si="28"/>
        <v>0</v>
      </c>
    </row>
    <row r="1774" spans="1:10" x14ac:dyDescent="0.3">
      <c r="A1774" s="2">
        <v>43813.791666666664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f t="shared" si="28"/>
        <v>0</v>
      </c>
    </row>
    <row r="1775" spans="1:10" x14ac:dyDescent="0.3">
      <c r="A1775" s="2">
        <v>43813.833333333336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f t="shared" si="28"/>
        <v>0</v>
      </c>
    </row>
    <row r="1776" spans="1:10" x14ac:dyDescent="0.3">
      <c r="A1776" s="2">
        <v>43813.875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f t="shared" si="28"/>
        <v>0</v>
      </c>
    </row>
    <row r="1777" spans="1:10" x14ac:dyDescent="0.3">
      <c r="A1777" s="2">
        <v>43813.916666666664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f t="shared" si="28"/>
        <v>0</v>
      </c>
    </row>
    <row r="1778" spans="1:10" x14ac:dyDescent="0.3">
      <c r="A1778" s="2">
        <v>43813.958333333336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f t="shared" si="28"/>
        <v>0</v>
      </c>
    </row>
    <row r="1779" spans="1:10" x14ac:dyDescent="0.3">
      <c r="A1779" s="2">
        <v>43814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0.23999999463558197</v>
      </c>
      <c r="J1779" s="1">
        <f t="shared" si="28"/>
        <v>0.23999999463558197</v>
      </c>
    </row>
    <row r="1780" spans="1:10" x14ac:dyDescent="0.3">
      <c r="A1780" s="2">
        <v>43814.041666666664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0.47999998927116394</v>
      </c>
      <c r="J1780" s="1">
        <f t="shared" si="28"/>
        <v>0.47999998927116394</v>
      </c>
    </row>
    <row r="1781" spans="1:10" x14ac:dyDescent="0.3">
      <c r="A1781" s="2">
        <v>43814.083333333336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f t="shared" si="28"/>
        <v>0</v>
      </c>
    </row>
    <row r="1782" spans="1:10" x14ac:dyDescent="0.3">
      <c r="A1782" s="2">
        <v>43814.125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f t="shared" si="28"/>
        <v>0</v>
      </c>
    </row>
    <row r="1783" spans="1:10" x14ac:dyDescent="0.3">
      <c r="A1783" s="2">
        <v>43814.166666666664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f t="shared" si="28"/>
        <v>0</v>
      </c>
    </row>
    <row r="1784" spans="1:10" x14ac:dyDescent="0.3">
      <c r="A1784" s="2">
        <v>43814.208333333336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f t="shared" si="28"/>
        <v>0</v>
      </c>
    </row>
    <row r="1785" spans="1:10" x14ac:dyDescent="0.3">
      <c r="A1785" s="2">
        <v>43814.25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f t="shared" si="28"/>
        <v>0</v>
      </c>
    </row>
    <row r="1786" spans="1:10" x14ac:dyDescent="0.3">
      <c r="A1786" s="2">
        <v>43814.291666666664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f t="shared" si="28"/>
        <v>0</v>
      </c>
    </row>
    <row r="1787" spans="1:10" x14ac:dyDescent="0.3">
      <c r="A1787" s="2">
        <v>43814.333333333336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f t="shared" si="28"/>
        <v>0</v>
      </c>
    </row>
    <row r="1788" spans="1:10" x14ac:dyDescent="0.3">
      <c r="A1788" s="2">
        <v>43814.375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f t="shared" si="28"/>
        <v>0</v>
      </c>
    </row>
    <row r="1789" spans="1:10" x14ac:dyDescent="0.3">
      <c r="A1789" s="2">
        <v>43814.416666666664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f t="shared" si="28"/>
        <v>0</v>
      </c>
    </row>
    <row r="1790" spans="1:10" x14ac:dyDescent="0.3">
      <c r="A1790" s="2">
        <v>43814.458333333336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f t="shared" si="28"/>
        <v>0</v>
      </c>
    </row>
    <row r="1791" spans="1:10" x14ac:dyDescent="0.3">
      <c r="A1791" s="2">
        <v>43814.5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f t="shared" si="28"/>
        <v>0</v>
      </c>
    </row>
    <row r="1792" spans="1:10" x14ac:dyDescent="0.3">
      <c r="A1792" s="2">
        <v>43814.541666666664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f t="shared" si="28"/>
        <v>0</v>
      </c>
    </row>
    <row r="1793" spans="1:10" x14ac:dyDescent="0.3">
      <c r="A1793" s="2">
        <v>43814.583333333336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f t="shared" si="28"/>
        <v>0</v>
      </c>
    </row>
    <row r="1794" spans="1:10" x14ac:dyDescent="0.3">
      <c r="A1794" s="2">
        <v>43814.625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f t="shared" si="28"/>
        <v>0</v>
      </c>
    </row>
    <row r="1795" spans="1:10" x14ac:dyDescent="0.3">
      <c r="A1795" s="2">
        <v>43814.666666666664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f t="shared" si="28"/>
        <v>0</v>
      </c>
    </row>
    <row r="1796" spans="1:10" x14ac:dyDescent="0.3">
      <c r="A1796" s="2">
        <v>43814.708333333336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f t="shared" ref="J1796:J1859" si="29">SUM(B1796:I1796)</f>
        <v>0</v>
      </c>
    </row>
    <row r="1797" spans="1:10" x14ac:dyDescent="0.3">
      <c r="A1797" s="2">
        <v>43814.75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f t="shared" si="29"/>
        <v>0</v>
      </c>
    </row>
    <row r="1798" spans="1:10" x14ac:dyDescent="0.3">
      <c r="A1798" s="2">
        <v>43814.791666666664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0.72000002861022949</v>
      </c>
      <c r="J1798" s="1">
        <f t="shared" si="29"/>
        <v>0.72000002861022949</v>
      </c>
    </row>
    <row r="1799" spans="1:10" x14ac:dyDescent="0.3">
      <c r="A1799" s="2">
        <v>43814.833333333336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f t="shared" si="29"/>
        <v>0</v>
      </c>
    </row>
    <row r="1800" spans="1:10" x14ac:dyDescent="0.3">
      <c r="A1800" s="2">
        <v>43814.875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f t="shared" si="29"/>
        <v>0</v>
      </c>
    </row>
    <row r="1801" spans="1:10" x14ac:dyDescent="0.3">
      <c r="A1801" s="2">
        <v>43814.916666666664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f t="shared" si="29"/>
        <v>0</v>
      </c>
    </row>
    <row r="1802" spans="1:10" x14ac:dyDescent="0.3">
      <c r="A1802" s="2">
        <v>43814.958333333336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f t="shared" si="29"/>
        <v>0</v>
      </c>
    </row>
    <row r="1803" spans="1:10" x14ac:dyDescent="0.3">
      <c r="A1803" s="2">
        <v>43815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f t="shared" si="29"/>
        <v>0</v>
      </c>
    </row>
    <row r="1804" spans="1:10" x14ac:dyDescent="0.3">
      <c r="A1804" s="2">
        <v>43815.041666666664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f t="shared" si="29"/>
        <v>0</v>
      </c>
    </row>
    <row r="1805" spans="1:10" x14ac:dyDescent="0.3">
      <c r="A1805" s="2">
        <v>43815.083333333336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f t="shared" si="29"/>
        <v>0</v>
      </c>
    </row>
    <row r="1806" spans="1:10" x14ac:dyDescent="0.3">
      <c r="A1806" s="2">
        <v>43815.125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f t="shared" si="29"/>
        <v>0</v>
      </c>
    </row>
    <row r="1807" spans="1:10" x14ac:dyDescent="0.3">
      <c r="A1807" s="2">
        <v>43815.166666666664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f t="shared" si="29"/>
        <v>0</v>
      </c>
    </row>
    <row r="1808" spans="1:10" x14ac:dyDescent="0.3">
      <c r="A1808" s="2">
        <v>43815.208333333336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0.23999999463558197</v>
      </c>
      <c r="J1808" s="1">
        <f t="shared" si="29"/>
        <v>0.23999999463558197</v>
      </c>
    </row>
    <row r="1809" spans="1:10" x14ac:dyDescent="0.3">
      <c r="A1809" s="2">
        <v>43815.25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0.23999999463558197</v>
      </c>
      <c r="J1809" s="1">
        <f t="shared" si="29"/>
        <v>0.23999999463558197</v>
      </c>
    </row>
    <row r="1810" spans="1:10" x14ac:dyDescent="0.3">
      <c r="A1810" s="2">
        <v>43815.291666666664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f t="shared" si="29"/>
        <v>0</v>
      </c>
    </row>
    <row r="1811" spans="1:10" x14ac:dyDescent="0.3">
      <c r="A1811" s="2">
        <v>43815.333333333336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f t="shared" si="29"/>
        <v>0</v>
      </c>
    </row>
    <row r="1812" spans="1:10" x14ac:dyDescent="0.3">
      <c r="A1812" s="2">
        <v>43815.375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f t="shared" si="29"/>
        <v>0</v>
      </c>
    </row>
    <row r="1813" spans="1:10" x14ac:dyDescent="0.3">
      <c r="A1813" s="2">
        <v>43815.416666666664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f t="shared" si="29"/>
        <v>0</v>
      </c>
    </row>
    <row r="1814" spans="1:10" x14ac:dyDescent="0.3">
      <c r="A1814" s="2">
        <v>43815.458333333336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f t="shared" si="29"/>
        <v>0</v>
      </c>
    </row>
    <row r="1815" spans="1:10" x14ac:dyDescent="0.3">
      <c r="A1815" s="2">
        <v>43815.5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f t="shared" si="29"/>
        <v>0</v>
      </c>
    </row>
    <row r="1816" spans="1:10" x14ac:dyDescent="0.3">
      <c r="A1816" s="2">
        <v>43815.541666666664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f t="shared" si="29"/>
        <v>0</v>
      </c>
    </row>
    <row r="1817" spans="1:10" x14ac:dyDescent="0.3">
      <c r="A1817" s="2">
        <v>43815.583333333336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f t="shared" si="29"/>
        <v>0</v>
      </c>
    </row>
    <row r="1818" spans="1:10" x14ac:dyDescent="0.3">
      <c r="A1818" s="2">
        <v>43815.625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f t="shared" si="29"/>
        <v>0</v>
      </c>
    </row>
    <row r="1819" spans="1:10" x14ac:dyDescent="0.3">
      <c r="A1819" s="2">
        <v>43815.666666666664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f t="shared" si="29"/>
        <v>0</v>
      </c>
    </row>
    <row r="1820" spans="1:10" x14ac:dyDescent="0.3">
      <c r="A1820" s="2">
        <v>43815.708333333336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f t="shared" si="29"/>
        <v>0</v>
      </c>
    </row>
    <row r="1821" spans="1:10" x14ac:dyDescent="0.3">
      <c r="A1821" s="2">
        <v>43815.75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f t="shared" si="29"/>
        <v>0</v>
      </c>
    </row>
    <row r="1822" spans="1:10" x14ac:dyDescent="0.3">
      <c r="A1822" s="2">
        <v>43815.791666666664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0.47999998927116394</v>
      </c>
      <c r="J1822" s="1">
        <f t="shared" si="29"/>
        <v>0.47999998927116394</v>
      </c>
    </row>
    <row r="1823" spans="1:10" x14ac:dyDescent="0.3">
      <c r="A1823" s="2">
        <v>43815.833333333336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f t="shared" si="29"/>
        <v>0</v>
      </c>
    </row>
    <row r="1824" spans="1:10" x14ac:dyDescent="0.3">
      <c r="A1824" s="2">
        <v>43815.875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f t="shared" si="29"/>
        <v>0</v>
      </c>
    </row>
    <row r="1825" spans="1:10" x14ac:dyDescent="0.3">
      <c r="A1825" s="2">
        <v>43815.916666666664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f t="shared" si="29"/>
        <v>0</v>
      </c>
    </row>
    <row r="1826" spans="1:10" x14ac:dyDescent="0.3">
      <c r="A1826" s="2">
        <v>43815.958333333336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f t="shared" si="29"/>
        <v>0</v>
      </c>
    </row>
    <row r="1827" spans="1:10" x14ac:dyDescent="0.3">
      <c r="A1827" s="2">
        <v>43816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f t="shared" si="29"/>
        <v>0</v>
      </c>
    </row>
    <row r="1828" spans="1:10" x14ac:dyDescent="0.3">
      <c r="A1828" s="2">
        <v>43816.041666666664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f t="shared" si="29"/>
        <v>0</v>
      </c>
    </row>
    <row r="1829" spans="1:10" x14ac:dyDescent="0.3">
      <c r="A1829" s="2">
        <v>43816.083333333336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f t="shared" si="29"/>
        <v>0</v>
      </c>
    </row>
    <row r="1830" spans="1:10" x14ac:dyDescent="0.3">
      <c r="A1830" s="2">
        <v>43816.125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f t="shared" si="29"/>
        <v>0</v>
      </c>
    </row>
    <row r="1831" spans="1:10" x14ac:dyDescent="0.3">
      <c r="A1831" s="2">
        <v>43816.166666666664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f t="shared" si="29"/>
        <v>0</v>
      </c>
    </row>
    <row r="1832" spans="1:10" x14ac:dyDescent="0.3">
      <c r="A1832" s="2">
        <v>43816.208333333336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f t="shared" si="29"/>
        <v>0</v>
      </c>
    </row>
    <row r="1833" spans="1:10" x14ac:dyDescent="0.3">
      <c r="A1833" s="2">
        <v>43816.25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f t="shared" si="29"/>
        <v>0</v>
      </c>
    </row>
    <row r="1834" spans="1:10" x14ac:dyDescent="0.3">
      <c r="A1834" s="2">
        <v>43816.291666666664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f t="shared" si="29"/>
        <v>0</v>
      </c>
    </row>
    <row r="1835" spans="1:10" x14ac:dyDescent="0.3">
      <c r="A1835" s="2">
        <v>43816.333333333336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f t="shared" si="29"/>
        <v>0</v>
      </c>
    </row>
    <row r="1836" spans="1:10" x14ac:dyDescent="0.3">
      <c r="A1836" s="2">
        <v>43816.375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f t="shared" si="29"/>
        <v>0</v>
      </c>
    </row>
    <row r="1837" spans="1:10" x14ac:dyDescent="0.3">
      <c r="A1837" s="2">
        <v>43816.416666666664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f t="shared" si="29"/>
        <v>0</v>
      </c>
    </row>
    <row r="1838" spans="1:10" x14ac:dyDescent="0.3">
      <c r="A1838" s="2">
        <v>43816.458333333336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f t="shared" si="29"/>
        <v>0</v>
      </c>
    </row>
    <row r="1839" spans="1:10" x14ac:dyDescent="0.3">
      <c r="A1839" s="2">
        <v>43816.5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f t="shared" si="29"/>
        <v>0</v>
      </c>
    </row>
    <row r="1840" spans="1:10" x14ac:dyDescent="0.3">
      <c r="A1840" s="2">
        <v>43816.541666666664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f t="shared" si="29"/>
        <v>0</v>
      </c>
    </row>
    <row r="1841" spans="1:10" x14ac:dyDescent="0.3">
      <c r="A1841" s="2">
        <v>43816.583333333336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f t="shared" si="29"/>
        <v>0</v>
      </c>
    </row>
    <row r="1842" spans="1:10" x14ac:dyDescent="0.3">
      <c r="A1842" s="2">
        <v>43816.625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f t="shared" si="29"/>
        <v>0</v>
      </c>
    </row>
    <row r="1843" spans="1:10" x14ac:dyDescent="0.3">
      <c r="A1843" s="2">
        <v>43816.666666666664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f t="shared" si="29"/>
        <v>0</v>
      </c>
    </row>
    <row r="1844" spans="1:10" x14ac:dyDescent="0.3">
      <c r="A1844" s="2">
        <v>43816.708333333336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f t="shared" si="29"/>
        <v>0</v>
      </c>
    </row>
    <row r="1845" spans="1:10" x14ac:dyDescent="0.3">
      <c r="A1845" s="2">
        <v>43816.75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f t="shared" si="29"/>
        <v>0</v>
      </c>
    </row>
    <row r="1846" spans="1:10" x14ac:dyDescent="0.3">
      <c r="A1846" s="2">
        <v>43816.791666666664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f t="shared" si="29"/>
        <v>0</v>
      </c>
    </row>
    <row r="1847" spans="1:10" x14ac:dyDescent="0.3">
      <c r="A1847" s="2">
        <v>43816.833333333336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f t="shared" si="29"/>
        <v>0</v>
      </c>
    </row>
    <row r="1848" spans="1:10" x14ac:dyDescent="0.3">
      <c r="A1848" s="2">
        <v>43816.875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f t="shared" si="29"/>
        <v>0</v>
      </c>
    </row>
    <row r="1849" spans="1:10" x14ac:dyDescent="0.3">
      <c r="A1849" s="2">
        <v>43816.916666666664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f t="shared" si="29"/>
        <v>0</v>
      </c>
    </row>
    <row r="1850" spans="1:10" x14ac:dyDescent="0.3">
      <c r="A1850" s="2">
        <v>43816.958333333336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f t="shared" si="29"/>
        <v>0</v>
      </c>
    </row>
    <row r="1851" spans="1:10" x14ac:dyDescent="0.3">
      <c r="A1851" s="2">
        <v>43817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f t="shared" si="29"/>
        <v>0</v>
      </c>
    </row>
    <row r="1852" spans="1:10" x14ac:dyDescent="0.3">
      <c r="A1852" s="2">
        <v>43817.041666666664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f t="shared" si="29"/>
        <v>0</v>
      </c>
    </row>
    <row r="1853" spans="1:10" x14ac:dyDescent="0.3">
      <c r="A1853" s="2">
        <v>43817.083333333336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f t="shared" si="29"/>
        <v>0</v>
      </c>
    </row>
    <row r="1854" spans="1:10" x14ac:dyDescent="0.3">
      <c r="A1854" s="2">
        <v>43817.125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f t="shared" si="29"/>
        <v>0</v>
      </c>
    </row>
    <row r="1855" spans="1:10" x14ac:dyDescent="0.3">
      <c r="A1855" s="2">
        <v>43817.166666666664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f t="shared" si="29"/>
        <v>0</v>
      </c>
    </row>
    <row r="1856" spans="1:10" x14ac:dyDescent="0.3">
      <c r="A1856" s="2">
        <v>43817.208333333336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f t="shared" si="29"/>
        <v>0</v>
      </c>
    </row>
    <row r="1857" spans="1:10" x14ac:dyDescent="0.3">
      <c r="A1857" s="2">
        <v>43817.25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f t="shared" si="29"/>
        <v>0</v>
      </c>
    </row>
    <row r="1858" spans="1:10" x14ac:dyDescent="0.3">
      <c r="A1858" s="2">
        <v>43817.291666666664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f t="shared" si="29"/>
        <v>0</v>
      </c>
    </row>
    <row r="1859" spans="1:10" x14ac:dyDescent="0.3">
      <c r="A1859" s="2">
        <v>43817.333333333336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f t="shared" si="29"/>
        <v>0</v>
      </c>
    </row>
    <row r="1860" spans="1:10" x14ac:dyDescent="0.3">
      <c r="A1860" s="2">
        <v>43817.375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f t="shared" ref="J1860:J1923" si="30">SUM(B1860:I1860)</f>
        <v>0</v>
      </c>
    </row>
    <row r="1861" spans="1:10" x14ac:dyDescent="0.3">
      <c r="A1861" s="2">
        <v>43817.416666666664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f t="shared" si="30"/>
        <v>0</v>
      </c>
    </row>
    <row r="1862" spans="1:10" x14ac:dyDescent="0.3">
      <c r="A1862" s="2">
        <v>43817.458333333336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f t="shared" si="30"/>
        <v>0</v>
      </c>
    </row>
    <row r="1863" spans="1:10" x14ac:dyDescent="0.3">
      <c r="A1863" s="2">
        <v>43817.5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f t="shared" si="30"/>
        <v>0</v>
      </c>
    </row>
    <row r="1864" spans="1:10" x14ac:dyDescent="0.3">
      <c r="A1864" s="2">
        <v>43817.541666666664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f t="shared" si="30"/>
        <v>0</v>
      </c>
    </row>
    <row r="1865" spans="1:10" x14ac:dyDescent="0.3">
      <c r="A1865" s="2">
        <v>43817.583333333336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f t="shared" si="30"/>
        <v>0</v>
      </c>
    </row>
    <row r="1866" spans="1:10" x14ac:dyDescent="0.3">
      <c r="A1866" s="2">
        <v>43817.625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f t="shared" si="30"/>
        <v>0</v>
      </c>
    </row>
    <row r="1867" spans="1:10" x14ac:dyDescent="0.3">
      <c r="A1867" s="2">
        <v>43817.666666666664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f t="shared" si="30"/>
        <v>0</v>
      </c>
    </row>
    <row r="1868" spans="1:10" x14ac:dyDescent="0.3">
      <c r="A1868" s="2">
        <v>43817.708333333336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f t="shared" si="30"/>
        <v>0</v>
      </c>
    </row>
    <row r="1869" spans="1:10" x14ac:dyDescent="0.3">
      <c r="A1869" s="2">
        <v>43817.75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f t="shared" si="30"/>
        <v>0</v>
      </c>
    </row>
    <row r="1870" spans="1:10" x14ac:dyDescent="0.3">
      <c r="A1870" s="2">
        <v>43817.791666666664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f t="shared" si="30"/>
        <v>0</v>
      </c>
    </row>
    <row r="1871" spans="1:10" x14ac:dyDescent="0.3">
      <c r="A1871" s="2">
        <v>43817.833333333336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f t="shared" si="30"/>
        <v>0</v>
      </c>
    </row>
    <row r="1872" spans="1:10" x14ac:dyDescent="0.3">
      <c r="A1872" s="2">
        <v>43817.875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f t="shared" si="30"/>
        <v>0</v>
      </c>
    </row>
    <row r="1873" spans="1:10" x14ac:dyDescent="0.3">
      <c r="A1873" s="2">
        <v>43817.916666666664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f t="shared" si="30"/>
        <v>0</v>
      </c>
    </row>
    <row r="1874" spans="1:10" x14ac:dyDescent="0.3">
      <c r="A1874" s="2">
        <v>43817.958333333336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f t="shared" si="30"/>
        <v>0</v>
      </c>
    </row>
    <row r="1875" spans="1:10" x14ac:dyDescent="0.3">
      <c r="A1875" s="2">
        <v>43818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f t="shared" si="30"/>
        <v>0</v>
      </c>
    </row>
    <row r="1876" spans="1:10" x14ac:dyDescent="0.3">
      <c r="A1876" s="2">
        <v>43818.041666666664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f t="shared" si="30"/>
        <v>0</v>
      </c>
    </row>
    <row r="1877" spans="1:10" x14ac:dyDescent="0.3">
      <c r="A1877" s="2">
        <v>43818.083333333336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f t="shared" si="30"/>
        <v>0</v>
      </c>
    </row>
    <row r="1878" spans="1:10" x14ac:dyDescent="0.3">
      <c r="A1878" s="2">
        <v>43818.125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f t="shared" si="30"/>
        <v>0</v>
      </c>
    </row>
    <row r="1879" spans="1:10" x14ac:dyDescent="0.3">
      <c r="A1879" s="2">
        <v>43818.166666666664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f t="shared" si="30"/>
        <v>0</v>
      </c>
    </row>
    <row r="1880" spans="1:10" x14ac:dyDescent="0.3">
      <c r="A1880" s="2">
        <v>43818.208333333336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f t="shared" si="30"/>
        <v>0</v>
      </c>
    </row>
    <row r="1881" spans="1:10" x14ac:dyDescent="0.3">
      <c r="A1881" s="2">
        <v>43818.25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f t="shared" si="30"/>
        <v>0</v>
      </c>
    </row>
    <row r="1882" spans="1:10" x14ac:dyDescent="0.3">
      <c r="A1882" s="2">
        <v>43818.291666666664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f t="shared" si="30"/>
        <v>0</v>
      </c>
    </row>
    <row r="1883" spans="1:10" x14ac:dyDescent="0.3">
      <c r="A1883" s="2">
        <v>43818.333333333336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f t="shared" si="30"/>
        <v>0</v>
      </c>
    </row>
    <row r="1884" spans="1:10" x14ac:dyDescent="0.3">
      <c r="A1884" s="2">
        <v>43818.375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f t="shared" si="30"/>
        <v>0</v>
      </c>
    </row>
    <row r="1885" spans="1:10" x14ac:dyDescent="0.3">
      <c r="A1885" s="2">
        <v>43818.416666666664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f t="shared" si="30"/>
        <v>0</v>
      </c>
    </row>
    <row r="1886" spans="1:10" x14ac:dyDescent="0.3">
      <c r="A1886" s="2">
        <v>43818.458333333336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f t="shared" si="30"/>
        <v>0</v>
      </c>
    </row>
    <row r="1887" spans="1:10" x14ac:dyDescent="0.3">
      <c r="A1887" s="2">
        <v>43818.5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f t="shared" si="30"/>
        <v>0</v>
      </c>
    </row>
    <row r="1888" spans="1:10" x14ac:dyDescent="0.3">
      <c r="A1888" s="2">
        <v>43818.541666666664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f t="shared" si="30"/>
        <v>0</v>
      </c>
    </row>
    <row r="1889" spans="1:10" x14ac:dyDescent="0.3">
      <c r="A1889" s="2">
        <v>43818.583333333336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f t="shared" si="30"/>
        <v>0</v>
      </c>
    </row>
    <row r="1890" spans="1:10" x14ac:dyDescent="0.3">
      <c r="A1890" s="2">
        <v>43818.625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f t="shared" si="30"/>
        <v>0</v>
      </c>
    </row>
    <row r="1891" spans="1:10" x14ac:dyDescent="0.3">
      <c r="A1891" s="2">
        <v>43818.666666666664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f t="shared" si="30"/>
        <v>0</v>
      </c>
    </row>
    <row r="1892" spans="1:10" x14ac:dyDescent="0.3">
      <c r="A1892" s="2">
        <v>43818.708333333336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f t="shared" si="30"/>
        <v>0</v>
      </c>
    </row>
    <row r="1893" spans="1:10" x14ac:dyDescent="0.3">
      <c r="A1893" s="2">
        <v>43818.75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f t="shared" si="30"/>
        <v>0</v>
      </c>
    </row>
    <row r="1894" spans="1:10" x14ac:dyDescent="0.3">
      <c r="A1894" s="2">
        <v>43818.791666666664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f t="shared" si="30"/>
        <v>0</v>
      </c>
    </row>
    <row r="1895" spans="1:10" x14ac:dyDescent="0.3">
      <c r="A1895" s="2">
        <v>43818.833333333336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f t="shared" si="30"/>
        <v>0</v>
      </c>
    </row>
    <row r="1896" spans="1:10" x14ac:dyDescent="0.3">
      <c r="A1896" s="2">
        <v>43818.875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f t="shared" si="30"/>
        <v>0</v>
      </c>
    </row>
    <row r="1897" spans="1:10" x14ac:dyDescent="0.3">
      <c r="A1897" s="2">
        <v>43818.916666666664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f t="shared" si="30"/>
        <v>0</v>
      </c>
    </row>
    <row r="1898" spans="1:10" x14ac:dyDescent="0.3">
      <c r="A1898" s="2">
        <v>43818.958333333336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f t="shared" si="30"/>
        <v>0</v>
      </c>
    </row>
    <row r="1899" spans="1:10" x14ac:dyDescent="0.3">
      <c r="A1899" s="2">
        <v>43819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f t="shared" si="30"/>
        <v>0</v>
      </c>
    </row>
    <row r="1900" spans="1:10" x14ac:dyDescent="0.3">
      <c r="A1900" s="2">
        <v>43819.041666666664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f t="shared" si="30"/>
        <v>0</v>
      </c>
    </row>
    <row r="1901" spans="1:10" x14ac:dyDescent="0.3">
      <c r="A1901" s="2">
        <v>43819.083333333336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f t="shared" si="30"/>
        <v>0</v>
      </c>
    </row>
    <row r="1902" spans="1:10" x14ac:dyDescent="0.3">
      <c r="A1902" s="2">
        <v>43819.125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f t="shared" si="30"/>
        <v>0</v>
      </c>
    </row>
    <row r="1903" spans="1:10" x14ac:dyDescent="0.3">
      <c r="A1903" s="2">
        <v>43819.166666666664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f t="shared" si="30"/>
        <v>0</v>
      </c>
    </row>
    <row r="1904" spans="1:10" x14ac:dyDescent="0.3">
      <c r="A1904" s="2">
        <v>43819.208333333336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f t="shared" si="30"/>
        <v>0</v>
      </c>
    </row>
    <row r="1905" spans="1:10" x14ac:dyDescent="0.3">
      <c r="A1905" s="2">
        <v>43819.25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f t="shared" si="30"/>
        <v>0</v>
      </c>
    </row>
    <row r="1906" spans="1:10" x14ac:dyDescent="0.3">
      <c r="A1906" s="2">
        <v>43819.291666666664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f t="shared" si="30"/>
        <v>0</v>
      </c>
    </row>
    <row r="1907" spans="1:10" x14ac:dyDescent="0.3">
      <c r="A1907" s="2">
        <v>43819.333333333336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f t="shared" si="30"/>
        <v>0</v>
      </c>
    </row>
    <row r="1908" spans="1:10" x14ac:dyDescent="0.3">
      <c r="A1908" s="2">
        <v>43819.375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f t="shared" si="30"/>
        <v>0</v>
      </c>
    </row>
    <row r="1909" spans="1:10" x14ac:dyDescent="0.3">
      <c r="A1909" s="2">
        <v>43819.416666666664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f t="shared" si="30"/>
        <v>0</v>
      </c>
    </row>
    <row r="1910" spans="1:10" x14ac:dyDescent="0.3">
      <c r="A1910" s="2">
        <v>43819.458333333336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f t="shared" si="30"/>
        <v>0</v>
      </c>
    </row>
    <row r="1911" spans="1:10" x14ac:dyDescent="0.3">
      <c r="A1911" s="2">
        <v>43819.5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f t="shared" si="30"/>
        <v>0</v>
      </c>
    </row>
    <row r="1912" spans="1:10" x14ac:dyDescent="0.3">
      <c r="A1912" s="2">
        <v>43819.541666666664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f t="shared" si="30"/>
        <v>0</v>
      </c>
    </row>
    <row r="1913" spans="1:10" x14ac:dyDescent="0.3">
      <c r="A1913" s="2">
        <v>43819.583333333336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f t="shared" si="30"/>
        <v>0</v>
      </c>
    </row>
    <row r="1914" spans="1:10" x14ac:dyDescent="0.3">
      <c r="A1914" s="2">
        <v>43819.625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f t="shared" si="30"/>
        <v>0</v>
      </c>
    </row>
    <row r="1915" spans="1:10" x14ac:dyDescent="0.3">
      <c r="A1915" s="2">
        <v>43819.666666666664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f t="shared" si="30"/>
        <v>0</v>
      </c>
    </row>
    <row r="1916" spans="1:10" x14ac:dyDescent="0.3">
      <c r="A1916" s="2">
        <v>43819.708333333336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f t="shared" si="30"/>
        <v>0</v>
      </c>
    </row>
    <row r="1917" spans="1:10" x14ac:dyDescent="0.3">
      <c r="A1917" s="2">
        <v>43819.75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f t="shared" si="30"/>
        <v>0</v>
      </c>
    </row>
    <row r="1918" spans="1:10" x14ac:dyDescent="0.3">
      <c r="A1918" s="2">
        <v>43819.791666666664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f t="shared" si="30"/>
        <v>0</v>
      </c>
    </row>
    <row r="1919" spans="1:10" x14ac:dyDescent="0.3">
      <c r="A1919" s="2">
        <v>43819.833333333336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f t="shared" si="30"/>
        <v>0</v>
      </c>
    </row>
    <row r="1920" spans="1:10" x14ac:dyDescent="0.3">
      <c r="A1920" s="2">
        <v>43819.875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f t="shared" si="30"/>
        <v>0</v>
      </c>
    </row>
    <row r="1921" spans="1:10" x14ac:dyDescent="0.3">
      <c r="A1921" s="2">
        <v>43819.916666666664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f t="shared" si="30"/>
        <v>0</v>
      </c>
    </row>
    <row r="1922" spans="1:10" x14ac:dyDescent="0.3">
      <c r="A1922" s="2">
        <v>43819.958333333336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f t="shared" si="30"/>
        <v>0</v>
      </c>
    </row>
    <row r="1923" spans="1:10" x14ac:dyDescent="0.3">
      <c r="A1923" s="2">
        <v>43820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f t="shared" si="30"/>
        <v>0</v>
      </c>
    </row>
    <row r="1924" spans="1:10" x14ac:dyDescent="0.3">
      <c r="A1924" s="2">
        <v>43820.041666666664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f t="shared" ref="J1924:J1987" si="31">SUM(B1924:I1924)</f>
        <v>0</v>
      </c>
    </row>
    <row r="1925" spans="1:10" x14ac:dyDescent="0.3">
      <c r="A1925" s="2">
        <v>43820.083333333336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f t="shared" si="31"/>
        <v>0</v>
      </c>
    </row>
    <row r="1926" spans="1:10" x14ac:dyDescent="0.3">
      <c r="A1926" s="2">
        <v>43820.125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f t="shared" si="31"/>
        <v>0</v>
      </c>
    </row>
    <row r="1927" spans="1:10" x14ac:dyDescent="0.3">
      <c r="A1927" s="2">
        <v>43820.166666666664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f t="shared" si="31"/>
        <v>0</v>
      </c>
    </row>
    <row r="1928" spans="1:10" x14ac:dyDescent="0.3">
      <c r="A1928" s="2">
        <v>43820.208333333336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f t="shared" si="31"/>
        <v>0</v>
      </c>
    </row>
    <row r="1929" spans="1:10" x14ac:dyDescent="0.3">
      <c r="A1929" s="2">
        <v>43820.25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f t="shared" si="31"/>
        <v>0</v>
      </c>
    </row>
    <row r="1930" spans="1:10" x14ac:dyDescent="0.3">
      <c r="A1930" s="2">
        <v>43820.291666666664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f t="shared" si="31"/>
        <v>0</v>
      </c>
    </row>
    <row r="1931" spans="1:10" x14ac:dyDescent="0.3">
      <c r="A1931" s="2">
        <v>43820.333333333336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f t="shared" si="31"/>
        <v>0</v>
      </c>
    </row>
    <row r="1932" spans="1:10" x14ac:dyDescent="0.3">
      <c r="A1932" s="2">
        <v>43820.375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f t="shared" si="31"/>
        <v>0</v>
      </c>
    </row>
    <row r="1933" spans="1:10" x14ac:dyDescent="0.3">
      <c r="A1933" s="2">
        <v>43820.416666666664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f t="shared" si="31"/>
        <v>0</v>
      </c>
    </row>
    <row r="1934" spans="1:10" x14ac:dyDescent="0.3">
      <c r="A1934" s="2">
        <v>43820.458333333336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f t="shared" si="31"/>
        <v>0</v>
      </c>
    </row>
    <row r="1935" spans="1:10" x14ac:dyDescent="0.3">
      <c r="A1935" s="2">
        <v>43820.5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f t="shared" si="31"/>
        <v>0</v>
      </c>
    </row>
    <row r="1936" spans="1:10" x14ac:dyDescent="0.3">
      <c r="A1936" s="2">
        <v>43820.541666666664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f t="shared" si="31"/>
        <v>0</v>
      </c>
    </row>
    <row r="1937" spans="1:10" x14ac:dyDescent="0.3">
      <c r="A1937" s="2">
        <v>43820.583333333336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f t="shared" si="31"/>
        <v>0</v>
      </c>
    </row>
    <row r="1938" spans="1:10" x14ac:dyDescent="0.3">
      <c r="A1938" s="2">
        <v>43820.625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f t="shared" si="31"/>
        <v>0</v>
      </c>
    </row>
    <row r="1939" spans="1:10" x14ac:dyDescent="0.3">
      <c r="A1939" s="2">
        <v>43820.666666666664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f t="shared" si="31"/>
        <v>0</v>
      </c>
    </row>
    <row r="1940" spans="1:10" x14ac:dyDescent="0.3">
      <c r="A1940" s="2">
        <v>43820.708333333336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f t="shared" si="31"/>
        <v>0</v>
      </c>
    </row>
    <row r="1941" spans="1:10" x14ac:dyDescent="0.3">
      <c r="A1941" s="2">
        <v>43820.75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f t="shared" si="31"/>
        <v>0</v>
      </c>
    </row>
    <row r="1942" spans="1:10" x14ac:dyDescent="0.3">
      <c r="A1942" s="2">
        <v>43820.791666666664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f t="shared" si="31"/>
        <v>0</v>
      </c>
    </row>
    <row r="1943" spans="1:10" x14ac:dyDescent="0.3">
      <c r="A1943" s="2">
        <v>43820.833333333336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f t="shared" si="31"/>
        <v>0</v>
      </c>
    </row>
    <row r="1944" spans="1:10" x14ac:dyDescent="0.3">
      <c r="A1944" s="2">
        <v>43820.875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f t="shared" si="31"/>
        <v>0</v>
      </c>
    </row>
    <row r="1945" spans="1:10" x14ac:dyDescent="0.3">
      <c r="A1945" s="2">
        <v>43820.916666666664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f t="shared" si="31"/>
        <v>0</v>
      </c>
    </row>
    <row r="1946" spans="1:10" x14ac:dyDescent="0.3">
      <c r="A1946" s="2">
        <v>43820.958333333336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f t="shared" si="31"/>
        <v>0</v>
      </c>
    </row>
    <row r="1947" spans="1:10" x14ac:dyDescent="0.3">
      <c r="A1947" s="2">
        <v>43821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f t="shared" si="31"/>
        <v>0</v>
      </c>
    </row>
    <row r="1948" spans="1:10" x14ac:dyDescent="0.3">
      <c r="A1948" s="2">
        <v>43821.041666666664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f t="shared" si="31"/>
        <v>0</v>
      </c>
    </row>
    <row r="1949" spans="1:10" x14ac:dyDescent="0.3">
      <c r="A1949" s="2">
        <v>43821.083333333336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f t="shared" si="31"/>
        <v>0</v>
      </c>
    </row>
    <row r="1950" spans="1:10" x14ac:dyDescent="0.3">
      <c r="A1950" s="2">
        <v>43821.125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f t="shared" si="31"/>
        <v>0</v>
      </c>
    </row>
    <row r="1951" spans="1:10" x14ac:dyDescent="0.3">
      <c r="A1951" s="2">
        <v>43821.166666666664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f t="shared" si="31"/>
        <v>0</v>
      </c>
    </row>
    <row r="1952" spans="1:10" x14ac:dyDescent="0.3">
      <c r="A1952" s="2">
        <v>43821.208333333336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f t="shared" si="31"/>
        <v>0</v>
      </c>
    </row>
    <row r="1953" spans="1:10" x14ac:dyDescent="0.3">
      <c r="A1953" s="2">
        <v>43821.25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f t="shared" si="31"/>
        <v>0</v>
      </c>
    </row>
    <row r="1954" spans="1:10" x14ac:dyDescent="0.3">
      <c r="A1954" s="2">
        <v>43821.291666666664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f t="shared" si="31"/>
        <v>0</v>
      </c>
    </row>
    <row r="1955" spans="1:10" x14ac:dyDescent="0.3">
      <c r="A1955" s="2">
        <v>43821.333333333336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f t="shared" si="31"/>
        <v>0</v>
      </c>
    </row>
    <row r="1956" spans="1:10" x14ac:dyDescent="0.3">
      <c r="A1956" s="2">
        <v>43821.375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f t="shared" si="31"/>
        <v>0</v>
      </c>
    </row>
    <row r="1957" spans="1:10" x14ac:dyDescent="0.3">
      <c r="A1957" s="2">
        <v>43821.416666666664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f t="shared" si="31"/>
        <v>0</v>
      </c>
    </row>
    <row r="1958" spans="1:10" x14ac:dyDescent="0.3">
      <c r="A1958" s="2">
        <v>43821.458333333336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f t="shared" si="31"/>
        <v>0</v>
      </c>
    </row>
    <row r="1959" spans="1:10" x14ac:dyDescent="0.3">
      <c r="A1959" s="2">
        <v>43821.5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f t="shared" si="31"/>
        <v>0</v>
      </c>
    </row>
    <row r="1960" spans="1:10" x14ac:dyDescent="0.3">
      <c r="A1960" s="2">
        <v>43821.541666666664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f t="shared" si="31"/>
        <v>0</v>
      </c>
    </row>
    <row r="1961" spans="1:10" x14ac:dyDescent="0.3">
      <c r="A1961" s="2">
        <v>43821.583333333336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f t="shared" si="31"/>
        <v>0</v>
      </c>
    </row>
    <row r="1962" spans="1:10" x14ac:dyDescent="0.3">
      <c r="A1962" s="2">
        <v>43821.625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f t="shared" si="31"/>
        <v>0</v>
      </c>
    </row>
    <row r="1963" spans="1:10" x14ac:dyDescent="0.3">
      <c r="A1963" s="2">
        <v>43821.666666666664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f t="shared" si="31"/>
        <v>0</v>
      </c>
    </row>
    <row r="1964" spans="1:10" x14ac:dyDescent="0.3">
      <c r="A1964" s="2">
        <v>43821.708333333336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f t="shared" si="31"/>
        <v>0</v>
      </c>
    </row>
    <row r="1965" spans="1:10" x14ac:dyDescent="0.3">
      <c r="A1965" s="2">
        <v>43821.75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f t="shared" si="31"/>
        <v>0</v>
      </c>
    </row>
    <row r="1966" spans="1:10" x14ac:dyDescent="0.3">
      <c r="A1966" s="2">
        <v>43821.791666666664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f t="shared" si="31"/>
        <v>0</v>
      </c>
    </row>
    <row r="1967" spans="1:10" x14ac:dyDescent="0.3">
      <c r="A1967" s="2">
        <v>43821.833333333336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f t="shared" si="31"/>
        <v>0</v>
      </c>
    </row>
    <row r="1968" spans="1:10" x14ac:dyDescent="0.3">
      <c r="A1968" s="2">
        <v>43821.875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f t="shared" si="31"/>
        <v>0</v>
      </c>
    </row>
    <row r="1969" spans="1:10" x14ac:dyDescent="0.3">
      <c r="A1969" s="2">
        <v>43821.916666666664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f t="shared" si="31"/>
        <v>0</v>
      </c>
    </row>
    <row r="1970" spans="1:10" x14ac:dyDescent="0.3">
      <c r="A1970" s="2">
        <v>43821.958333333336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f t="shared" si="31"/>
        <v>0</v>
      </c>
    </row>
    <row r="1971" spans="1:10" x14ac:dyDescent="0.3">
      <c r="A1971" s="2">
        <v>43822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f t="shared" si="31"/>
        <v>0</v>
      </c>
    </row>
    <row r="1972" spans="1:10" x14ac:dyDescent="0.3">
      <c r="A1972" s="2">
        <v>43822.041666666664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f t="shared" si="31"/>
        <v>0</v>
      </c>
    </row>
    <row r="1973" spans="1:10" x14ac:dyDescent="0.3">
      <c r="A1973" s="2">
        <v>43822.083333333336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f t="shared" si="31"/>
        <v>0</v>
      </c>
    </row>
    <row r="1974" spans="1:10" x14ac:dyDescent="0.3">
      <c r="A1974" s="2">
        <v>43822.125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f t="shared" si="31"/>
        <v>0</v>
      </c>
    </row>
    <row r="1975" spans="1:10" x14ac:dyDescent="0.3">
      <c r="A1975" s="2">
        <v>43822.166666666664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f t="shared" si="31"/>
        <v>0</v>
      </c>
    </row>
    <row r="1976" spans="1:10" x14ac:dyDescent="0.3">
      <c r="A1976" s="2">
        <v>43822.208333333336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f t="shared" si="31"/>
        <v>0</v>
      </c>
    </row>
    <row r="1977" spans="1:10" x14ac:dyDescent="0.3">
      <c r="A1977" s="2">
        <v>43822.25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f t="shared" si="31"/>
        <v>0</v>
      </c>
    </row>
    <row r="1978" spans="1:10" x14ac:dyDescent="0.3">
      <c r="A1978" s="2">
        <v>43822.291666666664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f t="shared" si="31"/>
        <v>0</v>
      </c>
    </row>
    <row r="1979" spans="1:10" x14ac:dyDescent="0.3">
      <c r="A1979" s="2">
        <v>43822.333333333336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f t="shared" si="31"/>
        <v>0</v>
      </c>
    </row>
    <row r="1980" spans="1:10" x14ac:dyDescent="0.3">
      <c r="A1980" s="2">
        <v>43822.375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f t="shared" si="31"/>
        <v>0</v>
      </c>
    </row>
    <row r="1981" spans="1:10" x14ac:dyDescent="0.3">
      <c r="A1981" s="2">
        <v>43822.416666666664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f t="shared" si="31"/>
        <v>0</v>
      </c>
    </row>
    <row r="1982" spans="1:10" x14ac:dyDescent="0.3">
      <c r="A1982" s="2">
        <v>43822.458333333336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f t="shared" si="31"/>
        <v>0</v>
      </c>
    </row>
    <row r="1983" spans="1:10" x14ac:dyDescent="0.3">
      <c r="A1983" s="2">
        <v>43822.5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f t="shared" si="31"/>
        <v>0</v>
      </c>
    </row>
    <row r="1984" spans="1:10" x14ac:dyDescent="0.3">
      <c r="A1984" s="2">
        <v>43822.541666666664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f t="shared" si="31"/>
        <v>0</v>
      </c>
    </row>
    <row r="1985" spans="1:10" x14ac:dyDescent="0.3">
      <c r="A1985" s="2">
        <v>43822.583333333336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f t="shared" si="31"/>
        <v>0</v>
      </c>
    </row>
    <row r="1986" spans="1:10" x14ac:dyDescent="0.3">
      <c r="A1986" s="2">
        <v>43822.625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f t="shared" si="31"/>
        <v>0</v>
      </c>
    </row>
    <row r="1987" spans="1:10" x14ac:dyDescent="0.3">
      <c r="A1987" s="2">
        <v>43822.666666666664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f t="shared" si="31"/>
        <v>0</v>
      </c>
    </row>
    <row r="1988" spans="1:10" x14ac:dyDescent="0.3">
      <c r="A1988" s="2">
        <v>43822.708333333336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f t="shared" ref="J1988:J2051" si="32">SUM(B1988:I1988)</f>
        <v>0</v>
      </c>
    </row>
    <row r="1989" spans="1:10" x14ac:dyDescent="0.3">
      <c r="A1989" s="2">
        <v>43822.75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f t="shared" si="32"/>
        <v>0</v>
      </c>
    </row>
    <row r="1990" spans="1:10" x14ac:dyDescent="0.3">
      <c r="A1990" s="2">
        <v>43822.791666666664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f t="shared" si="32"/>
        <v>0</v>
      </c>
    </row>
    <row r="1991" spans="1:10" x14ac:dyDescent="0.3">
      <c r="A1991" s="2">
        <v>43822.833333333336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f t="shared" si="32"/>
        <v>0</v>
      </c>
    </row>
    <row r="1992" spans="1:10" x14ac:dyDescent="0.3">
      <c r="A1992" s="2">
        <v>43822.875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f t="shared" si="32"/>
        <v>0</v>
      </c>
    </row>
    <row r="1993" spans="1:10" x14ac:dyDescent="0.3">
      <c r="A1993" s="2">
        <v>43822.916666666664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f t="shared" si="32"/>
        <v>0</v>
      </c>
    </row>
    <row r="1994" spans="1:10" x14ac:dyDescent="0.3">
      <c r="A1994" s="2">
        <v>43822.958333333336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f t="shared" si="32"/>
        <v>0</v>
      </c>
    </row>
    <row r="1995" spans="1:10" x14ac:dyDescent="0.3">
      <c r="A1995" s="2">
        <v>43823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f t="shared" si="32"/>
        <v>0</v>
      </c>
    </row>
    <row r="1996" spans="1:10" x14ac:dyDescent="0.3">
      <c r="A1996" s="2">
        <v>43823.041666666664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f t="shared" si="32"/>
        <v>0</v>
      </c>
    </row>
    <row r="1997" spans="1:10" x14ac:dyDescent="0.3">
      <c r="A1997" s="2">
        <v>43823.083333333336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f t="shared" si="32"/>
        <v>0</v>
      </c>
    </row>
    <row r="1998" spans="1:10" x14ac:dyDescent="0.3">
      <c r="A1998" s="2">
        <v>43823.125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f t="shared" si="32"/>
        <v>0</v>
      </c>
    </row>
    <row r="1999" spans="1:10" x14ac:dyDescent="0.3">
      <c r="A1999" s="2">
        <v>43823.166666666664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f t="shared" si="32"/>
        <v>0</v>
      </c>
    </row>
    <row r="2000" spans="1:10" x14ac:dyDescent="0.3">
      <c r="A2000" s="2">
        <v>43823.208333333336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f t="shared" si="32"/>
        <v>0</v>
      </c>
    </row>
    <row r="2001" spans="1:10" x14ac:dyDescent="0.3">
      <c r="A2001" s="2">
        <v>43823.25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f t="shared" si="32"/>
        <v>0</v>
      </c>
    </row>
    <row r="2002" spans="1:10" x14ac:dyDescent="0.3">
      <c r="A2002" s="2">
        <v>43823.291666666664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f t="shared" si="32"/>
        <v>0</v>
      </c>
    </row>
    <row r="2003" spans="1:10" x14ac:dyDescent="0.3">
      <c r="A2003" s="2">
        <v>43823.333333333336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f t="shared" si="32"/>
        <v>0</v>
      </c>
    </row>
    <row r="2004" spans="1:10" x14ac:dyDescent="0.3">
      <c r="A2004" s="2">
        <v>43823.375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f t="shared" si="32"/>
        <v>0</v>
      </c>
    </row>
    <row r="2005" spans="1:10" x14ac:dyDescent="0.3">
      <c r="A2005" s="2">
        <v>43823.416666666664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f t="shared" si="32"/>
        <v>0</v>
      </c>
    </row>
    <row r="2006" spans="1:10" x14ac:dyDescent="0.3">
      <c r="A2006" s="2">
        <v>43823.458333333336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f t="shared" si="32"/>
        <v>0</v>
      </c>
    </row>
    <row r="2007" spans="1:10" x14ac:dyDescent="0.3">
      <c r="A2007" s="2">
        <v>43823.5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f t="shared" si="32"/>
        <v>0</v>
      </c>
    </row>
    <row r="2008" spans="1:10" x14ac:dyDescent="0.3">
      <c r="A2008" s="2">
        <v>43823.541666666664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f t="shared" si="32"/>
        <v>0</v>
      </c>
    </row>
    <row r="2009" spans="1:10" x14ac:dyDescent="0.3">
      <c r="A2009" s="2">
        <v>43823.583333333336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f t="shared" si="32"/>
        <v>0</v>
      </c>
    </row>
    <row r="2010" spans="1:10" x14ac:dyDescent="0.3">
      <c r="A2010" s="2">
        <v>43823.625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f t="shared" si="32"/>
        <v>0</v>
      </c>
    </row>
    <row r="2011" spans="1:10" x14ac:dyDescent="0.3">
      <c r="A2011" s="2">
        <v>43823.666666666664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f t="shared" si="32"/>
        <v>0</v>
      </c>
    </row>
    <row r="2012" spans="1:10" x14ac:dyDescent="0.3">
      <c r="A2012" s="2">
        <v>43823.708333333336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f t="shared" si="32"/>
        <v>0</v>
      </c>
    </row>
    <row r="2013" spans="1:10" x14ac:dyDescent="0.3">
      <c r="A2013" s="2">
        <v>43823.75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f t="shared" si="32"/>
        <v>0</v>
      </c>
    </row>
    <row r="2014" spans="1:10" x14ac:dyDescent="0.3">
      <c r="A2014" s="2">
        <v>43823.791666666664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f t="shared" si="32"/>
        <v>0</v>
      </c>
    </row>
    <row r="2015" spans="1:10" x14ac:dyDescent="0.3">
      <c r="A2015" s="2">
        <v>43823.833333333336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f t="shared" si="32"/>
        <v>0</v>
      </c>
    </row>
    <row r="2016" spans="1:10" x14ac:dyDescent="0.3">
      <c r="A2016" s="2">
        <v>43823.875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f t="shared" si="32"/>
        <v>0</v>
      </c>
    </row>
    <row r="2017" spans="1:10" x14ac:dyDescent="0.3">
      <c r="A2017" s="2">
        <v>43823.916666666664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f t="shared" si="32"/>
        <v>0</v>
      </c>
    </row>
    <row r="2018" spans="1:10" x14ac:dyDescent="0.3">
      <c r="A2018" s="2">
        <v>43823.958333333336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f t="shared" si="32"/>
        <v>0</v>
      </c>
    </row>
    <row r="2019" spans="1:10" x14ac:dyDescent="0.3">
      <c r="A2019" s="2">
        <v>43824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f t="shared" si="32"/>
        <v>0</v>
      </c>
    </row>
    <row r="2020" spans="1:10" x14ac:dyDescent="0.3">
      <c r="A2020" s="2">
        <v>43824.041666666664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f t="shared" si="32"/>
        <v>0</v>
      </c>
    </row>
    <row r="2021" spans="1:10" x14ac:dyDescent="0.3">
      <c r="A2021" s="2">
        <v>43824.083333333336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f t="shared" si="32"/>
        <v>0</v>
      </c>
    </row>
    <row r="2022" spans="1:10" x14ac:dyDescent="0.3">
      <c r="A2022" s="2">
        <v>43824.125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f t="shared" si="32"/>
        <v>0</v>
      </c>
    </row>
    <row r="2023" spans="1:10" x14ac:dyDescent="0.3">
      <c r="A2023" s="2">
        <v>43824.166666666664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f t="shared" si="32"/>
        <v>0</v>
      </c>
    </row>
    <row r="2024" spans="1:10" x14ac:dyDescent="0.3">
      <c r="A2024" s="2">
        <v>43824.208333333336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f t="shared" si="32"/>
        <v>0</v>
      </c>
    </row>
    <row r="2025" spans="1:10" x14ac:dyDescent="0.3">
      <c r="A2025" s="2">
        <v>43824.25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f t="shared" si="32"/>
        <v>0</v>
      </c>
    </row>
    <row r="2026" spans="1:10" x14ac:dyDescent="0.3">
      <c r="A2026" s="2">
        <v>43824.291666666664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f t="shared" si="32"/>
        <v>0</v>
      </c>
    </row>
    <row r="2027" spans="1:10" x14ac:dyDescent="0.3">
      <c r="A2027" s="2">
        <v>43824.333333333336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f t="shared" si="32"/>
        <v>0</v>
      </c>
    </row>
    <row r="2028" spans="1:10" x14ac:dyDescent="0.3">
      <c r="A2028" s="2">
        <v>43824.375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f t="shared" si="32"/>
        <v>0</v>
      </c>
    </row>
    <row r="2029" spans="1:10" x14ac:dyDescent="0.3">
      <c r="A2029" s="2">
        <v>43824.416666666664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f t="shared" si="32"/>
        <v>0</v>
      </c>
    </row>
    <row r="2030" spans="1:10" x14ac:dyDescent="0.3">
      <c r="A2030" s="2">
        <v>43824.458333333336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f t="shared" si="32"/>
        <v>0</v>
      </c>
    </row>
    <row r="2031" spans="1:10" x14ac:dyDescent="0.3">
      <c r="A2031" s="2">
        <v>43824.5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f t="shared" si="32"/>
        <v>0</v>
      </c>
    </row>
    <row r="2032" spans="1:10" x14ac:dyDescent="0.3">
      <c r="A2032" s="2">
        <v>43824.541666666664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f t="shared" si="32"/>
        <v>0</v>
      </c>
    </row>
    <row r="2033" spans="1:10" x14ac:dyDescent="0.3">
      <c r="A2033" s="2">
        <v>43824.583333333336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f t="shared" si="32"/>
        <v>0</v>
      </c>
    </row>
    <row r="2034" spans="1:10" x14ac:dyDescent="0.3">
      <c r="A2034" s="2">
        <v>43824.625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f t="shared" si="32"/>
        <v>0</v>
      </c>
    </row>
    <row r="2035" spans="1:10" x14ac:dyDescent="0.3">
      <c r="A2035" s="2">
        <v>43824.666666666664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f t="shared" si="32"/>
        <v>0</v>
      </c>
    </row>
    <row r="2036" spans="1:10" x14ac:dyDescent="0.3">
      <c r="A2036" s="2">
        <v>43824.708333333336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f t="shared" si="32"/>
        <v>0</v>
      </c>
    </row>
    <row r="2037" spans="1:10" x14ac:dyDescent="0.3">
      <c r="A2037" s="2">
        <v>43824.75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f t="shared" si="32"/>
        <v>0</v>
      </c>
    </row>
    <row r="2038" spans="1:10" x14ac:dyDescent="0.3">
      <c r="A2038" s="2">
        <v>43824.791666666664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f t="shared" si="32"/>
        <v>0</v>
      </c>
    </row>
    <row r="2039" spans="1:10" x14ac:dyDescent="0.3">
      <c r="A2039" s="2">
        <v>43824.833333333336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f t="shared" si="32"/>
        <v>0</v>
      </c>
    </row>
    <row r="2040" spans="1:10" x14ac:dyDescent="0.3">
      <c r="A2040" s="2">
        <v>43824.875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f t="shared" si="32"/>
        <v>0</v>
      </c>
    </row>
    <row r="2041" spans="1:10" x14ac:dyDescent="0.3">
      <c r="A2041" s="2">
        <v>43824.916666666664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f t="shared" si="32"/>
        <v>0</v>
      </c>
    </row>
    <row r="2042" spans="1:10" x14ac:dyDescent="0.3">
      <c r="A2042" s="2">
        <v>43824.958333333336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f t="shared" si="32"/>
        <v>0</v>
      </c>
    </row>
    <row r="2043" spans="1:10" x14ac:dyDescent="0.3">
      <c r="A2043" s="2">
        <v>43825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f t="shared" si="32"/>
        <v>0</v>
      </c>
    </row>
    <row r="2044" spans="1:10" x14ac:dyDescent="0.3">
      <c r="A2044" s="2">
        <v>43825.041666666664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f t="shared" si="32"/>
        <v>0</v>
      </c>
    </row>
    <row r="2045" spans="1:10" x14ac:dyDescent="0.3">
      <c r="A2045" s="2">
        <v>43825.083333333336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f t="shared" si="32"/>
        <v>0</v>
      </c>
    </row>
    <row r="2046" spans="1:10" x14ac:dyDescent="0.3">
      <c r="A2046" s="2">
        <v>43825.125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f t="shared" si="32"/>
        <v>0</v>
      </c>
    </row>
    <row r="2047" spans="1:10" x14ac:dyDescent="0.3">
      <c r="A2047" s="2">
        <v>43825.166666666664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f t="shared" si="32"/>
        <v>0</v>
      </c>
    </row>
    <row r="2048" spans="1:10" x14ac:dyDescent="0.3">
      <c r="A2048" s="2">
        <v>43825.208333333336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f t="shared" si="32"/>
        <v>0</v>
      </c>
    </row>
    <row r="2049" spans="1:10" x14ac:dyDescent="0.3">
      <c r="A2049" s="2">
        <v>43825.25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f t="shared" si="32"/>
        <v>0</v>
      </c>
    </row>
    <row r="2050" spans="1:10" x14ac:dyDescent="0.3">
      <c r="A2050" s="2">
        <v>43825.291666666664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f t="shared" si="32"/>
        <v>0</v>
      </c>
    </row>
    <row r="2051" spans="1:10" x14ac:dyDescent="0.3">
      <c r="A2051" s="2">
        <v>43825.333333333336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f t="shared" si="32"/>
        <v>0</v>
      </c>
    </row>
    <row r="2052" spans="1:10" x14ac:dyDescent="0.3">
      <c r="A2052" s="2">
        <v>43825.375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f t="shared" ref="J2052:J2115" si="33">SUM(B2052:I2052)</f>
        <v>0</v>
      </c>
    </row>
    <row r="2053" spans="1:10" x14ac:dyDescent="0.3">
      <c r="A2053" s="2">
        <v>43825.416666666664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f t="shared" si="33"/>
        <v>0</v>
      </c>
    </row>
    <row r="2054" spans="1:10" x14ac:dyDescent="0.3">
      <c r="A2054" s="2">
        <v>43825.458333333336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f t="shared" si="33"/>
        <v>0</v>
      </c>
    </row>
    <row r="2055" spans="1:10" x14ac:dyDescent="0.3">
      <c r="A2055" s="2">
        <v>43825.5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f t="shared" si="33"/>
        <v>0</v>
      </c>
    </row>
    <row r="2056" spans="1:10" x14ac:dyDescent="0.3">
      <c r="A2056" s="2">
        <v>43825.541666666664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f t="shared" si="33"/>
        <v>0</v>
      </c>
    </row>
    <row r="2057" spans="1:10" x14ac:dyDescent="0.3">
      <c r="A2057" s="2">
        <v>43825.583333333336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f t="shared" si="33"/>
        <v>0</v>
      </c>
    </row>
    <row r="2058" spans="1:10" x14ac:dyDescent="0.3">
      <c r="A2058" s="2">
        <v>43825.625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f t="shared" si="33"/>
        <v>0</v>
      </c>
    </row>
    <row r="2059" spans="1:10" x14ac:dyDescent="0.3">
      <c r="A2059" s="2">
        <v>43825.666666666664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f t="shared" si="33"/>
        <v>0</v>
      </c>
    </row>
    <row r="2060" spans="1:10" x14ac:dyDescent="0.3">
      <c r="A2060" s="2">
        <v>43825.708333333336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f t="shared" si="33"/>
        <v>0</v>
      </c>
    </row>
    <row r="2061" spans="1:10" x14ac:dyDescent="0.3">
      <c r="A2061" s="2">
        <v>43825.75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f t="shared" si="33"/>
        <v>0</v>
      </c>
    </row>
    <row r="2062" spans="1:10" x14ac:dyDescent="0.3">
      <c r="A2062" s="2">
        <v>43825.791666666664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f t="shared" si="33"/>
        <v>0</v>
      </c>
    </row>
    <row r="2063" spans="1:10" x14ac:dyDescent="0.3">
      <c r="A2063" s="2">
        <v>43825.833333333336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f t="shared" si="33"/>
        <v>0</v>
      </c>
    </row>
    <row r="2064" spans="1:10" x14ac:dyDescent="0.3">
      <c r="A2064" s="2">
        <v>43825.875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f t="shared" si="33"/>
        <v>0</v>
      </c>
    </row>
    <row r="2065" spans="1:10" x14ac:dyDescent="0.3">
      <c r="A2065" s="2">
        <v>43825.916666666664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f t="shared" si="33"/>
        <v>0</v>
      </c>
    </row>
    <row r="2066" spans="1:10" x14ac:dyDescent="0.3">
      <c r="A2066" s="2">
        <v>43825.958333333336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f t="shared" si="33"/>
        <v>0</v>
      </c>
    </row>
    <row r="2067" spans="1:10" x14ac:dyDescent="0.3">
      <c r="A2067" s="2">
        <v>43826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f t="shared" si="33"/>
        <v>0</v>
      </c>
    </row>
    <row r="2068" spans="1:10" x14ac:dyDescent="0.3">
      <c r="A2068" s="2">
        <v>43826.041666666664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f t="shared" si="33"/>
        <v>0</v>
      </c>
    </row>
    <row r="2069" spans="1:10" x14ac:dyDescent="0.3">
      <c r="A2069" s="2">
        <v>43826.083333333336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f t="shared" si="33"/>
        <v>0</v>
      </c>
    </row>
    <row r="2070" spans="1:10" x14ac:dyDescent="0.3">
      <c r="A2070" s="2">
        <v>43826.125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f t="shared" si="33"/>
        <v>0</v>
      </c>
    </row>
    <row r="2071" spans="1:10" x14ac:dyDescent="0.3">
      <c r="A2071" s="2">
        <v>43826.166666666664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f t="shared" si="33"/>
        <v>0</v>
      </c>
    </row>
    <row r="2072" spans="1:10" x14ac:dyDescent="0.3">
      <c r="A2072" s="2">
        <v>43826.208333333336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f t="shared" si="33"/>
        <v>0</v>
      </c>
    </row>
    <row r="2073" spans="1:10" x14ac:dyDescent="0.3">
      <c r="A2073" s="2">
        <v>43826.25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f t="shared" si="33"/>
        <v>0</v>
      </c>
    </row>
    <row r="2074" spans="1:10" x14ac:dyDescent="0.3">
      <c r="A2074" s="2">
        <v>43826.291666666664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f t="shared" si="33"/>
        <v>0</v>
      </c>
    </row>
    <row r="2075" spans="1:10" x14ac:dyDescent="0.3">
      <c r="A2075" s="2">
        <v>43826.333333333336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f t="shared" si="33"/>
        <v>0</v>
      </c>
    </row>
    <row r="2076" spans="1:10" x14ac:dyDescent="0.3">
      <c r="A2076" s="2">
        <v>43826.375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f t="shared" si="33"/>
        <v>0</v>
      </c>
    </row>
    <row r="2077" spans="1:10" x14ac:dyDescent="0.3">
      <c r="A2077" s="2">
        <v>43826.416666666664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f t="shared" si="33"/>
        <v>0</v>
      </c>
    </row>
    <row r="2078" spans="1:10" x14ac:dyDescent="0.3">
      <c r="A2078" s="2">
        <v>43826.458333333336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f t="shared" si="33"/>
        <v>0</v>
      </c>
    </row>
    <row r="2079" spans="1:10" x14ac:dyDescent="0.3">
      <c r="A2079" s="2">
        <v>43826.5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f t="shared" si="33"/>
        <v>0</v>
      </c>
    </row>
    <row r="2080" spans="1:10" x14ac:dyDescent="0.3">
      <c r="A2080" s="2">
        <v>43826.541666666664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f t="shared" si="33"/>
        <v>0</v>
      </c>
    </row>
    <row r="2081" spans="1:10" x14ac:dyDescent="0.3">
      <c r="A2081" s="2">
        <v>43826.583333333336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f t="shared" si="33"/>
        <v>0</v>
      </c>
    </row>
    <row r="2082" spans="1:10" x14ac:dyDescent="0.3">
      <c r="A2082" s="2">
        <v>43826.625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f t="shared" si="33"/>
        <v>0</v>
      </c>
    </row>
    <row r="2083" spans="1:10" x14ac:dyDescent="0.3">
      <c r="A2083" s="2">
        <v>43826.666666666664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f t="shared" si="33"/>
        <v>0</v>
      </c>
    </row>
    <row r="2084" spans="1:10" x14ac:dyDescent="0.3">
      <c r="A2084" s="2">
        <v>43826.708333333336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f t="shared" si="33"/>
        <v>0</v>
      </c>
    </row>
    <row r="2085" spans="1:10" x14ac:dyDescent="0.3">
      <c r="A2085" s="2">
        <v>43826.75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f t="shared" si="33"/>
        <v>0</v>
      </c>
    </row>
    <row r="2086" spans="1:10" x14ac:dyDescent="0.3">
      <c r="A2086" s="2">
        <v>43826.791666666664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f t="shared" si="33"/>
        <v>0</v>
      </c>
    </row>
    <row r="2087" spans="1:10" x14ac:dyDescent="0.3">
      <c r="A2087" s="2">
        <v>43826.833333333336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f t="shared" si="33"/>
        <v>0</v>
      </c>
    </row>
    <row r="2088" spans="1:10" x14ac:dyDescent="0.3">
      <c r="A2088" s="2">
        <v>43826.875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f t="shared" si="33"/>
        <v>0</v>
      </c>
    </row>
    <row r="2089" spans="1:10" x14ac:dyDescent="0.3">
      <c r="A2089" s="2">
        <v>43826.916666666664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f t="shared" si="33"/>
        <v>0</v>
      </c>
    </row>
    <row r="2090" spans="1:10" x14ac:dyDescent="0.3">
      <c r="A2090" s="2">
        <v>43826.958333333336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f t="shared" si="33"/>
        <v>0</v>
      </c>
    </row>
    <row r="2091" spans="1:10" x14ac:dyDescent="0.3">
      <c r="A2091" s="2">
        <v>43827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f t="shared" si="33"/>
        <v>0</v>
      </c>
    </row>
    <row r="2092" spans="1:10" x14ac:dyDescent="0.3">
      <c r="A2092" s="2">
        <v>43827.041666666664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f t="shared" si="33"/>
        <v>0</v>
      </c>
    </row>
    <row r="2093" spans="1:10" x14ac:dyDescent="0.3">
      <c r="A2093" s="2">
        <v>43827.083333333336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f t="shared" si="33"/>
        <v>0</v>
      </c>
    </row>
    <row r="2094" spans="1:10" x14ac:dyDescent="0.3">
      <c r="A2094" s="2">
        <v>43827.125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f t="shared" si="33"/>
        <v>0</v>
      </c>
    </row>
    <row r="2095" spans="1:10" x14ac:dyDescent="0.3">
      <c r="A2095" s="2">
        <v>43827.166666666664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f t="shared" si="33"/>
        <v>0</v>
      </c>
    </row>
    <row r="2096" spans="1:10" x14ac:dyDescent="0.3">
      <c r="A2096" s="2">
        <v>43827.208333333336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f t="shared" si="33"/>
        <v>0</v>
      </c>
    </row>
    <row r="2097" spans="1:10" x14ac:dyDescent="0.3">
      <c r="A2097" s="2">
        <v>43827.25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f t="shared" si="33"/>
        <v>0</v>
      </c>
    </row>
    <row r="2098" spans="1:10" x14ac:dyDescent="0.3">
      <c r="A2098" s="2">
        <v>43827.291666666664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f t="shared" si="33"/>
        <v>0</v>
      </c>
    </row>
    <row r="2099" spans="1:10" x14ac:dyDescent="0.3">
      <c r="A2099" s="2">
        <v>43827.333333333336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f t="shared" si="33"/>
        <v>0</v>
      </c>
    </row>
    <row r="2100" spans="1:10" x14ac:dyDescent="0.3">
      <c r="A2100" s="2">
        <v>43827.375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f t="shared" si="33"/>
        <v>0</v>
      </c>
    </row>
    <row r="2101" spans="1:10" x14ac:dyDescent="0.3">
      <c r="A2101" s="2">
        <v>43827.416666666664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f t="shared" si="33"/>
        <v>0</v>
      </c>
    </row>
    <row r="2102" spans="1:10" x14ac:dyDescent="0.3">
      <c r="A2102" s="2">
        <v>43827.458333333336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f t="shared" si="33"/>
        <v>0</v>
      </c>
    </row>
    <row r="2103" spans="1:10" x14ac:dyDescent="0.3">
      <c r="A2103" s="2">
        <v>43827.5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f t="shared" si="33"/>
        <v>0</v>
      </c>
    </row>
    <row r="2104" spans="1:10" x14ac:dyDescent="0.3">
      <c r="A2104" s="2">
        <v>43827.541666666664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f t="shared" si="33"/>
        <v>0</v>
      </c>
    </row>
    <row r="2105" spans="1:10" x14ac:dyDescent="0.3">
      <c r="A2105" s="2">
        <v>43827.583333333336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f t="shared" si="33"/>
        <v>0</v>
      </c>
    </row>
    <row r="2106" spans="1:10" x14ac:dyDescent="0.3">
      <c r="A2106" s="2">
        <v>43827.625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f t="shared" si="33"/>
        <v>0</v>
      </c>
    </row>
    <row r="2107" spans="1:10" x14ac:dyDescent="0.3">
      <c r="A2107" s="2">
        <v>43827.666666666664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f t="shared" si="33"/>
        <v>0</v>
      </c>
    </row>
    <row r="2108" spans="1:10" x14ac:dyDescent="0.3">
      <c r="A2108" s="2">
        <v>43827.708333333336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f t="shared" si="33"/>
        <v>0</v>
      </c>
    </row>
    <row r="2109" spans="1:10" x14ac:dyDescent="0.3">
      <c r="A2109" s="2">
        <v>43827.75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f t="shared" si="33"/>
        <v>0</v>
      </c>
    </row>
    <row r="2110" spans="1:10" x14ac:dyDescent="0.3">
      <c r="A2110" s="2">
        <v>43827.791666666664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f t="shared" si="33"/>
        <v>0</v>
      </c>
    </row>
    <row r="2111" spans="1:10" x14ac:dyDescent="0.3">
      <c r="A2111" s="2">
        <v>43827.833333333336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f t="shared" si="33"/>
        <v>0</v>
      </c>
    </row>
    <row r="2112" spans="1:10" x14ac:dyDescent="0.3">
      <c r="A2112" s="2">
        <v>43827.875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f t="shared" si="33"/>
        <v>0</v>
      </c>
    </row>
    <row r="2113" spans="1:10" x14ac:dyDescent="0.3">
      <c r="A2113" s="2">
        <v>43827.916666666664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f t="shared" si="33"/>
        <v>0</v>
      </c>
    </row>
    <row r="2114" spans="1:10" x14ac:dyDescent="0.3">
      <c r="A2114" s="2">
        <v>43827.958333333336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f t="shared" si="33"/>
        <v>0</v>
      </c>
    </row>
    <row r="2115" spans="1:10" x14ac:dyDescent="0.3">
      <c r="A2115" s="2">
        <v>43828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f t="shared" si="33"/>
        <v>0</v>
      </c>
    </row>
    <row r="2116" spans="1:10" x14ac:dyDescent="0.3">
      <c r="A2116" s="2">
        <v>43828.041666666664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f t="shared" ref="J2116:J2179" si="34">SUM(B2116:I2116)</f>
        <v>0</v>
      </c>
    </row>
    <row r="2117" spans="1:10" x14ac:dyDescent="0.3">
      <c r="A2117" s="2">
        <v>43828.083333333336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f t="shared" si="34"/>
        <v>0</v>
      </c>
    </row>
    <row r="2118" spans="1:10" x14ac:dyDescent="0.3">
      <c r="A2118" s="2">
        <v>43828.125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f t="shared" si="34"/>
        <v>0</v>
      </c>
    </row>
    <row r="2119" spans="1:10" x14ac:dyDescent="0.3">
      <c r="A2119" s="2">
        <v>43828.166666666664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f t="shared" si="34"/>
        <v>0</v>
      </c>
    </row>
    <row r="2120" spans="1:10" x14ac:dyDescent="0.3">
      <c r="A2120" s="2">
        <v>43828.208333333336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f t="shared" si="34"/>
        <v>0</v>
      </c>
    </row>
    <row r="2121" spans="1:10" x14ac:dyDescent="0.3">
      <c r="A2121" s="2">
        <v>43828.25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f t="shared" si="34"/>
        <v>0</v>
      </c>
    </row>
    <row r="2122" spans="1:10" x14ac:dyDescent="0.3">
      <c r="A2122" s="2">
        <v>43828.291666666664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f t="shared" si="34"/>
        <v>0</v>
      </c>
    </row>
    <row r="2123" spans="1:10" x14ac:dyDescent="0.3">
      <c r="A2123" s="2">
        <v>43828.333333333336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f t="shared" si="34"/>
        <v>0</v>
      </c>
    </row>
    <row r="2124" spans="1:10" x14ac:dyDescent="0.3">
      <c r="A2124" s="2">
        <v>43828.375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f t="shared" si="34"/>
        <v>0</v>
      </c>
    </row>
    <row r="2125" spans="1:10" x14ac:dyDescent="0.3">
      <c r="A2125" s="2">
        <v>43828.416666666664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f t="shared" si="34"/>
        <v>0</v>
      </c>
    </row>
    <row r="2126" spans="1:10" x14ac:dyDescent="0.3">
      <c r="A2126" s="2">
        <v>43828.458333333336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f t="shared" si="34"/>
        <v>0</v>
      </c>
    </row>
    <row r="2127" spans="1:10" x14ac:dyDescent="0.3">
      <c r="A2127" s="2">
        <v>43828.5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f t="shared" si="34"/>
        <v>0</v>
      </c>
    </row>
    <row r="2128" spans="1:10" x14ac:dyDescent="0.3">
      <c r="A2128" s="2">
        <v>43828.541666666664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f t="shared" si="34"/>
        <v>0</v>
      </c>
    </row>
    <row r="2129" spans="1:10" x14ac:dyDescent="0.3">
      <c r="A2129" s="2">
        <v>43828.583333333336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f t="shared" si="34"/>
        <v>0</v>
      </c>
    </row>
    <row r="2130" spans="1:10" x14ac:dyDescent="0.3">
      <c r="A2130" s="2">
        <v>43828.625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f t="shared" si="34"/>
        <v>0</v>
      </c>
    </row>
    <row r="2131" spans="1:10" x14ac:dyDescent="0.3">
      <c r="A2131" s="2">
        <v>43828.666666666664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f t="shared" si="34"/>
        <v>0</v>
      </c>
    </row>
    <row r="2132" spans="1:10" x14ac:dyDescent="0.3">
      <c r="A2132" s="2">
        <v>43828.708333333336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f t="shared" si="34"/>
        <v>0</v>
      </c>
    </row>
    <row r="2133" spans="1:10" x14ac:dyDescent="0.3">
      <c r="A2133" s="2">
        <v>43828.75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f t="shared" si="34"/>
        <v>0</v>
      </c>
    </row>
    <row r="2134" spans="1:10" x14ac:dyDescent="0.3">
      <c r="A2134" s="2">
        <v>43828.791666666664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f t="shared" si="34"/>
        <v>0</v>
      </c>
    </row>
    <row r="2135" spans="1:10" x14ac:dyDescent="0.3">
      <c r="A2135" s="2">
        <v>43828.833333333336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f t="shared" si="34"/>
        <v>0</v>
      </c>
    </row>
    <row r="2136" spans="1:10" x14ac:dyDescent="0.3">
      <c r="A2136" s="2">
        <v>43828.875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f t="shared" si="34"/>
        <v>0</v>
      </c>
    </row>
    <row r="2137" spans="1:10" x14ac:dyDescent="0.3">
      <c r="A2137" s="2">
        <v>43828.916666666664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f t="shared" si="34"/>
        <v>0</v>
      </c>
    </row>
    <row r="2138" spans="1:10" x14ac:dyDescent="0.3">
      <c r="A2138" s="2">
        <v>43828.958333333336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f t="shared" si="34"/>
        <v>0</v>
      </c>
    </row>
    <row r="2139" spans="1:10" x14ac:dyDescent="0.3">
      <c r="A2139" s="2">
        <v>43829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f t="shared" si="34"/>
        <v>0</v>
      </c>
    </row>
    <row r="2140" spans="1:10" x14ac:dyDescent="0.3">
      <c r="A2140" s="2">
        <v>43829.041666666664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f t="shared" si="34"/>
        <v>0</v>
      </c>
    </row>
    <row r="2141" spans="1:10" x14ac:dyDescent="0.3">
      <c r="A2141" s="2">
        <v>43829.083333333336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f t="shared" si="34"/>
        <v>0</v>
      </c>
    </row>
    <row r="2142" spans="1:10" x14ac:dyDescent="0.3">
      <c r="A2142" s="2">
        <v>43829.125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f t="shared" si="34"/>
        <v>0</v>
      </c>
    </row>
    <row r="2143" spans="1:10" x14ac:dyDescent="0.3">
      <c r="A2143" s="2">
        <v>43829.166666666664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f t="shared" si="34"/>
        <v>0</v>
      </c>
    </row>
    <row r="2144" spans="1:10" x14ac:dyDescent="0.3">
      <c r="A2144" s="2">
        <v>43829.208333333336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f t="shared" si="34"/>
        <v>0</v>
      </c>
    </row>
    <row r="2145" spans="1:10" x14ac:dyDescent="0.3">
      <c r="A2145" s="2">
        <v>43829.25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f t="shared" si="34"/>
        <v>0</v>
      </c>
    </row>
    <row r="2146" spans="1:10" x14ac:dyDescent="0.3">
      <c r="A2146" s="2">
        <v>43829.291666666664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f t="shared" si="34"/>
        <v>0</v>
      </c>
    </row>
    <row r="2147" spans="1:10" x14ac:dyDescent="0.3">
      <c r="A2147" s="2">
        <v>43829.333333333336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f t="shared" si="34"/>
        <v>0</v>
      </c>
    </row>
    <row r="2148" spans="1:10" x14ac:dyDescent="0.3">
      <c r="A2148" s="2">
        <v>43829.375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f t="shared" si="34"/>
        <v>0</v>
      </c>
    </row>
    <row r="2149" spans="1:10" x14ac:dyDescent="0.3">
      <c r="A2149" s="2">
        <v>43829.416666666664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f t="shared" si="34"/>
        <v>0</v>
      </c>
    </row>
    <row r="2150" spans="1:10" x14ac:dyDescent="0.3">
      <c r="A2150" s="2">
        <v>43829.458333333336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f t="shared" si="34"/>
        <v>0</v>
      </c>
    </row>
    <row r="2151" spans="1:10" x14ac:dyDescent="0.3">
      <c r="A2151" s="2">
        <v>43829.5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f t="shared" si="34"/>
        <v>0</v>
      </c>
    </row>
    <row r="2152" spans="1:10" x14ac:dyDescent="0.3">
      <c r="A2152" s="2">
        <v>43829.541666666664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f t="shared" si="34"/>
        <v>0</v>
      </c>
    </row>
    <row r="2153" spans="1:10" x14ac:dyDescent="0.3">
      <c r="A2153" s="2">
        <v>43829.583333333336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f t="shared" si="34"/>
        <v>0</v>
      </c>
    </row>
    <row r="2154" spans="1:10" x14ac:dyDescent="0.3">
      <c r="A2154" s="2">
        <v>43829.625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f t="shared" si="34"/>
        <v>0</v>
      </c>
    </row>
    <row r="2155" spans="1:10" x14ac:dyDescent="0.3">
      <c r="A2155" s="2">
        <v>43829.666666666664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f t="shared" si="34"/>
        <v>0</v>
      </c>
    </row>
    <row r="2156" spans="1:10" x14ac:dyDescent="0.3">
      <c r="A2156" s="2">
        <v>43829.708333333336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f t="shared" si="34"/>
        <v>0</v>
      </c>
    </row>
    <row r="2157" spans="1:10" x14ac:dyDescent="0.3">
      <c r="A2157" s="2">
        <v>43829.75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f t="shared" si="34"/>
        <v>0</v>
      </c>
    </row>
    <row r="2158" spans="1:10" x14ac:dyDescent="0.3">
      <c r="A2158" s="2">
        <v>43829.791666666664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f t="shared" si="34"/>
        <v>0</v>
      </c>
    </row>
    <row r="2159" spans="1:10" x14ac:dyDescent="0.3">
      <c r="A2159" s="2">
        <v>43829.833333333336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f t="shared" si="34"/>
        <v>0</v>
      </c>
    </row>
    <row r="2160" spans="1:10" x14ac:dyDescent="0.3">
      <c r="A2160" s="2">
        <v>43829.875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f t="shared" si="34"/>
        <v>0</v>
      </c>
    </row>
    <row r="2161" spans="1:10" x14ac:dyDescent="0.3">
      <c r="A2161" s="2">
        <v>43829.916666666664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f t="shared" si="34"/>
        <v>0</v>
      </c>
    </row>
    <row r="2162" spans="1:10" x14ac:dyDescent="0.3">
      <c r="A2162" s="2">
        <v>43829.958333333336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f t="shared" si="34"/>
        <v>0</v>
      </c>
    </row>
    <row r="2163" spans="1:10" x14ac:dyDescent="0.3">
      <c r="A2163" s="2">
        <v>43830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f t="shared" si="34"/>
        <v>0</v>
      </c>
    </row>
    <row r="2164" spans="1:10" x14ac:dyDescent="0.3">
      <c r="A2164" s="2">
        <v>43830.041666666664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f t="shared" si="34"/>
        <v>0</v>
      </c>
    </row>
    <row r="2165" spans="1:10" x14ac:dyDescent="0.3">
      <c r="A2165" s="2">
        <v>43830.083333333336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f t="shared" si="34"/>
        <v>0</v>
      </c>
    </row>
    <row r="2166" spans="1:10" x14ac:dyDescent="0.3">
      <c r="A2166" s="2">
        <v>43830.125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f t="shared" si="34"/>
        <v>0</v>
      </c>
    </row>
    <row r="2167" spans="1:10" x14ac:dyDescent="0.3">
      <c r="A2167" s="2">
        <v>43830.166666666664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f t="shared" si="34"/>
        <v>0</v>
      </c>
    </row>
    <row r="2168" spans="1:10" x14ac:dyDescent="0.3">
      <c r="A2168" s="2">
        <v>43830.208333333336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f t="shared" si="34"/>
        <v>0</v>
      </c>
    </row>
    <row r="2169" spans="1:10" x14ac:dyDescent="0.3">
      <c r="A2169" s="2">
        <v>43830.25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f t="shared" si="34"/>
        <v>0</v>
      </c>
    </row>
    <row r="2170" spans="1:10" x14ac:dyDescent="0.3">
      <c r="A2170" s="2">
        <v>43830.291666666664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f t="shared" si="34"/>
        <v>0</v>
      </c>
    </row>
    <row r="2171" spans="1:10" x14ac:dyDescent="0.3">
      <c r="A2171" s="2">
        <v>43830.333333333336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f t="shared" si="34"/>
        <v>0</v>
      </c>
    </row>
    <row r="2172" spans="1:10" x14ac:dyDescent="0.3">
      <c r="A2172" s="2">
        <v>43830.375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f t="shared" si="34"/>
        <v>0</v>
      </c>
    </row>
    <row r="2173" spans="1:10" x14ac:dyDescent="0.3">
      <c r="A2173" s="2">
        <v>43830.416666666664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f t="shared" si="34"/>
        <v>0</v>
      </c>
    </row>
    <row r="2174" spans="1:10" x14ac:dyDescent="0.3">
      <c r="A2174" s="2">
        <v>43830.458333333336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f t="shared" si="34"/>
        <v>0</v>
      </c>
    </row>
    <row r="2175" spans="1:10" x14ac:dyDescent="0.3">
      <c r="A2175" s="2">
        <v>43830.5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f t="shared" si="34"/>
        <v>0</v>
      </c>
    </row>
    <row r="2176" spans="1:10" x14ac:dyDescent="0.3">
      <c r="A2176" s="2">
        <v>43830.541666666664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f t="shared" si="34"/>
        <v>0</v>
      </c>
    </row>
    <row r="2177" spans="1:10" x14ac:dyDescent="0.3">
      <c r="A2177" s="2">
        <v>43830.583333333336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f t="shared" si="34"/>
        <v>0</v>
      </c>
    </row>
    <row r="2178" spans="1:10" x14ac:dyDescent="0.3">
      <c r="A2178" s="2">
        <v>43830.625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f t="shared" si="34"/>
        <v>0</v>
      </c>
    </row>
    <row r="2179" spans="1:10" x14ac:dyDescent="0.3">
      <c r="A2179" s="2">
        <v>43830.666666666664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f t="shared" si="34"/>
        <v>0</v>
      </c>
    </row>
    <row r="2180" spans="1:10" x14ac:dyDescent="0.3">
      <c r="A2180" s="2">
        <v>43830.708333333336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f t="shared" ref="J2180:J2243" si="35">SUM(B2180:I2180)</f>
        <v>0</v>
      </c>
    </row>
    <row r="2181" spans="1:10" x14ac:dyDescent="0.3">
      <c r="A2181" s="2">
        <v>43830.75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f t="shared" si="35"/>
        <v>0</v>
      </c>
    </row>
    <row r="2182" spans="1:10" x14ac:dyDescent="0.3">
      <c r="A2182" s="2">
        <v>43830.791666666664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f t="shared" si="35"/>
        <v>0</v>
      </c>
    </row>
    <row r="2183" spans="1:10" x14ac:dyDescent="0.3">
      <c r="A2183" s="2">
        <v>43830.833333333336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f t="shared" si="35"/>
        <v>0</v>
      </c>
    </row>
    <row r="2184" spans="1:10" x14ac:dyDescent="0.3">
      <c r="A2184" s="2">
        <v>43830.875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0.80000001192092896</v>
      </c>
      <c r="H2184" s="1">
        <v>0</v>
      </c>
      <c r="I2184" s="1">
        <v>0</v>
      </c>
      <c r="J2184" s="1">
        <f t="shared" si="35"/>
        <v>0.80000001192092896</v>
      </c>
    </row>
    <row r="2185" spans="1:10" x14ac:dyDescent="0.3">
      <c r="A2185" s="2">
        <v>43830.916666666664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f t="shared" si="35"/>
        <v>0</v>
      </c>
    </row>
    <row r="2186" spans="1:10" x14ac:dyDescent="0.3">
      <c r="A2186" s="2">
        <v>43830.958333333336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f t="shared" si="35"/>
        <v>0</v>
      </c>
    </row>
    <row r="2187" spans="1:10" x14ac:dyDescent="0.3">
      <c r="A2187" s="2">
        <v>43831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0.80000001192092896</v>
      </c>
      <c r="H2187" s="1">
        <v>0</v>
      </c>
      <c r="I2187" s="1">
        <v>0</v>
      </c>
      <c r="J2187" s="1">
        <f t="shared" si="35"/>
        <v>0.80000001192092896</v>
      </c>
    </row>
    <row r="2188" spans="1:10" x14ac:dyDescent="0.3">
      <c r="A2188" s="2">
        <v>43831.041666666664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f t="shared" si="35"/>
        <v>0</v>
      </c>
    </row>
    <row r="2189" spans="1:10" x14ac:dyDescent="0.3">
      <c r="A2189" s="2">
        <v>43831.083333333336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0.23999999463558197</v>
      </c>
      <c r="J2189" s="1">
        <f t="shared" si="35"/>
        <v>0.23999999463558197</v>
      </c>
    </row>
    <row r="2190" spans="1:10" x14ac:dyDescent="0.3">
      <c r="A2190" s="2">
        <v>43831.125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f t="shared" si="35"/>
        <v>0</v>
      </c>
    </row>
    <row r="2191" spans="1:10" x14ac:dyDescent="0.3">
      <c r="A2191" s="2">
        <v>43831.166666666664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0.40000000596046448</v>
      </c>
      <c r="H2191" s="1">
        <v>0</v>
      </c>
      <c r="I2191" s="1">
        <v>0.23999999463558197</v>
      </c>
      <c r="J2191" s="1">
        <f t="shared" si="35"/>
        <v>0.64000000059604645</v>
      </c>
    </row>
    <row r="2192" spans="1:10" x14ac:dyDescent="0.3">
      <c r="A2192" s="2">
        <v>43831.208333333336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f t="shared" si="35"/>
        <v>0</v>
      </c>
    </row>
    <row r="2193" spans="1:10" x14ac:dyDescent="0.3">
      <c r="A2193" s="2">
        <v>43831.25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0.23999999463558197</v>
      </c>
      <c r="J2193" s="1">
        <f t="shared" si="35"/>
        <v>0.23999999463558197</v>
      </c>
    </row>
    <row r="2194" spans="1:10" x14ac:dyDescent="0.3">
      <c r="A2194" s="2">
        <v>43831.291666666664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0.80000001192092896</v>
      </c>
      <c r="H2194" s="1">
        <v>0</v>
      </c>
      <c r="I2194" s="1">
        <v>0</v>
      </c>
      <c r="J2194" s="1">
        <f t="shared" si="35"/>
        <v>0.80000001192092896</v>
      </c>
    </row>
    <row r="2195" spans="1:10" x14ac:dyDescent="0.3">
      <c r="A2195" s="2">
        <v>43831.333333333336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f t="shared" si="35"/>
        <v>0</v>
      </c>
    </row>
    <row r="2196" spans="1:10" x14ac:dyDescent="0.3">
      <c r="A2196" s="2">
        <v>43831.375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0.80000001192092896</v>
      </c>
      <c r="H2196" s="1">
        <v>0</v>
      </c>
      <c r="I2196" s="1">
        <v>0</v>
      </c>
      <c r="J2196" s="1">
        <f t="shared" si="35"/>
        <v>0.80000001192092896</v>
      </c>
    </row>
    <row r="2197" spans="1:10" x14ac:dyDescent="0.3">
      <c r="A2197" s="2">
        <v>43831.416666666664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f t="shared" si="35"/>
        <v>0</v>
      </c>
    </row>
    <row r="2198" spans="1:10" x14ac:dyDescent="0.3">
      <c r="A2198" s="2">
        <v>43831.458333333336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f t="shared" si="35"/>
        <v>0</v>
      </c>
    </row>
    <row r="2199" spans="1:10" x14ac:dyDescent="0.3">
      <c r="A2199" s="2">
        <v>43831.5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0.80000001192092896</v>
      </c>
      <c r="H2199" s="1">
        <v>0</v>
      </c>
      <c r="I2199" s="1">
        <v>0</v>
      </c>
      <c r="J2199" s="1">
        <f t="shared" si="35"/>
        <v>0.80000001192092896</v>
      </c>
    </row>
    <row r="2200" spans="1:10" x14ac:dyDescent="0.3">
      <c r="A2200" s="2">
        <v>43831.541666666664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f t="shared" si="35"/>
        <v>0</v>
      </c>
    </row>
    <row r="2201" spans="1:10" x14ac:dyDescent="0.3">
      <c r="A2201" s="2">
        <v>43831.583333333336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f t="shared" si="35"/>
        <v>0</v>
      </c>
    </row>
    <row r="2202" spans="1:10" x14ac:dyDescent="0.3">
      <c r="A2202" s="2">
        <v>43831.625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f t="shared" si="35"/>
        <v>0</v>
      </c>
    </row>
    <row r="2203" spans="1:10" x14ac:dyDescent="0.3">
      <c r="A2203" s="2">
        <v>43831.666666666664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f t="shared" si="35"/>
        <v>0</v>
      </c>
    </row>
    <row r="2204" spans="1:10" x14ac:dyDescent="0.3">
      <c r="A2204" s="2">
        <v>43831.708333333336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f t="shared" si="35"/>
        <v>0</v>
      </c>
    </row>
    <row r="2205" spans="1:10" x14ac:dyDescent="0.3">
      <c r="A2205" s="2">
        <v>43831.75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0.25</v>
      </c>
      <c r="J2205" s="1">
        <f t="shared" si="35"/>
        <v>0.25</v>
      </c>
    </row>
    <row r="2206" spans="1:10" x14ac:dyDescent="0.3">
      <c r="A2206" s="2">
        <v>43831.791666666664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1.2100000232458115</v>
      </c>
      <c r="J2206" s="1">
        <f t="shared" si="35"/>
        <v>1.2100000232458115</v>
      </c>
    </row>
    <row r="2207" spans="1:10" x14ac:dyDescent="0.3">
      <c r="A2207" s="2">
        <v>43831.833333333336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0.40000000596046448</v>
      </c>
      <c r="H2207" s="1">
        <v>0</v>
      </c>
      <c r="I2207" s="1">
        <v>0</v>
      </c>
      <c r="J2207" s="1">
        <f t="shared" si="35"/>
        <v>0.40000000596046448</v>
      </c>
    </row>
    <row r="2208" spans="1:10" x14ac:dyDescent="0.3">
      <c r="A2208" s="2">
        <v>43831.875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0.73000001907348633</v>
      </c>
      <c r="J2208" s="1">
        <f t="shared" si="35"/>
        <v>0.73000001907348633</v>
      </c>
    </row>
    <row r="2209" spans="1:10" x14ac:dyDescent="0.3">
      <c r="A2209" s="2">
        <v>43831.916666666664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f t="shared" si="35"/>
        <v>0</v>
      </c>
    </row>
    <row r="2210" spans="1:10" x14ac:dyDescent="0.3">
      <c r="A2210" s="2">
        <v>43831.958333333336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0.23999999463558197</v>
      </c>
      <c r="J2210" s="1">
        <f t="shared" si="35"/>
        <v>0.23999999463558197</v>
      </c>
    </row>
    <row r="2211" spans="1:10" x14ac:dyDescent="0.3">
      <c r="A2211" s="2">
        <v>43832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0.40000000596046448</v>
      </c>
      <c r="H2211" s="1">
        <v>0</v>
      </c>
      <c r="I2211" s="1">
        <v>0</v>
      </c>
      <c r="J2211" s="1">
        <f t="shared" si="35"/>
        <v>0.40000000596046448</v>
      </c>
    </row>
    <row r="2212" spans="1:10" x14ac:dyDescent="0.3">
      <c r="A2212" s="2">
        <v>43832.041666666664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f t="shared" si="35"/>
        <v>0</v>
      </c>
    </row>
    <row r="2213" spans="1:10" x14ac:dyDescent="0.3">
      <c r="A2213" s="2">
        <v>43832.083333333336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f t="shared" si="35"/>
        <v>0</v>
      </c>
    </row>
    <row r="2214" spans="1:10" x14ac:dyDescent="0.3">
      <c r="A2214" s="2">
        <v>43832.125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f t="shared" si="35"/>
        <v>0</v>
      </c>
    </row>
    <row r="2215" spans="1:10" x14ac:dyDescent="0.3">
      <c r="A2215" s="2">
        <v>43832.166666666664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f t="shared" si="35"/>
        <v>0</v>
      </c>
    </row>
    <row r="2216" spans="1:10" x14ac:dyDescent="0.3">
      <c r="A2216" s="2">
        <v>43832.208333333336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0.23999999463558197</v>
      </c>
      <c r="J2216" s="1">
        <f t="shared" si="35"/>
        <v>0.23999999463558197</v>
      </c>
    </row>
    <row r="2217" spans="1:10" x14ac:dyDescent="0.3">
      <c r="A2217" s="2">
        <v>43832.25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0.80000001192092896</v>
      </c>
      <c r="H2217" s="1">
        <v>0</v>
      </c>
      <c r="I2217" s="1">
        <v>0</v>
      </c>
      <c r="J2217" s="1">
        <f t="shared" si="35"/>
        <v>0.80000001192092896</v>
      </c>
    </row>
    <row r="2218" spans="1:10" x14ac:dyDescent="0.3">
      <c r="A2218" s="2">
        <v>43832.291666666664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0.40000000596046448</v>
      </c>
      <c r="H2218" s="1">
        <v>0</v>
      </c>
      <c r="I2218" s="1">
        <v>0</v>
      </c>
      <c r="J2218" s="1">
        <f t="shared" si="35"/>
        <v>0.40000000596046448</v>
      </c>
    </row>
    <row r="2219" spans="1:10" x14ac:dyDescent="0.3">
      <c r="A2219" s="2">
        <v>43832.333333333336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f t="shared" si="35"/>
        <v>0</v>
      </c>
    </row>
    <row r="2220" spans="1:10" x14ac:dyDescent="0.3">
      <c r="A2220" s="2">
        <v>43832.375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f t="shared" si="35"/>
        <v>0</v>
      </c>
    </row>
    <row r="2221" spans="1:10" x14ac:dyDescent="0.3">
      <c r="A2221" s="2">
        <v>43832.416666666664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f t="shared" si="35"/>
        <v>0</v>
      </c>
    </row>
    <row r="2222" spans="1:10" x14ac:dyDescent="0.3">
      <c r="A2222" s="2">
        <v>43832.458333333336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f t="shared" si="35"/>
        <v>0</v>
      </c>
    </row>
    <row r="2223" spans="1:10" x14ac:dyDescent="0.3">
      <c r="A2223" s="2">
        <v>43832.5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0.80000001192092896</v>
      </c>
      <c r="H2223" s="1">
        <v>0</v>
      </c>
      <c r="I2223" s="1">
        <v>0</v>
      </c>
      <c r="J2223" s="1">
        <f t="shared" si="35"/>
        <v>0.80000001192092896</v>
      </c>
    </row>
    <row r="2224" spans="1:10" x14ac:dyDescent="0.3">
      <c r="A2224" s="2">
        <v>43832.541666666664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f t="shared" si="35"/>
        <v>0</v>
      </c>
    </row>
    <row r="2225" spans="1:10" x14ac:dyDescent="0.3">
      <c r="A2225" s="2">
        <v>43832.583333333336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f t="shared" si="35"/>
        <v>0</v>
      </c>
    </row>
    <row r="2226" spans="1:10" x14ac:dyDescent="0.3">
      <c r="A2226" s="2">
        <v>43832.625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f t="shared" si="35"/>
        <v>0</v>
      </c>
    </row>
    <row r="2227" spans="1:10" x14ac:dyDescent="0.3">
      <c r="A2227" s="2">
        <v>43832.666666666664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f t="shared" si="35"/>
        <v>0</v>
      </c>
    </row>
    <row r="2228" spans="1:10" x14ac:dyDescent="0.3">
      <c r="A2228" s="2">
        <v>43832.708333333336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f t="shared" si="35"/>
        <v>0</v>
      </c>
    </row>
    <row r="2229" spans="1:10" x14ac:dyDescent="0.3">
      <c r="A2229" s="2">
        <v>43832.75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f t="shared" si="35"/>
        <v>0</v>
      </c>
    </row>
    <row r="2230" spans="1:10" x14ac:dyDescent="0.3">
      <c r="A2230" s="2">
        <v>43832.791666666664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1.6900000423192978</v>
      </c>
      <c r="J2230" s="1">
        <f t="shared" si="35"/>
        <v>1.6900000423192978</v>
      </c>
    </row>
    <row r="2231" spans="1:10" x14ac:dyDescent="0.3">
      <c r="A2231" s="2">
        <v>43832.833333333336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f t="shared" si="35"/>
        <v>0</v>
      </c>
    </row>
    <row r="2232" spans="1:10" x14ac:dyDescent="0.3">
      <c r="A2232" s="2">
        <v>43832.875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f t="shared" si="35"/>
        <v>0</v>
      </c>
    </row>
    <row r="2233" spans="1:10" x14ac:dyDescent="0.3">
      <c r="A2233" s="2">
        <v>43832.916666666664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f t="shared" si="35"/>
        <v>0</v>
      </c>
    </row>
    <row r="2234" spans="1:10" x14ac:dyDescent="0.3">
      <c r="A2234" s="2">
        <v>43832.958333333336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f t="shared" si="35"/>
        <v>0</v>
      </c>
    </row>
    <row r="2235" spans="1:10" x14ac:dyDescent="0.3">
      <c r="A2235" s="2">
        <v>43833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f t="shared" si="35"/>
        <v>0</v>
      </c>
    </row>
    <row r="2236" spans="1:10" x14ac:dyDescent="0.3">
      <c r="A2236" s="2">
        <v>43833.041666666664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0.23999999463558197</v>
      </c>
      <c r="J2236" s="1">
        <f t="shared" si="35"/>
        <v>0.23999999463558197</v>
      </c>
    </row>
    <row r="2237" spans="1:10" x14ac:dyDescent="0.3">
      <c r="A2237" s="2">
        <v>43833.083333333336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0.23999999463558197</v>
      </c>
      <c r="J2237" s="1">
        <f t="shared" si="35"/>
        <v>0.23999999463558197</v>
      </c>
    </row>
    <row r="2238" spans="1:10" x14ac:dyDescent="0.3">
      <c r="A2238" s="2">
        <v>43833.125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f t="shared" si="35"/>
        <v>0</v>
      </c>
    </row>
    <row r="2239" spans="1:10" x14ac:dyDescent="0.3">
      <c r="A2239" s="2">
        <v>43833.166666666664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f t="shared" si="35"/>
        <v>0</v>
      </c>
    </row>
    <row r="2240" spans="1:10" x14ac:dyDescent="0.3">
      <c r="A2240" s="2">
        <v>43833.208333333336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f t="shared" si="35"/>
        <v>0</v>
      </c>
    </row>
    <row r="2241" spans="1:10" x14ac:dyDescent="0.3">
      <c r="A2241" s="2">
        <v>43833.25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0.25</v>
      </c>
      <c r="J2241" s="1">
        <f t="shared" si="35"/>
        <v>0.25</v>
      </c>
    </row>
    <row r="2242" spans="1:10" x14ac:dyDescent="0.3">
      <c r="A2242" s="2">
        <v>43833.291666666664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0.71999998390674591</v>
      </c>
      <c r="J2242" s="1">
        <f t="shared" si="35"/>
        <v>0.71999998390674591</v>
      </c>
    </row>
    <row r="2243" spans="1:10" x14ac:dyDescent="0.3">
      <c r="A2243" s="2">
        <v>43833.333333333336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f t="shared" si="35"/>
        <v>0</v>
      </c>
    </row>
    <row r="2244" spans="1:10" x14ac:dyDescent="0.3">
      <c r="A2244" s="2">
        <v>43833.375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f t="shared" ref="J2244:J2307" si="36">SUM(B2244:I2244)</f>
        <v>0</v>
      </c>
    </row>
    <row r="2245" spans="1:10" x14ac:dyDescent="0.3">
      <c r="A2245" s="2">
        <v>43833.416666666664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f t="shared" si="36"/>
        <v>0</v>
      </c>
    </row>
    <row r="2246" spans="1:10" x14ac:dyDescent="0.3">
      <c r="A2246" s="2">
        <v>43833.458333333336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0.23999999463558197</v>
      </c>
      <c r="J2246" s="1">
        <f t="shared" si="36"/>
        <v>0.23999999463558197</v>
      </c>
    </row>
    <row r="2247" spans="1:10" x14ac:dyDescent="0.3">
      <c r="A2247" s="2">
        <v>43833.5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f t="shared" si="36"/>
        <v>0</v>
      </c>
    </row>
    <row r="2248" spans="1:10" x14ac:dyDescent="0.3">
      <c r="A2248" s="2">
        <v>43833.541666666664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f t="shared" si="36"/>
        <v>0</v>
      </c>
    </row>
    <row r="2249" spans="1:10" x14ac:dyDescent="0.3">
      <c r="A2249" s="2">
        <v>43833.583333333336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f t="shared" si="36"/>
        <v>0</v>
      </c>
    </row>
    <row r="2250" spans="1:10" x14ac:dyDescent="0.3">
      <c r="A2250" s="2">
        <v>43833.625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f t="shared" si="36"/>
        <v>0</v>
      </c>
    </row>
    <row r="2251" spans="1:10" x14ac:dyDescent="0.3">
      <c r="A2251" s="2">
        <v>43833.666666666664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f t="shared" si="36"/>
        <v>0</v>
      </c>
    </row>
    <row r="2252" spans="1:10" x14ac:dyDescent="0.3">
      <c r="A2252" s="2">
        <v>43833.708333333336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f t="shared" si="36"/>
        <v>0</v>
      </c>
    </row>
    <row r="2253" spans="1:10" x14ac:dyDescent="0.3">
      <c r="A2253" s="2">
        <v>43833.75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f t="shared" si="36"/>
        <v>0</v>
      </c>
    </row>
    <row r="2254" spans="1:10" x14ac:dyDescent="0.3">
      <c r="A2254" s="2">
        <v>43833.791666666664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1.9299999475479126</v>
      </c>
      <c r="J2254" s="1">
        <f t="shared" si="36"/>
        <v>1.9299999475479126</v>
      </c>
    </row>
    <row r="2255" spans="1:10" x14ac:dyDescent="0.3">
      <c r="A2255" s="2">
        <v>43833.833333333336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f t="shared" si="36"/>
        <v>0</v>
      </c>
    </row>
    <row r="2256" spans="1:10" x14ac:dyDescent="0.3">
      <c r="A2256" s="2">
        <v>43833.875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f t="shared" si="36"/>
        <v>0</v>
      </c>
    </row>
    <row r="2257" spans="1:10" x14ac:dyDescent="0.3">
      <c r="A2257" s="2">
        <v>43833.916666666664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f t="shared" si="36"/>
        <v>0</v>
      </c>
    </row>
    <row r="2258" spans="1:10" x14ac:dyDescent="0.3">
      <c r="A2258" s="2">
        <v>43833.958333333336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f t="shared" si="36"/>
        <v>0</v>
      </c>
    </row>
    <row r="2259" spans="1:10" x14ac:dyDescent="0.3">
      <c r="A2259" s="2">
        <v>43834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f t="shared" si="36"/>
        <v>0</v>
      </c>
    </row>
    <row r="2260" spans="1:10" x14ac:dyDescent="0.3">
      <c r="A2260" s="2">
        <v>43834.041666666664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f t="shared" si="36"/>
        <v>0</v>
      </c>
    </row>
    <row r="2261" spans="1:10" x14ac:dyDescent="0.3">
      <c r="A2261" s="2">
        <v>43834.083333333336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f t="shared" si="36"/>
        <v>0</v>
      </c>
    </row>
    <row r="2262" spans="1:10" x14ac:dyDescent="0.3">
      <c r="A2262" s="2">
        <v>43834.125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f t="shared" si="36"/>
        <v>0</v>
      </c>
    </row>
    <row r="2263" spans="1:10" x14ac:dyDescent="0.3">
      <c r="A2263" s="2">
        <v>43834.166666666664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f t="shared" si="36"/>
        <v>0</v>
      </c>
    </row>
    <row r="2264" spans="1:10" x14ac:dyDescent="0.3">
      <c r="A2264" s="2">
        <v>43834.208333333336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f t="shared" si="36"/>
        <v>0</v>
      </c>
    </row>
    <row r="2265" spans="1:10" x14ac:dyDescent="0.3">
      <c r="A2265" s="2">
        <v>43834.25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f t="shared" si="36"/>
        <v>0</v>
      </c>
    </row>
    <row r="2266" spans="1:10" x14ac:dyDescent="0.3">
      <c r="A2266" s="2">
        <v>43834.291666666664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f t="shared" si="36"/>
        <v>0</v>
      </c>
    </row>
    <row r="2267" spans="1:10" x14ac:dyDescent="0.3">
      <c r="A2267" s="2">
        <v>43834.333333333336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f t="shared" si="36"/>
        <v>0</v>
      </c>
    </row>
    <row r="2268" spans="1:10" x14ac:dyDescent="0.3">
      <c r="A2268" s="2">
        <v>43834.375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f t="shared" si="36"/>
        <v>0</v>
      </c>
    </row>
    <row r="2269" spans="1:10" x14ac:dyDescent="0.3">
      <c r="A2269" s="2">
        <v>43834.416666666664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f t="shared" si="36"/>
        <v>0</v>
      </c>
    </row>
    <row r="2270" spans="1:10" x14ac:dyDescent="0.3">
      <c r="A2270" s="2">
        <v>43834.458333333336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f t="shared" si="36"/>
        <v>0</v>
      </c>
    </row>
    <row r="2271" spans="1:10" x14ac:dyDescent="0.3">
      <c r="A2271" s="2">
        <v>43834.5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f t="shared" si="36"/>
        <v>0</v>
      </c>
    </row>
    <row r="2272" spans="1:10" x14ac:dyDescent="0.3">
      <c r="A2272" s="2">
        <v>43834.541666666664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f t="shared" si="36"/>
        <v>0</v>
      </c>
    </row>
    <row r="2273" spans="1:10" x14ac:dyDescent="0.3">
      <c r="A2273" s="2">
        <v>43834.583333333336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f t="shared" si="36"/>
        <v>0</v>
      </c>
    </row>
    <row r="2274" spans="1:10" x14ac:dyDescent="0.3">
      <c r="A2274" s="2">
        <v>43834.625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f t="shared" si="36"/>
        <v>0</v>
      </c>
    </row>
    <row r="2275" spans="1:10" x14ac:dyDescent="0.3">
      <c r="A2275" s="2">
        <v>43834.666666666664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f t="shared" si="36"/>
        <v>0</v>
      </c>
    </row>
    <row r="2276" spans="1:10" x14ac:dyDescent="0.3">
      <c r="A2276" s="2">
        <v>43834.708333333336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f t="shared" si="36"/>
        <v>0</v>
      </c>
    </row>
    <row r="2277" spans="1:10" x14ac:dyDescent="0.3">
      <c r="A2277" s="2">
        <v>43834.75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f t="shared" si="36"/>
        <v>0</v>
      </c>
    </row>
    <row r="2278" spans="1:10" x14ac:dyDescent="0.3">
      <c r="A2278" s="2">
        <v>43834.791666666664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f t="shared" si="36"/>
        <v>0</v>
      </c>
    </row>
    <row r="2279" spans="1:10" x14ac:dyDescent="0.3">
      <c r="A2279" s="2">
        <v>43834.833333333336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f t="shared" si="36"/>
        <v>0</v>
      </c>
    </row>
    <row r="2280" spans="1:10" x14ac:dyDescent="0.3">
      <c r="A2280" s="2">
        <v>43834.875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f t="shared" si="36"/>
        <v>0</v>
      </c>
    </row>
    <row r="2281" spans="1:10" x14ac:dyDescent="0.3">
      <c r="A2281" s="2">
        <v>43834.916666666664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f t="shared" si="36"/>
        <v>0</v>
      </c>
    </row>
    <row r="2282" spans="1:10" x14ac:dyDescent="0.3">
      <c r="A2282" s="2">
        <v>43834.958333333336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f t="shared" si="36"/>
        <v>0</v>
      </c>
    </row>
    <row r="2283" spans="1:10" x14ac:dyDescent="0.3">
      <c r="A2283" s="2">
        <v>43835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f t="shared" si="36"/>
        <v>0</v>
      </c>
    </row>
    <row r="2284" spans="1:10" x14ac:dyDescent="0.3">
      <c r="A2284" s="2">
        <v>43835.041666666664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f t="shared" si="36"/>
        <v>0</v>
      </c>
    </row>
    <row r="2285" spans="1:10" x14ac:dyDescent="0.3">
      <c r="A2285" s="2">
        <v>43835.083333333336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f t="shared" si="36"/>
        <v>0</v>
      </c>
    </row>
    <row r="2286" spans="1:10" x14ac:dyDescent="0.3">
      <c r="A2286" s="2">
        <v>43835.125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f t="shared" si="36"/>
        <v>0</v>
      </c>
    </row>
    <row r="2287" spans="1:10" x14ac:dyDescent="0.3">
      <c r="A2287" s="2">
        <v>43835.166666666664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f t="shared" si="36"/>
        <v>0</v>
      </c>
    </row>
    <row r="2288" spans="1:10" x14ac:dyDescent="0.3">
      <c r="A2288" s="2">
        <v>43835.208333333336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f t="shared" si="36"/>
        <v>0</v>
      </c>
    </row>
    <row r="2289" spans="1:10" x14ac:dyDescent="0.3">
      <c r="A2289" s="2">
        <v>43835.25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f t="shared" si="36"/>
        <v>0</v>
      </c>
    </row>
    <row r="2290" spans="1:10" x14ac:dyDescent="0.3">
      <c r="A2290" s="2">
        <v>43835.291666666664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f t="shared" si="36"/>
        <v>0</v>
      </c>
    </row>
    <row r="2291" spans="1:10" x14ac:dyDescent="0.3">
      <c r="A2291" s="2">
        <v>43835.333333333336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f t="shared" si="36"/>
        <v>0</v>
      </c>
    </row>
    <row r="2292" spans="1:10" x14ac:dyDescent="0.3">
      <c r="A2292" s="2">
        <v>43835.375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f t="shared" si="36"/>
        <v>0</v>
      </c>
    </row>
    <row r="2293" spans="1:10" x14ac:dyDescent="0.3">
      <c r="A2293" s="2">
        <v>43835.416666666664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f t="shared" si="36"/>
        <v>0</v>
      </c>
    </row>
    <row r="2294" spans="1:10" x14ac:dyDescent="0.3">
      <c r="A2294" s="2">
        <v>43835.458333333336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f t="shared" si="36"/>
        <v>0</v>
      </c>
    </row>
    <row r="2295" spans="1:10" x14ac:dyDescent="0.3">
      <c r="A2295" s="2">
        <v>43835.5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f t="shared" si="36"/>
        <v>0</v>
      </c>
    </row>
    <row r="2296" spans="1:10" x14ac:dyDescent="0.3">
      <c r="A2296" s="2">
        <v>43835.541666666664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f t="shared" si="36"/>
        <v>0</v>
      </c>
    </row>
    <row r="2297" spans="1:10" x14ac:dyDescent="0.3">
      <c r="A2297" s="2">
        <v>43835.583333333336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f t="shared" si="36"/>
        <v>0</v>
      </c>
    </row>
    <row r="2298" spans="1:10" x14ac:dyDescent="0.3">
      <c r="A2298" s="2">
        <v>43835.625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f t="shared" si="36"/>
        <v>0</v>
      </c>
    </row>
    <row r="2299" spans="1:10" x14ac:dyDescent="0.3">
      <c r="A2299" s="2">
        <v>43835.666666666664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f t="shared" si="36"/>
        <v>0</v>
      </c>
    </row>
    <row r="2300" spans="1:10" x14ac:dyDescent="0.3">
      <c r="A2300" s="2">
        <v>43835.708333333336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f t="shared" si="36"/>
        <v>0</v>
      </c>
    </row>
    <row r="2301" spans="1:10" x14ac:dyDescent="0.3">
      <c r="A2301" s="2">
        <v>43835.75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f t="shared" si="36"/>
        <v>0</v>
      </c>
    </row>
    <row r="2302" spans="1:10" x14ac:dyDescent="0.3">
      <c r="A2302" s="2">
        <v>43835.791666666664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f t="shared" si="36"/>
        <v>0</v>
      </c>
    </row>
    <row r="2303" spans="1:10" x14ac:dyDescent="0.3">
      <c r="A2303" s="2">
        <v>43835.833333333336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f t="shared" si="36"/>
        <v>0</v>
      </c>
    </row>
    <row r="2304" spans="1:10" x14ac:dyDescent="0.3">
      <c r="A2304" s="2">
        <v>43835.875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f t="shared" si="36"/>
        <v>0</v>
      </c>
    </row>
    <row r="2305" spans="1:10" x14ac:dyDescent="0.3">
      <c r="A2305" s="2">
        <v>43835.916666666664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f t="shared" si="36"/>
        <v>0</v>
      </c>
    </row>
    <row r="2306" spans="1:10" x14ac:dyDescent="0.3">
      <c r="A2306" s="2">
        <v>43835.958333333336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f t="shared" si="36"/>
        <v>0</v>
      </c>
    </row>
    <row r="2307" spans="1:10" x14ac:dyDescent="0.3">
      <c r="A2307" s="2">
        <v>43836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f t="shared" si="36"/>
        <v>0</v>
      </c>
    </row>
    <row r="2308" spans="1:10" x14ac:dyDescent="0.3">
      <c r="A2308" s="2">
        <v>43836.041666666664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f t="shared" ref="J2308:J2371" si="37">SUM(B2308:I2308)</f>
        <v>0</v>
      </c>
    </row>
    <row r="2309" spans="1:10" x14ac:dyDescent="0.3">
      <c r="A2309" s="2">
        <v>43836.083333333336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f t="shared" si="37"/>
        <v>0</v>
      </c>
    </row>
    <row r="2310" spans="1:10" x14ac:dyDescent="0.3">
      <c r="A2310" s="2">
        <v>43836.125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f t="shared" si="37"/>
        <v>0</v>
      </c>
    </row>
    <row r="2311" spans="1:10" x14ac:dyDescent="0.3">
      <c r="A2311" s="2">
        <v>43836.166666666664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f t="shared" si="37"/>
        <v>0</v>
      </c>
    </row>
    <row r="2312" spans="1:10" x14ac:dyDescent="0.3">
      <c r="A2312" s="2">
        <v>43836.208333333336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f t="shared" si="37"/>
        <v>0</v>
      </c>
    </row>
    <row r="2313" spans="1:10" x14ac:dyDescent="0.3">
      <c r="A2313" s="2">
        <v>43836.25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f t="shared" si="37"/>
        <v>0</v>
      </c>
    </row>
    <row r="2314" spans="1:10" x14ac:dyDescent="0.3">
      <c r="A2314" s="2">
        <v>43836.291666666664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f t="shared" si="37"/>
        <v>0</v>
      </c>
    </row>
    <row r="2315" spans="1:10" x14ac:dyDescent="0.3">
      <c r="A2315" s="2">
        <v>43836.333333333336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f t="shared" si="37"/>
        <v>0</v>
      </c>
    </row>
    <row r="2316" spans="1:10" x14ac:dyDescent="0.3">
      <c r="A2316" s="2">
        <v>43836.375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f t="shared" si="37"/>
        <v>0</v>
      </c>
    </row>
    <row r="2317" spans="1:10" x14ac:dyDescent="0.3">
      <c r="A2317" s="2">
        <v>43836.416666666664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f t="shared" si="37"/>
        <v>0</v>
      </c>
    </row>
    <row r="2318" spans="1:10" x14ac:dyDescent="0.3">
      <c r="A2318" s="2">
        <v>43836.458333333336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f t="shared" si="37"/>
        <v>0</v>
      </c>
    </row>
    <row r="2319" spans="1:10" x14ac:dyDescent="0.3">
      <c r="A2319" s="2">
        <v>43836.5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f t="shared" si="37"/>
        <v>0</v>
      </c>
    </row>
    <row r="2320" spans="1:10" x14ac:dyDescent="0.3">
      <c r="A2320" s="2">
        <v>43836.541666666664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f t="shared" si="37"/>
        <v>0</v>
      </c>
    </row>
    <row r="2321" spans="1:10" x14ac:dyDescent="0.3">
      <c r="A2321" s="2">
        <v>43836.583333333336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f t="shared" si="37"/>
        <v>0</v>
      </c>
    </row>
    <row r="2322" spans="1:10" x14ac:dyDescent="0.3">
      <c r="A2322" s="2">
        <v>43836.625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f t="shared" si="37"/>
        <v>0</v>
      </c>
    </row>
    <row r="2323" spans="1:10" x14ac:dyDescent="0.3">
      <c r="A2323" s="2">
        <v>43836.666666666664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f t="shared" si="37"/>
        <v>0</v>
      </c>
    </row>
    <row r="2324" spans="1:10" x14ac:dyDescent="0.3">
      <c r="A2324" s="2">
        <v>43836.708333333336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f t="shared" si="37"/>
        <v>0</v>
      </c>
    </row>
    <row r="2325" spans="1:10" x14ac:dyDescent="0.3">
      <c r="A2325" s="2">
        <v>43836.75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f t="shared" si="37"/>
        <v>0</v>
      </c>
    </row>
    <row r="2326" spans="1:10" x14ac:dyDescent="0.3">
      <c r="A2326" s="2">
        <v>43836.791666666664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f t="shared" si="37"/>
        <v>0</v>
      </c>
    </row>
    <row r="2327" spans="1:10" x14ac:dyDescent="0.3">
      <c r="A2327" s="2">
        <v>43836.833333333336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f t="shared" si="37"/>
        <v>0</v>
      </c>
    </row>
    <row r="2328" spans="1:10" x14ac:dyDescent="0.3">
      <c r="A2328" s="2">
        <v>43836.875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f t="shared" si="37"/>
        <v>0</v>
      </c>
    </row>
    <row r="2329" spans="1:10" x14ac:dyDescent="0.3">
      <c r="A2329" s="2">
        <v>43836.916666666664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f t="shared" si="37"/>
        <v>0</v>
      </c>
    </row>
    <row r="2330" spans="1:10" x14ac:dyDescent="0.3">
      <c r="A2330" s="2">
        <v>43836.958333333336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f t="shared" si="37"/>
        <v>0</v>
      </c>
    </row>
    <row r="2331" spans="1:10" x14ac:dyDescent="0.3">
      <c r="A2331" s="2">
        <v>43837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f t="shared" si="37"/>
        <v>0</v>
      </c>
    </row>
    <row r="2332" spans="1:10" x14ac:dyDescent="0.3">
      <c r="A2332" s="2">
        <v>43837.041666666664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f t="shared" si="37"/>
        <v>0</v>
      </c>
    </row>
    <row r="2333" spans="1:10" x14ac:dyDescent="0.3">
      <c r="A2333" s="2">
        <v>43837.083333333336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f t="shared" si="37"/>
        <v>0</v>
      </c>
    </row>
    <row r="2334" spans="1:10" x14ac:dyDescent="0.3">
      <c r="A2334" s="2">
        <v>43837.125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f t="shared" si="37"/>
        <v>0</v>
      </c>
    </row>
    <row r="2335" spans="1:10" x14ac:dyDescent="0.3">
      <c r="A2335" s="2">
        <v>43837.166666666664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f t="shared" si="37"/>
        <v>0</v>
      </c>
    </row>
    <row r="2336" spans="1:10" x14ac:dyDescent="0.3">
      <c r="A2336" s="2">
        <v>43837.208333333336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f t="shared" si="37"/>
        <v>0</v>
      </c>
    </row>
    <row r="2337" spans="1:10" x14ac:dyDescent="0.3">
      <c r="A2337" s="2">
        <v>43837.25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f t="shared" si="37"/>
        <v>0</v>
      </c>
    </row>
    <row r="2338" spans="1:10" x14ac:dyDescent="0.3">
      <c r="A2338" s="2">
        <v>43837.291666666664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f t="shared" si="37"/>
        <v>0</v>
      </c>
    </row>
    <row r="2339" spans="1:10" x14ac:dyDescent="0.3">
      <c r="A2339" s="2">
        <v>43837.333333333336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f t="shared" si="37"/>
        <v>0</v>
      </c>
    </row>
    <row r="2340" spans="1:10" x14ac:dyDescent="0.3">
      <c r="A2340" s="2">
        <v>43837.375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f t="shared" si="37"/>
        <v>0</v>
      </c>
    </row>
    <row r="2341" spans="1:10" x14ac:dyDescent="0.3">
      <c r="A2341" s="2">
        <v>43837.416666666664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f t="shared" si="37"/>
        <v>0</v>
      </c>
    </row>
    <row r="2342" spans="1:10" x14ac:dyDescent="0.3">
      <c r="A2342" s="2">
        <v>43837.458333333336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f t="shared" si="37"/>
        <v>0</v>
      </c>
    </row>
    <row r="2343" spans="1:10" x14ac:dyDescent="0.3">
      <c r="A2343" s="2">
        <v>43837.5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f t="shared" si="37"/>
        <v>0</v>
      </c>
    </row>
    <row r="2344" spans="1:10" x14ac:dyDescent="0.3">
      <c r="A2344" s="2">
        <v>43837.541666666664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f t="shared" si="37"/>
        <v>0</v>
      </c>
    </row>
    <row r="2345" spans="1:10" x14ac:dyDescent="0.3">
      <c r="A2345" s="2">
        <v>43837.583333333336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f t="shared" si="37"/>
        <v>0</v>
      </c>
    </row>
    <row r="2346" spans="1:10" x14ac:dyDescent="0.3">
      <c r="A2346" s="2">
        <v>43837.625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f t="shared" si="37"/>
        <v>0</v>
      </c>
    </row>
    <row r="2347" spans="1:10" x14ac:dyDescent="0.3">
      <c r="A2347" s="2">
        <v>43837.666666666664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f t="shared" si="37"/>
        <v>0</v>
      </c>
    </row>
    <row r="2348" spans="1:10" x14ac:dyDescent="0.3">
      <c r="A2348" s="2">
        <v>43837.708333333336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f t="shared" si="37"/>
        <v>0</v>
      </c>
    </row>
    <row r="2349" spans="1:10" x14ac:dyDescent="0.3">
      <c r="A2349" s="2">
        <v>43837.75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f t="shared" si="37"/>
        <v>0</v>
      </c>
    </row>
    <row r="2350" spans="1:10" x14ac:dyDescent="0.3">
      <c r="A2350" s="2">
        <v>43837.791666666664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f t="shared" si="37"/>
        <v>0</v>
      </c>
    </row>
    <row r="2351" spans="1:10" x14ac:dyDescent="0.3">
      <c r="A2351" s="2">
        <v>43837.833333333336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f t="shared" si="37"/>
        <v>0</v>
      </c>
    </row>
    <row r="2352" spans="1:10" x14ac:dyDescent="0.3">
      <c r="A2352" s="2">
        <v>43837.875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f t="shared" si="37"/>
        <v>0</v>
      </c>
    </row>
    <row r="2353" spans="1:10" x14ac:dyDescent="0.3">
      <c r="A2353" s="2">
        <v>43837.916666666664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0.40000000596046448</v>
      </c>
      <c r="H2353" s="1">
        <v>0</v>
      </c>
      <c r="I2353" s="1">
        <v>0</v>
      </c>
      <c r="J2353" s="1">
        <f t="shared" si="37"/>
        <v>0.40000000596046448</v>
      </c>
    </row>
    <row r="2354" spans="1:10" x14ac:dyDescent="0.3">
      <c r="A2354" s="2">
        <v>43837.958333333336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0.40000000596046448</v>
      </c>
      <c r="H2354" s="1">
        <v>0</v>
      </c>
      <c r="I2354" s="1">
        <v>0</v>
      </c>
      <c r="J2354" s="1">
        <f t="shared" si="37"/>
        <v>0.40000000596046448</v>
      </c>
    </row>
    <row r="2355" spans="1:10" x14ac:dyDescent="0.3">
      <c r="A2355" s="2">
        <v>43838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f t="shared" si="37"/>
        <v>0</v>
      </c>
    </row>
    <row r="2356" spans="1:10" x14ac:dyDescent="0.3">
      <c r="A2356" s="2">
        <v>43838.041666666664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f t="shared" si="37"/>
        <v>0</v>
      </c>
    </row>
    <row r="2357" spans="1:10" x14ac:dyDescent="0.3">
      <c r="A2357" s="2">
        <v>43838.083333333336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f t="shared" si="37"/>
        <v>0</v>
      </c>
    </row>
    <row r="2358" spans="1:10" x14ac:dyDescent="0.3">
      <c r="A2358" s="2">
        <v>43838.125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f t="shared" si="37"/>
        <v>0</v>
      </c>
    </row>
    <row r="2359" spans="1:10" x14ac:dyDescent="0.3">
      <c r="A2359" s="2">
        <v>43838.166666666664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f t="shared" si="37"/>
        <v>0</v>
      </c>
    </row>
    <row r="2360" spans="1:10" x14ac:dyDescent="0.3">
      <c r="A2360" s="2">
        <v>43838.208333333336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f t="shared" si="37"/>
        <v>0</v>
      </c>
    </row>
    <row r="2361" spans="1:10" x14ac:dyDescent="0.3">
      <c r="A2361" s="2">
        <v>43838.25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f t="shared" si="37"/>
        <v>0</v>
      </c>
    </row>
    <row r="2362" spans="1:10" x14ac:dyDescent="0.3">
      <c r="A2362" s="2">
        <v>43838.291666666664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f t="shared" si="37"/>
        <v>0</v>
      </c>
    </row>
    <row r="2363" spans="1:10" x14ac:dyDescent="0.3">
      <c r="A2363" s="2">
        <v>43838.333333333336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f t="shared" si="37"/>
        <v>0</v>
      </c>
    </row>
    <row r="2364" spans="1:10" x14ac:dyDescent="0.3">
      <c r="A2364" s="2">
        <v>43838.375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f t="shared" si="37"/>
        <v>0</v>
      </c>
    </row>
    <row r="2365" spans="1:10" x14ac:dyDescent="0.3">
      <c r="A2365" s="2">
        <v>43838.416666666664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f t="shared" si="37"/>
        <v>0</v>
      </c>
    </row>
    <row r="2366" spans="1:10" x14ac:dyDescent="0.3">
      <c r="A2366" s="2">
        <v>43838.458333333336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f t="shared" si="37"/>
        <v>0</v>
      </c>
    </row>
    <row r="2367" spans="1:10" x14ac:dyDescent="0.3">
      <c r="A2367" s="2">
        <v>43838.5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f t="shared" si="37"/>
        <v>0</v>
      </c>
    </row>
    <row r="2368" spans="1:10" x14ac:dyDescent="0.3">
      <c r="A2368" s="2">
        <v>43838.541666666664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f t="shared" si="37"/>
        <v>0</v>
      </c>
    </row>
    <row r="2369" spans="1:10" x14ac:dyDescent="0.3">
      <c r="A2369" s="2">
        <v>43838.583333333336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f t="shared" si="37"/>
        <v>0</v>
      </c>
    </row>
    <row r="2370" spans="1:10" x14ac:dyDescent="0.3">
      <c r="A2370" s="2">
        <v>43838.625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f t="shared" si="37"/>
        <v>0</v>
      </c>
    </row>
    <row r="2371" spans="1:10" x14ac:dyDescent="0.3">
      <c r="A2371" s="2">
        <v>43838.666666666664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f t="shared" si="37"/>
        <v>0</v>
      </c>
    </row>
    <row r="2372" spans="1:10" x14ac:dyDescent="0.3">
      <c r="A2372" s="2">
        <v>43838.708333333336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f t="shared" ref="J2372:J2435" si="38">SUM(B2372:I2372)</f>
        <v>0</v>
      </c>
    </row>
    <row r="2373" spans="1:10" x14ac:dyDescent="0.3">
      <c r="A2373" s="2">
        <v>43838.75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f t="shared" si="38"/>
        <v>0</v>
      </c>
    </row>
    <row r="2374" spans="1:10" x14ac:dyDescent="0.3">
      <c r="A2374" s="2">
        <v>43838.791666666664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f t="shared" si="38"/>
        <v>0</v>
      </c>
    </row>
    <row r="2375" spans="1:10" x14ac:dyDescent="0.3">
      <c r="A2375" s="2">
        <v>43838.833333333336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f t="shared" si="38"/>
        <v>0</v>
      </c>
    </row>
    <row r="2376" spans="1:10" x14ac:dyDescent="0.3">
      <c r="A2376" s="2">
        <v>43838.875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f t="shared" si="38"/>
        <v>0</v>
      </c>
    </row>
    <row r="2377" spans="1:10" x14ac:dyDescent="0.3">
      <c r="A2377" s="2">
        <v>43838.916666666664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f t="shared" si="38"/>
        <v>0</v>
      </c>
    </row>
    <row r="2378" spans="1:10" x14ac:dyDescent="0.3">
      <c r="A2378" s="2">
        <v>43838.958333333336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f t="shared" si="38"/>
        <v>0</v>
      </c>
    </row>
    <row r="2379" spans="1:10" x14ac:dyDescent="0.3">
      <c r="A2379" s="2">
        <v>43839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f t="shared" si="38"/>
        <v>0</v>
      </c>
    </row>
    <row r="2380" spans="1:10" x14ac:dyDescent="0.3">
      <c r="A2380" s="2">
        <v>43839.041666666664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f t="shared" si="38"/>
        <v>0</v>
      </c>
    </row>
    <row r="2381" spans="1:10" x14ac:dyDescent="0.3">
      <c r="A2381" s="2">
        <v>43839.083333333336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f t="shared" si="38"/>
        <v>0</v>
      </c>
    </row>
    <row r="2382" spans="1:10" x14ac:dyDescent="0.3">
      <c r="A2382" s="2">
        <v>43839.125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0.23999999463558197</v>
      </c>
      <c r="J2382" s="1">
        <f t="shared" si="38"/>
        <v>0.23999999463558197</v>
      </c>
    </row>
    <row r="2383" spans="1:10" x14ac:dyDescent="0.3">
      <c r="A2383" s="2">
        <v>43839.166666666664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f t="shared" si="38"/>
        <v>0</v>
      </c>
    </row>
    <row r="2384" spans="1:10" x14ac:dyDescent="0.3">
      <c r="A2384" s="2">
        <v>43839.208333333336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f t="shared" si="38"/>
        <v>0</v>
      </c>
    </row>
    <row r="2385" spans="1:10" x14ac:dyDescent="0.3">
      <c r="A2385" s="2">
        <v>43839.25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f t="shared" si="38"/>
        <v>0</v>
      </c>
    </row>
    <row r="2386" spans="1:10" x14ac:dyDescent="0.3">
      <c r="A2386" s="2">
        <v>43839.291666666664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0.23999999463558197</v>
      </c>
      <c r="J2386" s="1">
        <f t="shared" si="38"/>
        <v>0.23999999463558197</v>
      </c>
    </row>
    <row r="2387" spans="1:10" x14ac:dyDescent="0.3">
      <c r="A2387" s="2">
        <v>43839.333333333336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f t="shared" si="38"/>
        <v>0</v>
      </c>
    </row>
    <row r="2388" spans="1:10" x14ac:dyDescent="0.3">
      <c r="A2388" s="2">
        <v>43839.375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f t="shared" si="38"/>
        <v>0</v>
      </c>
    </row>
    <row r="2389" spans="1:10" x14ac:dyDescent="0.3">
      <c r="A2389" s="2">
        <v>43839.416666666664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f t="shared" si="38"/>
        <v>0</v>
      </c>
    </row>
    <row r="2390" spans="1:10" x14ac:dyDescent="0.3">
      <c r="A2390" s="2">
        <v>43839.458333333336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f t="shared" si="38"/>
        <v>0</v>
      </c>
    </row>
    <row r="2391" spans="1:10" x14ac:dyDescent="0.3">
      <c r="A2391" s="2">
        <v>43839.5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f t="shared" si="38"/>
        <v>0</v>
      </c>
    </row>
    <row r="2392" spans="1:10" x14ac:dyDescent="0.3">
      <c r="A2392" s="2">
        <v>43839.541666666664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f t="shared" si="38"/>
        <v>0</v>
      </c>
    </row>
    <row r="2393" spans="1:10" x14ac:dyDescent="0.3">
      <c r="A2393" s="2">
        <v>43839.583333333336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f t="shared" si="38"/>
        <v>0</v>
      </c>
    </row>
    <row r="2394" spans="1:10" x14ac:dyDescent="0.3">
      <c r="A2394" s="2">
        <v>43839.625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f t="shared" si="38"/>
        <v>0</v>
      </c>
    </row>
    <row r="2395" spans="1:10" x14ac:dyDescent="0.3">
      <c r="A2395" s="2">
        <v>43839.666666666664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f t="shared" si="38"/>
        <v>0</v>
      </c>
    </row>
    <row r="2396" spans="1:10" x14ac:dyDescent="0.3">
      <c r="A2396" s="2">
        <v>43839.708333333336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f t="shared" si="38"/>
        <v>0</v>
      </c>
    </row>
    <row r="2397" spans="1:10" x14ac:dyDescent="0.3">
      <c r="A2397" s="2">
        <v>43839.75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f t="shared" si="38"/>
        <v>0</v>
      </c>
    </row>
    <row r="2398" spans="1:10" x14ac:dyDescent="0.3">
      <c r="A2398" s="2">
        <v>43839.791666666664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0.47999998927116394</v>
      </c>
      <c r="J2398" s="1">
        <f t="shared" si="38"/>
        <v>0.47999998927116394</v>
      </c>
    </row>
    <row r="2399" spans="1:10" x14ac:dyDescent="0.3">
      <c r="A2399" s="2">
        <v>43839.833333333336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f t="shared" si="38"/>
        <v>0</v>
      </c>
    </row>
    <row r="2400" spans="1:10" x14ac:dyDescent="0.3">
      <c r="A2400" s="2">
        <v>43839.875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f t="shared" si="38"/>
        <v>0</v>
      </c>
    </row>
    <row r="2401" spans="1:10" x14ac:dyDescent="0.3">
      <c r="A2401" s="2">
        <v>43839.916666666664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f t="shared" si="38"/>
        <v>0</v>
      </c>
    </row>
    <row r="2402" spans="1:10" x14ac:dyDescent="0.3">
      <c r="A2402" s="2">
        <v>43839.958333333336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f t="shared" si="38"/>
        <v>0</v>
      </c>
    </row>
    <row r="2403" spans="1:10" x14ac:dyDescent="0.3">
      <c r="A2403" s="2">
        <v>43840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f t="shared" si="38"/>
        <v>0</v>
      </c>
    </row>
    <row r="2404" spans="1:10" x14ac:dyDescent="0.3">
      <c r="A2404" s="2">
        <v>43840.041666666664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f t="shared" si="38"/>
        <v>0</v>
      </c>
    </row>
    <row r="2405" spans="1:10" x14ac:dyDescent="0.3">
      <c r="A2405" s="2">
        <v>43840.083333333336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f t="shared" si="38"/>
        <v>0</v>
      </c>
    </row>
    <row r="2406" spans="1:10" x14ac:dyDescent="0.3">
      <c r="A2406" s="2">
        <v>43840.125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f t="shared" si="38"/>
        <v>0</v>
      </c>
    </row>
    <row r="2407" spans="1:10" x14ac:dyDescent="0.3">
      <c r="A2407" s="2">
        <v>43840.166666666664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f t="shared" si="38"/>
        <v>0</v>
      </c>
    </row>
    <row r="2408" spans="1:10" x14ac:dyDescent="0.3">
      <c r="A2408" s="2">
        <v>43840.208333333336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f t="shared" si="38"/>
        <v>0</v>
      </c>
    </row>
    <row r="2409" spans="1:10" x14ac:dyDescent="0.3">
      <c r="A2409" s="2">
        <v>43840.25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f t="shared" si="38"/>
        <v>0</v>
      </c>
    </row>
    <row r="2410" spans="1:10" x14ac:dyDescent="0.3">
      <c r="A2410" s="2">
        <v>43840.291666666664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f t="shared" si="38"/>
        <v>0</v>
      </c>
    </row>
    <row r="2411" spans="1:10" x14ac:dyDescent="0.3">
      <c r="A2411" s="2">
        <v>43840.333333333336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f t="shared" si="38"/>
        <v>0</v>
      </c>
    </row>
    <row r="2412" spans="1:10" x14ac:dyDescent="0.3">
      <c r="A2412" s="2">
        <v>43840.375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f t="shared" si="38"/>
        <v>0</v>
      </c>
    </row>
    <row r="2413" spans="1:10" x14ac:dyDescent="0.3">
      <c r="A2413" s="2">
        <v>43840.416666666664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f t="shared" si="38"/>
        <v>0</v>
      </c>
    </row>
    <row r="2414" spans="1:10" x14ac:dyDescent="0.3">
      <c r="A2414" s="2">
        <v>43840.458333333336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f t="shared" si="38"/>
        <v>0</v>
      </c>
    </row>
    <row r="2415" spans="1:10" x14ac:dyDescent="0.3">
      <c r="A2415" s="2">
        <v>43840.5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f t="shared" si="38"/>
        <v>0</v>
      </c>
    </row>
    <row r="2416" spans="1:10" x14ac:dyDescent="0.3">
      <c r="A2416" s="2">
        <v>43840.541666666664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f t="shared" si="38"/>
        <v>0</v>
      </c>
    </row>
    <row r="2417" spans="1:10" x14ac:dyDescent="0.3">
      <c r="A2417" s="2">
        <v>43840.583333333336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f t="shared" si="38"/>
        <v>0</v>
      </c>
    </row>
    <row r="2418" spans="1:10" x14ac:dyDescent="0.3">
      <c r="A2418" s="2">
        <v>43840.625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f t="shared" si="38"/>
        <v>0</v>
      </c>
    </row>
    <row r="2419" spans="1:10" x14ac:dyDescent="0.3">
      <c r="A2419" s="2">
        <v>43840.666666666664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f t="shared" si="38"/>
        <v>0</v>
      </c>
    </row>
    <row r="2420" spans="1:10" x14ac:dyDescent="0.3">
      <c r="A2420" s="2">
        <v>43840.708333333336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f t="shared" si="38"/>
        <v>0</v>
      </c>
    </row>
    <row r="2421" spans="1:10" x14ac:dyDescent="0.3">
      <c r="A2421" s="2">
        <v>43840.75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f t="shared" si="38"/>
        <v>0</v>
      </c>
    </row>
    <row r="2422" spans="1:10" x14ac:dyDescent="0.3">
      <c r="A2422" s="2">
        <v>43840.791666666664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f t="shared" si="38"/>
        <v>0</v>
      </c>
    </row>
    <row r="2423" spans="1:10" x14ac:dyDescent="0.3">
      <c r="A2423" s="2">
        <v>43840.833333333336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f t="shared" si="38"/>
        <v>0</v>
      </c>
    </row>
    <row r="2424" spans="1:10" x14ac:dyDescent="0.3">
      <c r="A2424" s="2">
        <v>43840.875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f t="shared" si="38"/>
        <v>0</v>
      </c>
    </row>
    <row r="2425" spans="1:10" x14ac:dyDescent="0.3">
      <c r="A2425" s="2">
        <v>43840.916666666664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f t="shared" si="38"/>
        <v>0</v>
      </c>
    </row>
    <row r="2426" spans="1:10" x14ac:dyDescent="0.3">
      <c r="A2426" s="2">
        <v>43840.958333333336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f t="shared" si="38"/>
        <v>0</v>
      </c>
    </row>
    <row r="2427" spans="1:10" x14ac:dyDescent="0.3">
      <c r="A2427" s="2">
        <v>43841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f t="shared" si="38"/>
        <v>0</v>
      </c>
    </row>
    <row r="2428" spans="1:10" x14ac:dyDescent="0.3">
      <c r="A2428" s="2">
        <v>43841.041666666664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f t="shared" si="38"/>
        <v>0</v>
      </c>
    </row>
    <row r="2429" spans="1:10" x14ac:dyDescent="0.3">
      <c r="A2429" s="2">
        <v>43841.083333333336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f t="shared" si="38"/>
        <v>0</v>
      </c>
    </row>
    <row r="2430" spans="1:10" x14ac:dyDescent="0.3">
      <c r="A2430" s="2">
        <v>43841.125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f t="shared" si="38"/>
        <v>0</v>
      </c>
    </row>
    <row r="2431" spans="1:10" x14ac:dyDescent="0.3">
      <c r="A2431" s="2">
        <v>43841.166666666664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f t="shared" si="38"/>
        <v>0</v>
      </c>
    </row>
    <row r="2432" spans="1:10" x14ac:dyDescent="0.3">
      <c r="A2432" s="2">
        <v>43841.208333333336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f t="shared" si="38"/>
        <v>0</v>
      </c>
    </row>
    <row r="2433" spans="1:10" x14ac:dyDescent="0.3">
      <c r="A2433" s="2">
        <v>43841.25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f t="shared" si="38"/>
        <v>0</v>
      </c>
    </row>
    <row r="2434" spans="1:10" x14ac:dyDescent="0.3">
      <c r="A2434" s="2">
        <v>43841.291666666664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f t="shared" si="38"/>
        <v>0</v>
      </c>
    </row>
    <row r="2435" spans="1:10" x14ac:dyDescent="0.3">
      <c r="A2435" s="2">
        <v>43841.333333333336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f t="shared" si="38"/>
        <v>0</v>
      </c>
    </row>
    <row r="2436" spans="1:10" x14ac:dyDescent="0.3">
      <c r="A2436" s="2">
        <v>43841.375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f t="shared" ref="J2436:J2499" si="39">SUM(B2436:I2436)</f>
        <v>0</v>
      </c>
    </row>
    <row r="2437" spans="1:10" x14ac:dyDescent="0.3">
      <c r="A2437" s="2">
        <v>43841.416666666664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f t="shared" si="39"/>
        <v>0</v>
      </c>
    </row>
    <row r="2438" spans="1:10" x14ac:dyDescent="0.3">
      <c r="A2438" s="2">
        <v>43841.458333333336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f t="shared" si="39"/>
        <v>0</v>
      </c>
    </row>
    <row r="2439" spans="1:10" x14ac:dyDescent="0.3">
      <c r="A2439" s="2">
        <v>43841.5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f t="shared" si="39"/>
        <v>0</v>
      </c>
    </row>
    <row r="2440" spans="1:10" x14ac:dyDescent="0.3">
      <c r="A2440" s="2">
        <v>43841.541666666664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f t="shared" si="39"/>
        <v>0</v>
      </c>
    </row>
    <row r="2441" spans="1:10" x14ac:dyDescent="0.3">
      <c r="A2441" s="2">
        <v>43841.583333333336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f t="shared" si="39"/>
        <v>0</v>
      </c>
    </row>
    <row r="2442" spans="1:10" x14ac:dyDescent="0.3">
      <c r="A2442" s="2">
        <v>43841.625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f t="shared" si="39"/>
        <v>0</v>
      </c>
    </row>
    <row r="2443" spans="1:10" x14ac:dyDescent="0.3">
      <c r="A2443" s="2">
        <v>43841.666666666664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f t="shared" si="39"/>
        <v>0</v>
      </c>
    </row>
    <row r="2444" spans="1:10" x14ac:dyDescent="0.3">
      <c r="A2444" s="2">
        <v>43841.708333333336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f t="shared" si="39"/>
        <v>0</v>
      </c>
    </row>
    <row r="2445" spans="1:10" x14ac:dyDescent="0.3">
      <c r="A2445" s="2">
        <v>43841.75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f t="shared" si="39"/>
        <v>0</v>
      </c>
    </row>
    <row r="2446" spans="1:10" x14ac:dyDescent="0.3">
      <c r="A2446" s="2">
        <v>43841.791666666664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f t="shared" si="39"/>
        <v>0</v>
      </c>
    </row>
    <row r="2447" spans="1:10" x14ac:dyDescent="0.3">
      <c r="A2447" s="2">
        <v>43841.833333333336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f t="shared" si="39"/>
        <v>0</v>
      </c>
    </row>
    <row r="2448" spans="1:10" x14ac:dyDescent="0.3">
      <c r="A2448" s="2">
        <v>43841.875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f t="shared" si="39"/>
        <v>0</v>
      </c>
    </row>
    <row r="2449" spans="1:10" x14ac:dyDescent="0.3">
      <c r="A2449" s="2">
        <v>43841.916666666664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f t="shared" si="39"/>
        <v>0</v>
      </c>
    </row>
    <row r="2450" spans="1:10" x14ac:dyDescent="0.3">
      <c r="A2450" s="2">
        <v>43841.958333333336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f t="shared" si="39"/>
        <v>0</v>
      </c>
    </row>
    <row r="2451" spans="1:10" x14ac:dyDescent="0.3">
      <c r="A2451" s="2">
        <v>43842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f t="shared" si="39"/>
        <v>0</v>
      </c>
    </row>
    <row r="2452" spans="1:10" x14ac:dyDescent="0.3">
      <c r="A2452" s="2">
        <v>43842.041666666664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f t="shared" si="39"/>
        <v>0</v>
      </c>
    </row>
    <row r="2453" spans="1:10" x14ac:dyDescent="0.3">
      <c r="A2453" s="2">
        <v>43842.083333333336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f t="shared" si="39"/>
        <v>0</v>
      </c>
    </row>
    <row r="2454" spans="1:10" x14ac:dyDescent="0.3">
      <c r="A2454" s="2">
        <v>43842.125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f t="shared" si="39"/>
        <v>0</v>
      </c>
    </row>
    <row r="2455" spans="1:10" x14ac:dyDescent="0.3">
      <c r="A2455" s="2">
        <v>43842.166666666664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f t="shared" si="39"/>
        <v>0</v>
      </c>
    </row>
    <row r="2456" spans="1:10" x14ac:dyDescent="0.3">
      <c r="A2456" s="2">
        <v>43842.208333333336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f t="shared" si="39"/>
        <v>0</v>
      </c>
    </row>
    <row r="2457" spans="1:10" x14ac:dyDescent="0.3">
      <c r="A2457" s="2">
        <v>43842.25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f t="shared" si="39"/>
        <v>0</v>
      </c>
    </row>
    <row r="2458" spans="1:10" x14ac:dyDescent="0.3">
      <c r="A2458" s="2">
        <v>43842.291666666664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f t="shared" si="39"/>
        <v>0</v>
      </c>
    </row>
    <row r="2459" spans="1:10" x14ac:dyDescent="0.3">
      <c r="A2459" s="2">
        <v>43842.333333333336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f t="shared" si="39"/>
        <v>0</v>
      </c>
    </row>
    <row r="2460" spans="1:10" x14ac:dyDescent="0.3">
      <c r="A2460" s="2">
        <v>43842.375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f t="shared" si="39"/>
        <v>0</v>
      </c>
    </row>
    <row r="2461" spans="1:10" x14ac:dyDescent="0.3">
      <c r="A2461" s="2">
        <v>43842.416666666664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f t="shared" si="39"/>
        <v>0</v>
      </c>
    </row>
    <row r="2462" spans="1:10" x14ac:dyDescent="0.3">
      <c r="A2462" s="2">
        <v>43842.458333333336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f t="shared" si="39"/>
        <v>0</v>
      </c>
    </row>
    <row r="2463" spans="1:10" x14ac:dyDescent="0.3">
      <c r="A2463" s="2">
        <v>43842.5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f t="shared" si="39"/>
        <v>0</v>
      </c>
    </row>
    <row r="2464" spans="1:10" x14ac:dyDescent="0.3">
      <c r="A2464" s="2">
        <v>43842.541666666664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f t="shared" si="39"/>
        <v>0</v>
      </c>
    </row>
    <row r="2465" spans="1:10" x14ac:dyDescent="0.3">
      <c r="A2465" s="2">
        <v>43842.583333333336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f t="shared" si="39"/>
        <v>0</v>
      </c>
    </row>
    <row r="2466" spans="1:10" x14ac:dyDescent="0.3">
      <c r="A2466" s="2">
        <v>43842.625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f t="shared" si="39"/>
        <v>0</v>
      </c>
    </row>
    <row r="2467" spans="1:10" x14ac:dyDescent="0.3">
      <c r="A2467" s="2">
        <v>43842.666666666664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f t="shared" si="39"/>
        <v>0</v>
      </c>
    </row>
    <row r="2468" spans="1:10" x14ac:dyDescent="0.3">
      <c r="A2468" s="2">
        <v>43842.708333333336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f t="shared" si="39"/>
        <v>0</v>
      </c>
    </row>
    <row r="2469" spans="1:10" x14ac:dyDescent="0.3">
      <c r="A2469" s="2">
        <v>43842.75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f t="shared" si="39"/>
        <v>0</v>
      </c>
    </row>
    <row r="2470" spans="1:10" x14ac:dyDescent="0.3">
      <c r="A2470" s="2">
        <v>43842.791666666664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f t="shared" si="39"/>
        <v>0</v>
      </c>
    </row>
    <row r="2471" spans="1:10" x14ac:dyDescent="0.3">
      <c r="A2471" s="2">
        <v>43842.833333333336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f t="shared" si="39"/>
        <v>0</v>
      </c>
    </row>
    <row r="2472" spans="1:10" x14ac:dyDescent="0.3">
      <c r="A2472" s="2">
        <v>43842.875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f t="shared" si="39"/>
        <v>0</v>
      </c>
    </row>
    <row r="2473" spans="1:10" x14ac:dyDescent="0.3">
      <c r="A2473" s="2">
        <v>43842.916666666664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f t="shared" si="39"/>
        <v>0</v>
      </c>
    </row>
    <row r="2474" spans="1:10" x14ac:dyDescent="0.3">
      <c r="A2474" s="2">
        <v>43842.958333333336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f t="shared" si="39"/>
        <v>0</v>
      </c>
    </row>
    <row r="2475" spans="1:10" x14ac:dyDescent="0.3">
      <c r="A2475" s="2">
        <v>43843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f t="shared" si="39"/>
        <v>0</v>
      </c>
    </row>
    <row r="2476" spans="1:10" x14ac:dyDescent="0.3">
      <c r="A2476" s="2">
        <v>43843.041666666664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f t="shared" si="39"/>
        <v>0</v>
      </c>
    </row>
    <row r="2477" spans="1:10" x14ac:dyDescent="0.3">
      <c r="A2477" s="2">
        <v>43843.083333333336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f t="shared" si="39"/>
        <v>0</v>
      </c>
    </row>
    <row r="2478" spans="1:10" x14ac:dyDescent="0.3">
      <c r="A2478" s="2">
        <v>43843.125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f t="shared" si="39"/>
        <v>0</v>
      </c>
    </row>
    <row r="2479" spans="1:10" x14ac:dyDescent="0.3">
      <c r="A2479" s="2">
        <v>43843.166666666664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f t="shared" si="39"/>
        <v>0</v>
      </c>
    </row>
    <row r="2480" spans="1:10" x14ac:dyDescent="0.3">
      <c r="A2480" s="2">
        <v>43843.208333333336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f t="shared" si="39"/>
        <v>0</v>
      </c>
    </row>
    <row r="2481" spans="1:10" x14ac:dyDescent="0.3">
      <c r="A2481" s="2">
        <v>43843.25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f t="shared" si="39"/>
        <v>0</v>
      </c>
    </row>
    <row r="2482" spans="1:10" x14ac:dyDescent="0.3">
      <c r="A2482" s="2">
        <v>43843.291666666664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f t="shared" si="39"/>
        <v>0</v>
      </c>
    </row>
    <row r="2483" spans="1:10" x14ac:dyDescent="0.3">
      <c r="A2483" s="2">
        <v>43843.333333333336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f t="shared" si="39"/>
        <v>0</v>
      </c>
    </row>
    <row r="2484" spans="1:10" x14ac:dyDescent="0.3">
      <c r="A2484" s="2">
        <v>43843.375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f t="shared" si="39"/>
        <v>0</v>
      </c>
    </row>
    <row r="2485" spans="1:10" x14ac:dyDescent="0.3">
      <c r="A2485" s="2">
        <v>43843.416666666664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f t="shared" si="39"/>
        <v>0</v>
      </c>
    </row>
    <row r="2486" spans="1:10" x14ac:dyDescent="0.3">
      <c r="A2486" s="2">
        <v>43843.458333333336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f t="shared" si="39"/>
        <v>0</v>
      </c>
    </row>
    <row r="2487" spans="1:10" x14ac:dyDescent="0.3">
      <c r="A2487" s="2">
        <v>43843.5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f t="shared" si="39"/>
        <v>0</v>
      </c>
    </row>
    <row r="2488" spans="1:10" x14ac:dyDescent="0.3">
      <c r="A2488" s="2">
        <v>43843.541666666664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f t="shared" si="39"/>
        <v>0</v>
      </c>
    </row>
    <row r="2489" spans="1:10" x14ac:dyDescent="0.3">
      <c r="A2489" s="2">
        <v>43843.583333333336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f t="shared" si="39"/>
        <v>0</v>
      </c>
    </row>
    <row r="2490" spans="1:10" x14ac:dyDescent="0.3">
      <c r="A2490" s="2">
        <v>43843.625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f t="shared" si="39"/>
        <v>0</v>
      </c>
    </row>
    <row r="2491" spans="1:10" x14ac:dyDescent="0.3">
      <c r="A2491" s="2">
        <v>43843.666666666664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f t="shared" si="39"/>
        <v>0</v>
      </c>
    </row>
    <row r="2492" spans="1:10" x14ac:dyDescent="0.3">
      <c r="A2492" s="2">
        <v>43843.708333333336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f t="shared" si="39"/>
        <v>0</v>
      </c>
    </row>
    <row r="2493" spans="1:10" x14ac:dyDescent="0.3">
      <c r="A2493" s="2">
        <v>43843.75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f t="shared" si="39"/>
        <v>0</v>
      </c>
    </row>
    <row r="2494" spans="1:10" x14ac:dyDescent="0.3">
      <c r="A2494" s="2">
        <v>43843.791666666664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f t="shared" si="39"/>
        <v>0</v>
      </c>
    </row>
    <row r="2495" spans="1:10" x14ac:dyDescent="0.3">
      <c r="A2495" s="2">
        <v>43843.833333333336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f t="shared" si="39"/>
        <v>0</v>
      </c>
    </row>
    <row r="2496" spans="1:10" x14ac:dyDescent="0.3">
      <c r="A2496" s="2">
        <v>43843.875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f t="shared" si="39"/>
        <v>0</v>
      </c>
    </row>
    <row r="2497" spans="1:10" x14ac:dyDescent="0.3">
      <c r="A2497" s="2">
        <v>43843.916666666664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f t="shared" si="39"/>
        <v>0</v>
      </c>
    </row>
    <row r="2498" spans="1:10" x14ac:dyDescent="0.3">
      <c r="A2498" s="2">
        <v>43843.958333333336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f t="shared" si="39"/>
        <v>0</v>
      </c>
    </row>
    <row r="2499" spans="1:10" x14ac:dyDescent="0.3">
      <c r="A2499" s="2">
        <v>43844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f t="shared" si="39"/>
        <v>0</v>
      </c>
    </row>
    <row r="2500" spans="1:10" x14ac:dyDescent="0.3">
      <c r="A2500" s="2">
        <v>43844.041666666664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f t="shared" ref="J2500:J2563" si="40">SUM(B2500:I2500)</f>
        <v>0</v>
      </c>
    </row>
    <row r="2501" spans="1:10" x14ac:dyDescent="0.3">
      <c r="A2501" s="2">
        <v>43844.083333333336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f t="shared" si="40"/>
        <v>0</v>
      </c>
    </row>
    <row r="2502" spans="1:10" x14ac:dyDescent="0.3">
      <c r="A2502" s="2">
        <v>43844.125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f t="shared" si="40"/>
        <v>0</v>
      </c>
    </row>
    <row r="2503" spans="1:10" x14ac:dyDescent="0.3">
      <c r="A2503" s="2">
        <v>43844.166666666664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f t="shared" si="40"/>
        <v>0</v>
      </c>
    </row>
    <row r="2504" spans="1:10" x14ac:dyDescent="0.3">
      <c r="A2504" s="2">
        <v>43844.208333333336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f t="shared" si="40"/>
        <v>0</v>
      </c>
    </row>
    <row r="2505" spans="1:10" x14ac:dyDescent="0.3">
      <c r="A2505" s="2">
        <v>43844.25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f t="shared" si="40"/>
        <v>0</v>
      </c>
    </row>
    <row r="2506" spans="1:10" x14ac:dyDescent="0.3">
      <c r="A2506" s="2">
        <v>43844.291666666664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f t="shared" si="40"/>
        <v>0</v>
      </c>
    </row>
    <row r="2507" spans="1:10" x14ac:dyDescent="0.3">
      <c r="A2507" s="2">
        <v>43844.333333333336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f t="shared" si="40"/>
        <v>0</v>
      </c>
    </row>
    <row r="2508" spans="1:10" x14ac:dyDescent="0.3">
      <c r="A2508" s="2">
        <v>43844.375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f t="shared" si="40"/>
        <v>0</v>
      </c>
    </row>
    <row r="2509" spans="1:10" x14ac:dyDescent="0.3">
      <c r="A2509" s="2">
        <v>43844.416666666664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f t="shared" si="40"/>
        <v>0</v>
      </c>
    </row>
    <row r="2510" spans="1:10" x14ac:dyDescent="0.3">
      <c r="A2510" s="2">
        <v>43844.458333333336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f t="shared" si="40"/>
        <v>0</v>
      </c>
    </row>
    <row r="2511" spans="1:10" x14ac:dyDescent="0.3">
      <c r="A2511" s="2">
        <v>43844.5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f t="shared" si="40"/>
        <v>0</v>
      </c>
    </row>
    <row r="2512" spans="1:10" x14ac:dyDescent="0.3">
      <c r="A2512" s="2">
        <v>43844.541666666664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f t="shared" si="40"/>
        <v>0</v>
      </c>
    </row>
    <row r="2513" spans="1:10" x14ac:dyDescent="0.3">
      <c r="A2513" s="2">
        <v>43844.583333333336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f t="shared" si="40"/>
        <v>0</v>
      </c>
    </row>
    <row r="2514" spans="1:10" x14ac:dyDescent="0.3">
      <c r="A2514" s="2">
        <v>43844.625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f t="shared" si="40"/>
        <v>0</v>
      </c>
    </row>
    <row r="2515" spans="1:10" x14ac:dyDescent="0.3">
      <c r="A2515" s="2">
        <v>43844.666666666664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f t="shared" si="40"/>
        <v>0</v>
      </c>
    </row>
    <row r="2516" spans="1:10" x14ac:dyDescent="0.3">
      <c r="A2516" s="2">
        <v>43844.708333333336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f t="shared" si="40"/>
        <v>0</v>
      </c>
    </row>
    <row r="2517" spans="1:10" x14ac:dyDescent="0.3">
      <c r="A2517" s="2">
        <v>43844.75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f t="shared" si="40"/>
        <v>0</v>
      </c>
    </row>
    <row r="2518" spans="1:10" x14ac:dyDescent="0.3">
      <c r="A2518" s="2">
        <v>43844.791666666664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f t="shared" si="40"/>
        <v>0</v>
      </c>
    </row>
    <row r="2519" spans="1:10" x14ac:dyDescent="0.3">
      <c r="A2519" s="2">
        <v>43844.833333333336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f t="shared" si="40"/>
        <v>0</v>
      </c>
    </row>
    <row r="2520" spans="1:10" x14ac:dyDescent="0.3">
      <c r="A2520" s="2">
        <v>43844.875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f t="shared" si="40"/>
        <v>0</v>
      </c>
    </row>
    <row r="2521" spans="1:10" x14ac:dyDescent="0.3">
      <c r="A2521" s="2">
        <v>43844.916666666664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f t="shared" si="40"/>
        <v>0</v>
      </c>
    </row>
    <row r="2522" spans="1:10" x14ac:dyDescent="0.3">
      <c r="A2522" s="2">
        <v>43844.958333333336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f t="shared" si="40"/>
        <v>0</v>
      </c>
    </row>
    <row r="2523" spans="1:10" x14ac:dyDescent="0.3">
      <c r="A2523" s="2">
        <v>43845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f t="shared" si="40"/>
        <v>0</v>
      </c>
    </row>
    <row r="2524" spans="1:10" x14ac:dyDescent="0.3">
      <c r="A2524" s="2">
        <v>43845.041666666664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f t="shared" si="40"/>
        <v>0</v>
      </c>
    </row>
    <row r="2525" spans="1:10" x14ac:dyDescent="0.3">
      <c r="A2525" s="2">
        <v>43845.083333333336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f t="shared" si="40"/>
        <v>0</v>
      </c>
    </row>
    <row r="2526" spans="1:10" x14ac:dyDescent="0.3">
      <c r="A2526" s="2">
        <v>43845.125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f t="shared" si="40"/>
        <v>0</v>
      </c>
    </row>
    <row r="2527" spans="1:10" x14ac:dyDescent="0.3">
      <c r="A2527" s="2">
        <v>43845.166666666664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f t="shared" si="40"/>
        <v>0</v>
      </c>
    </row>
    <row r="2528" spans="1:10" x14ac:dyDescent="0.3">
      <c r="A2528" s="2">
        <v>43845.208333333336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f t="shared" si="40"/>
        <v>0</v>
      </c>
    </row>
    <row r="2529" spans="1:10" x14ac:dyDescent="0.3">
      <c r="A2529" s="2">
        <v>43845.25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f t="shared" si="40"/>
        <v>0</v>
      </c>
    </row>
    <row r="2530" spans="1:10" x14ac:dyDescent="0.3">
      <c r="A2530" s="2">
        <v>43845.291666666664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f t="shared" si="40"/>
        <v>0</v>
      </c>
    </row>
    <row r="2531" spans="1:10" x14ac:dyDescent="0.3">
      <c r="A2531" s="2">
        <v>43845.333333333336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f t="shared" si="40"/>
        <v>0</v>
      </c>
    </row>
    <row r="2532" spans="1:10" x14ac:dyDescent="0.3">
      <c r="A2532" s="2">
        <v>43845.375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f t="shared" si="40"/>
        <v>0</v>
      </c>
    </row>
    <row r="2533" spans="1:10" x14ac:dyDescent="0.3">
      <c r="A2533" s="2">
        <v>43845.416666666664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f t="shared" si="40"/>
        <v>0</v>
      </c>
    </row>
    <row r="2534" spans="1:10" x14ac:dyDescent="0.3">
      <c r="A2534" s="2">
        <v>43845.458333333336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f t="shared" si="40"/>
        <v>0</v>
      </c>
    </row>
    <row r="2535" spans="1:10" x14ac:dyDescent="0.3">
      <c r="A2535" s="2">
        <v>43845.5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f t="shared" si="40"/>
        <v>0</v>
      </c>
    </row>
    <row r="2536" spans="1:10" x14ac:dyDescent="0.3">
      <c r="A2536" s="2">
        <v>43845.541666666664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f t="shared" si="40"/>
        <v>0</v>
      </c>
    </row>
    <row r="2537" spans="1:10" x14ac:dyDescent="0.3">
      <c r="A2537" s="2">
        <v>43845.583333333336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f t="shared" si="40"/>
        <v>0</v>
      </c>
    </row>
    <row r="2538" spans="1:10" x14ac:dyDescent="0.3">
      <c r="A2538" s="2">
        <v>43845.625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f t="shared" si="40"/>
        <v>0</v>
      </c>
    </row>
    <row r="2539" spans="1:10" x14ac:dyDescent="0.3">
      <c r="A2539" s="2">
        <v>43845.666666666664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f t="shared" si="40"/>
        <v>0</v>
      </c>
    </row>
    <row r="2540" spans="1:10" x14ac:dyDescent="0.3">
      <c r="A2540" s="2">
        <v>43845.708333333336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f t="shared" si="40"/>
        <v>0</v>
      </c>
    </row>
    <row r="2541" spans="1:10" x14ac:dyDescent="0.3">
      <c r="A2541" s="2">
        <v>43845.75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f t="shared" si="40"/>
        <v>0</v>
      </c>
    </row>
    <row r="2542" spans="1:10" x14ac:dyDescent="0.3">
      <c r="A2542" s="2">
        <v>43845.791666666664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f t="shared" si="40"/>
        <v>0</v>
      </c>
    </row>
    <row r="2543" spans="1:10" x14ac:dyDescent="0.3">
      <c r="A2543" s="2">
        <v>43845.833333333336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f t="shared" si="40"/>
        <v>0</v>
      </c>
    </row>
    <row r="2544" spans="1:10" x14ac:dyDescent="0.3">
      <c r="A2544" s="2">
        <v>43845.875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f t="shared" si="40"/>
        <v>0</v>
      </c>
    </row>
    <row r="2545" spans="1:10" x14ac:dyDescent="0.3">
      <c r="A2545" s="2">
        <v>43845.916666666664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f t="shared" si="40"/>
        <v>0</v>
      </c>
    </row>
    <row r="2546" spans="1:10" x14ac:dyDescent="0.3">
      <c r="A2546" s="2">
        <v>43845.958333333336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f t="shared" si="40"/>
        <v>0</v>
      </c>
    </row>
    <row r="2547" spans="1:10" x14ac:dyDescent="0.3">
      <c r="A2547" s="2">
        <v>43846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f t="shared" si="40"/>
        <v>0</v>
      </c>
    </row>
    <row r="2548" spans="1:10" x14ac:dyDescent="0.3">
      <c r="A2548" s="2">
        <v>43846.041666666664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f t="shared" si="40"/>
        <v>0</v>
      </c>
    </row>
    <row r="2549" spans="1:10" x14ac:dyDescent="0.3">
      <c r="A2549" s="2">
        <v>43846.083333333336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f t="shared" si="40"/>
        <v>0</v>
      </c>
    </row>
    <row r="2550" spans="1:10" x14ac:dyDescent="0.3">
      <c r="A2550" s="2">
        <v>43846.125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f t="shared" si="40"/>
        <v>0</v>
      </c>
    </row>
    <row r="2551" spans="1:10" x14ac:dyDescent="0.3">
      <c r="A2551" s="2">
        <v>43846.166666666664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f t="shared" si="40"/>
        <v>0</v>
      </c>
    </row>
    <row r="2552" spans="1:10" x14ac:dyDescent="0.3">
      <c r="A2552" s="2">
        <v>43846.208333333336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f t="shared" si="40"/>
        <v>0</v>
      </c>
    </row>
    <row r="2553" spans="1:10" x14ac:dyDescent="0.3">
      <c r="A2553" s="2">
        <v>43846.25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f t="shared" si="40"/>
        <v>0</v>
      </c>
    </row>
    <row r="2554" spans="1:10" x14ac:dyDescent="0.3">
      <c r="A2554" s="2">
        <v>43846.291666666664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f t="shared" si="40"/>
        <v>0</v>
      </c>
    </row>
    <row r="2555" spans="1:10" x14ac:dyDescent="0.3">
      <c r="A2555" s="2">
        <v>43846.333333333336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f t="shared" si="40"/>
        <v>0</v>
      </c>
    </row>
    <row r="2556" spans="1:10" x14ac:dyDescent="0.3">
      <c r="A2556" s="2">
        <v>43846.375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f t="shared" si="40"/>
        <v>0</v>
      </c>
    </row>
    <row r="2557" spans="1:10" x14ac:dyDescent="0.3">
      <c r="A2557" s="2">
        <v>43846.416666666664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f t="shared" si="40"/>
        <v>0</v>
      </c>
    </row>
    <row r="2558" spans="1:10" x14ac:dyDescent="0.3">
      <c r="A2558" s="2">
        <v>43846.458333333336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f t="shared" si="40"/>
        <v>0</v>
      </c>
    </row>
    <row r="2559" spans="1:10" x14ac:dyDescent="0.3">
      <c r="A2559" s="2">
        <v>43846.5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f t="shared" si="40"/>
        <v>0</v>
      </c>
    </row>
    <row r="2560" spans="1:10" x14ac:dyDescent="0.3">
      <c r="A2560" s="2">
        <v>43846.541666666664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f t="shared" si="40"/>
        <v>0</v>
      </c>
    </row>
    <row r="2561" spans="1:10" x14ac:dyDescent="0.3">
      <c r="A2561" s="2">
        <v>43846.583333333336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f t="shared" si="40"/>
        <v>0</v>
      </c>
    </row>
    <row r="2562" spans="1:10" x14ac:dyDescent="0.3">
      <c r="A2562" s="2">
        <v>43846.625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f t="shared" si="40"/>
        <v>0</v>
      </c>
    </row>
    <row r="2563" spans="1:10" x14ac:dyDescent="0.3">
      <c r="A2563" s="2">
        <v>43846.666666666664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f t="shared" si="40"/>
        <v>0</v>
      </c>
    </row>
    <row r="2564" spans="1:10" x14ac:dyDescent="0.3">
      <c r="A2564" s="2">
        <v>43846.708333333336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f t="shared" ref="J2564:J2627" si="41">SUM(B2564:I2564)</f>
        <v>0</v>
      </c>
    </row>
    <row r="2565" spans="1:10" x14ac:dyDescent="0.3">
      <c r="A2565" s="2">
        <v>43846.75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f t="shared" si="41"/>
        <v>0</v>
      </c>
    </row>
    <row r="2566" spans="1:10" x14ac:dyDescent="0.3">
      <c r="A2566" s="2">
        <v>43846.791666666664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f t="shared" si="41"/>
        <v>0</v>
      </c>
    </row>
    <row r="2567" spans="1:10" x14ac:dyDescent="0.3">
      <c r="A2567" s="2">
        <v>43846.833333333336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f t="shared" si="41"/>
        <v>0</v>
      </c>
    </row>
    <row r="2568" spans="1:10" x14ac:dyDescent="0.3">
      <c r="A2568" s="2">
        <v>43846.875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f t="shared" si="41"/>
        <v>0</v>
      </c>
    </row>
    <row r="2569" spans="1:10" x14ac:dyDescent="0.3">
      <c r="A2569" s="2">
        <v>43846.916666666664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f t="shared" si="41"/>
        <v>0</v>
      </c>
    </row>
    <row r="2570" spans="1:10" x14ac:dyDescent="0.3">
      <c r="A2570" s="2">
        <v>43846.958333333336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f t="shared" si="41"/>
        <v>0</v>
      </c>
    </row>
    <row r="2571" spans="1:10" x14ac:dyDescent="0.3">
      <c r="A2571" s="2">
        <v>43847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f t="shared" si="41"/>
        <v>0</v>
      </c>
    </row>
    <row r="2572" spans="1:10" x14ac:dyDescent="0.3">
      <c r="A2572" s="2">
        <v>43847.041666666664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f t="shared" si="41"/>
        <v>0</v>
      </c>
    </row>
    <row r="2573" spans="1:10" x14ac:dyDescent="0.3">
      <c r="A2573" s="2">
        <v>43847.083333333336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f t="shared" si="41"/>
        <v>0</v>
      </c>
    </row>
    <row r="2574" spans="1:10" x14ac:dyDescent="0.3">
      <c r="A2574" s="2">
        <v>43847.125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f t="shared" si="41"/>
        <v>0</v>
      </c>
    </row>
    <row r="2575" spans="1:10" x14ac:dyDescent="0.3">
      <c r="A2575" s="2">
        <v>43847.166666666664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f t="shared" si="41"/>
        <v>0</v>
      </c>
    </row>
    <row r="2576" spans="1:10" x14ac:dyDescent="0.3">
      <c r="A2576" s="2">
        <v>43847.208333333336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f t="shared" si="41"/>
        <v>0</v>
      </c>
    </row>
    <row r="2577" spans="1:10" x14ac:dyDescent="0.3">
      <c r="A2577" s="2">
        <v>43847.25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f t="shared" si="41"/>
        <v>0</v>
      </c>
    </row>
    <row r="2578" spans="1:10" x14ac:dyDescent="0.3">
      <c r="A2578" s="2">
        <v>43847.291666666664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f t="shared" si="41"/>
        <v>0</v>
      </c>
    </row>
    <row r="2579" spans="1:10" x14ac:dyDescent="0.3">
      <c r="A2579" s="2">
        <v>43847.333333333336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f t="shared" si="41"/>
        <v>0</v>
      </c>
    </row>
    <row r="2580" spans="1:10" x14ac:dyDescent="0.3">
      <c r="A2580" s="2">
        <v>43847.375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f t="shared" si="41"/>
        <v>0</v>
      </c>
    </row>
    <row r="2581" spans="1:10" x14ac:dyDescent="0.3">
      <c r="A2581" s="2">
        <v>43847.416666666664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f t="shared" si="41"/>
        <v>0</v>
      </c>
    </row>
    <row r="2582" spans="1:10" x14ac:dyDescent="0.3">
      <c r="A2582" s="2">
        <v>43847.458333333336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f t="shared" si="41"/>
        <v>0</v>
      </c>
    </row>
    <row r="2583" spans="1:10" x14ac:dyDescent="0.3">
      <c r="A2583" s="2">
        <v>43847.5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f t="shared" si="41"/>
        <v>0</v>
      </c>
    </row>
    <row r="2584" spans="1:10" x14ac:dyDescent="0.3">
      <c r="A2584" s="2">
        <v>43847.541666666664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f t="shared" si="41"/>
        <v>0</v>
      </c>
    </row>
    <row r="2585" spans="1:10" x14ac:dyDescent="0.3">
      <c r="A2585" s="2">
        <v>43847.583333333336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f t="shared" si="41"/>
        <v>0</v>
      </c>
    </row>
    <row r="2586" spans="1:10" x14ac:dyDescent="0.3">
      <c r="A2586" s="2">
        <v>43847.625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f t="shared" si="41"/>
        <v>0</v>
      </c>
    </row>
    <row r="2587" spans="1:10" x14ac:dyDescent="0.3">
      <c r="A2587" s="2">
        <v>43847.666666666664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f t="shared" si="41"/>
        <v>0</v>
      </c>
    </row>
    <row r="2588" spans="1:10" x14ac:dyDescent="0.3">
      <c r="A2588" s="2">
        <v>43847.708333333336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f t="shared" si="41"/>
        <v>0</v>
      </c>
    </row>
    <row r="2589" spans="1:10" x14ac:dyDescent="0.3">
      <c r="A2589" s="2">
        <v>43847.75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f t="shared" si="41"/>
        <v>0</v>
      </c>
    </row>
    <row r="2590" spans="1:10" x14ac:dyDescent="0.3">
      <c r="A2590" s="2">
        <v>43847.791666666664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f t="shared" si="41"/>
        <v>0</v>
      </c>
    </row>
    <row r="2591" spans="1:10" x14ac:dyDescent="0.3">
      <c r="A2591" s="2">
        <v>43847.833333333336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f t="shared" si="41"/>
        <v>0</v>
      </c>
    </row>
    <row r="2592" spans="1:10" x14ac:dyDescent="0.3">
      <c r="A2592" s="2">
        <v>43847.875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f t="shared" si="41"/>
        <v>0</v>
      </c>
    </row>
    <row r="2593" spans="1:10" x14ac:dyDescent="0.3">
      <c r="A2593" s="2">
        <v>43847.916666666664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f t="shared" si="41"/>
        <v>0</v>
      </c>
    </row>
    <row r="2594" spans="1:10" x14ac:dyDescent="0.3">
      <c r="A2594" s="2">
        <v>43847.958333333336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f t="shared" si="41"/>
        <v>0</v>
      </c>
    </row>
    <row r="2595" spans="1:10" x14ac:dyDescent="0.3">
      <c r="A2595" s="2">
        <v>43848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f t="shared" si="41"/>
        <v>0</v>
      </c>
    </row>
    <row r="2596" spans="1:10" x14ac:dyDescent="0.3">
      <c r="A2596" s="2">
        <v>43848.041666666664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f t="shared" si="41"/>
        <v>0</v>
      </c>
    </row>
    <row r="2597" spans="1:10" x14ac:dyDescent="0.3">
      <c r="A2597" s="2">
        <v>43848.083333333336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f t="shared" si="41"/>
        <v>0</v>
      </c>
    </row>
    <row r="2598" spans="1:10" x14ac:dyDescent="0.3">
      <c r="A2598" s="2">
        <v>43848.125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f t="shared" si="41"/>
        <v>0</v>
      </c>
    </row>
    <row r="2599" spans="1:10" x14ac:dyDescent="0.3">
      <c r="A2599" s="2">
        <v>43848.166666666664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f t="shared" si="41"/>
        <v>0</v>
      </c>
    </row>
    <row r="2600" spans="1:10" x14ac:dyDescent="0.3">
      <c r="A2600" s="2">
        <v>43848.208333333336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f t="shared" si="41"/>
        <v>0</v>
      </c>
    </row>
    <row r="2601" spans="1:10" x14ac:dyDescent="0.3">
      <c r="A2601" s="2">
        <v>43848.25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f t="shared" si="41"/>
        <v>0</v>
      </c>
    </row>
    <row r="2602" spans="1:10" x14ac:dyDescent="0.3">
      <c r="A2602" s="2">
        <v>43848.291666666664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f t="shared" si="41"/>
        <v>0</v>
      </c>
    </row>
    <row r="2603" spans="1:10" x14ac:dyDescent="0.3">
      <c r="A2603" s="2">
        <v>43848.333333333336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f t="shared" si="41"/>
        <v>0</v>
      </c>
    </row>
    <row r="2604" spans="1:10" x14ac:dyDescent="0.3">
      <c r="A2604" s="2">
        <v>43848.375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f t="shared" si="41"/>
        <v>0</v>
      </c>
    </row>
    <row r="2605" spans="1:10" x14ac:dyDescent="0.3">
      <c r="A2605" s="2">
        <v>43848.416666666664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f t="shared" si="41"/>
        <v>0</v>
      </c>
    </row>
    <row r="2606" spans="1:10" x14ac:dyDescent="0.3">
      <c r="A2606" s="2">
        <v>43848.458333333336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f t="shared" si="41"/>
        <v>0</v>
      </c>
    </row>
    <row r="2607" spans="1:10" x14ac:dyDescent="0.3">
      <c r="A2607" s="2">
        <v>43848.5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f t="shared" si="41"/>
        <v>0</v>
      </c>
    </row>
    <row r="2608" spans="1:10" x14ac:dyDescent="0.3">
      <c r="A2608" s="2">
        <v>43848.541666666664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f t="shared" si="41"/>
        <v>0</v>
      </c>
    </row>
    <row r="2609" spans="1:10" x14ac:dyDescent="0.3">
      <c r="A2609" s="2">
        <v>43848.583333333336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f t="shared" si="41"/>
        <v>0</v>
      </c>
    </row>
    <row r="2610" spans="1:10" x14ac:dyDescent="0.3">
      <c r="A2610" s="2">
        <v>43848.625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f t="shared" si="41"/>
        <v>0</v>
      </c>
    </row>
    <row r="2611" spans="1:10" x14ac:dyDescent="0.3">
      <c r="A2611" s="2">
        <v>43848.666666666664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f t="shared" si="41"/>
        <v>0</v>
      </c>
    </row>
    <row r="2612" spans="1:10" x14ac:dyDescent="0.3">
      <c r="A2612" s="2">
        <v>43848.708333333336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f t="shared" si="41"/>
        <v>0</v>
      </c>
    </row>
    <row r="2613" spans="1:10" x14ac:dyDescent="0.3">
      <c r="A2613" s="2">
        <v>43848.75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f t="shared" si="41"/>
        <v>0</v>
      </c>
    </row>
    <row r="2614" spans="1:10" x14ac:dyDescent="0.3">
      <c r="A2614" s="2">
        <v>43848.791666666664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f t="shared" si="41"/>
        <v>0</v>
      </c>
    </row>
    <row r="2615" spans="1:10" x14ac:dyDescent="0.3">
      <c r="A2615" s="2">
        <v>43848.833333333336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f t="shared" si="41"/>
        <v>0</v>
      </c>
    </row>
    <row r="2616" spans="1:10" x14ac:dyDescent="0.3">
      <c r="A2616" s="2">
        <v>43848.875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f t="shared" si="41"/>
        <v>0</v>
      </c>
    </row>
    <row r="2617" spans="1:10" x14ac:dyDescent="0.3">
      <c r="A2617" s="2">
        <v>43848.916666666664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f t="shared" si="41"/>
        <v>0</v>
      </c>
    </row>
    <row r="2618" spans="1:10" x14ac:dyDescent="0.3">
      <c r="A2618" s="2">
        <v>43848.958333333336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f t="shared" si="41"/>
        <v>0</v>
      </c>
    </row>
    <row r="2619" spans="1:10" x14ac:dyDescent="0.3">
      <c r="A2619" s="2">
        <v>43849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f t="shared" si="41"/>
        <v>0</v>
      </c>
    </row>
    <row r="2620" spans="1:10" x14ac:dyDescent="0.3">
      <c r="A2620" s="2">
        <v>43849.041666666664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f t="shared" si="41"/>
        <v>0</v>
      </c>
    </row>
    <row r="2621" spans="1:10" x14ac:dyDescent="0.3">
      <c r="A2621" s="2">
        <v>43849.083333333336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f t="shared" si="41"/>
        <v>0</v>
      </c>
    </row>
    <row r="2622" spans="1:10" x14ac:dyDescent="0.3">
      <c r="A2622" s="2">
        <v>43849.125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f t="shared" si="41"/>
        <v>0</v>
      </c>
    </row>
    <row r="2623" spans="1:10" x14ac:dyDescent="0.3">
      <c r="A2623" s="2">
        <v>43849.166666666664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f t="shared" si="41"/>
        <v>0</v>
      </c>
    </row>
    <row r="2624" spans="1:10" x14ac:dyDescent="0.3">
      <c r="A2624" s="2">
        <v>43849.208333333336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f t="shared" si="41"/>
        <v>0</v>
      </c>
    </row>
    <row r="2625" spans="1:10" x14ac:dyDescent="0.3">
      <c r="A2625" s="2">
        <v>43849.25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f t="shared" si="41"/>
        <v>0</v>
      </c>
    </row>
    <row r="2626" spans="1:10" x14ac:dyDescent="0.3">
      <c r="A2626" s="2">
        <v>43849.291666666664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f t="shared" si="41"/>
        <v>0</v>
      </c>
    </row>
    <row r="2627" spans="1:10" x14ac:dyDescent="0.3">
      <c r="A2627" s="2">
        <v>43849.333333333336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f t="shared" si="41"/>
        <v>0</v>
      </c>
    </row>
    <row r="2628" spans="1:10" x14ac:dyDescent="0.3">
      <c r="A2628" s="2">
        <v>43849.375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f t="shared" ref="J2628:J2691" si="42">SUM(B2628:I2628)</f>
        <v>0</v>
      </c>
    </row>
    <row r="2629" spans="1:10" x14ac:dyDescent="0.3">
      <c r="A2629" s="2">
        <v>43849.416666666664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0.23999999463558197</v>
      </c>
      <c r="J2629" s="1">
        <f t="shared" si="42"/>
        <v>0.23999999463558197</v>
      </c>
    </row>
    <row r="2630" spans="1:10" x14ac:dyDescent="0.3">
      <c r="A2630" s="2">
        <v>43849.458333333336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f t="shared" si="42"/>
        <v>0</v>
      </c>
    </row>
    <row r="2631" spans="1:10" x14ac:dyDescent="0.3">
      <c r="A2631" s="2">
        <v>43849.5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f t="shared" si="42"/>
        <v>0</v>
      </c>
    </row>
    <row r="2632" spans="1:10" x14ac:dyDescent="0.3">
      <c r="A2632" s="2">
        <v>43849.541666666664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f t="shared" si="42"/>
        <v>0</v>
      </c>
    </row>
    <row r="2633" spans="1:10" x14ac:dyDescent="0.3">
      <c r="A2633" s="2">
        <v>43849.583333333336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f t="shared" si="42"/>
        <v>0</v>
      </c>
    </row>
    <row r="2634" spans="1:10" x14ac:dyDescent="0.3">
      <c r="A2634" s="2">
        <v>43849.625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f t="shared" si="42"/>
        <v>0</v>
      </c>
    </row>
    <row r="2635" spans="1:10" x14ac:dyDescent="0.3">
      <c r="A2635" s="2">
        <v>43849.666666666664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f t="shared" si="42"/>
        <v>0</v>
      </c>
    </row>
    <row r="2636" spans="1:10" x14ac:dyDescent="0.3">
      <c r="A2636" s="2">
        <v>43849.708333333336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f t="shared" si="42"/>
        <v>0</v>
      </c>
    </row>
    <row r="2637" spans="1:10" x14ac:dyDescent="0.3">
      <c r="A2637" s="2">
        <v>43849.75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f t="shared" si="42"/>
        <v>0</v>
      </c>
    </row>
    <row r="2638" spans="1:10" x14ac:dyDescent="0.3">
      <c r="A2638" s="2">
        <v>43849.791666666664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0.23999999463558197</v>
      </c>
      <c r="J2638" s="1">
        <f t="shared" si="42"/>
        <v>0.23999999463558197</v>
      </c>
    </row>
    <row r="2639" spans="1:10" x14ac:dyDescent="0.3">
      <c r="A2639" s="2">
        <v>43849.833333333336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f t="shared" si="42"/>
        <v>0</v>
      </c>
    </row>
    <row r="2640" spans="1:10" x14ac:dyDescent="0.3">
      <c r="A2640" s="2">
        <v>43849.875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f t="shared" si="42"/>
        <v>0</v>
      </c>
    </row>
    <row r="2641" spans="1:10" x14ac:dyDescent="0.3">
      <c r="A2641" s="2">
        <v>43849.916666666664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f t="shared" si="42"/>
        <v>0</v>
      </c>
    </row>
    <row r="2642" spans="1:10" x14ac:dyDescent="0.3">
      <c r="A2642" s="2">
        <v>43849.958333333336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f t="shared" si="42"/>
        <v>0</v>
      </c>
    </row>
    <row r="2643" spans="1:10" x14ac:dyDescent="0.3">
      <c r="A2643" s="2">
        <v>43850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f t="shared" si="42"/>
        <v>0</v>
      </c>
    </row>
    <row r="2644" spans="1:10" x14ac:dyDescent="0.3">
      <c r="A2644" s="2">
        <v>43850.041666666664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f t="shared" si="42"/>
        <v>0</v>
      </c>
    </row>
    <row r="2645" spans="1:10" x14ac:dyDescent="0.3">
      <c r="A2645" s="2">
        <v>43850.083333333336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f t="shared" si="42"/>
        <v>0</v>
      </c>
    </row>
    <row r="2646" spans="1:10" x14ac:dyDescent="0.3">
      <c r="A2646" s="2">
        <v>43850.125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f t="shared" si="42"/>
        <v>0</v>
      </c>
    </row>
    <row r="2647" spans="1:10" x14ac:dyDescent="0.3">
      <c r="A2647" s="2">
        <v>43850.166666666664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f t="shared" si="42"/>
        <v>0</v>
      </c>
    </row>
    <row r="2648" spans="1:10" x14ac:dyDescent="0.3">
      <c r="A2648" s="2">
        <v>43850.208333333336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f t="shared" si="42"/>
        <v>0</v>
      </c>
    </row>
    <row r="2649" spans="1:10" x14ac:dyDescent="0.3">
      <c r="A2649" s="2">
        <v>43850.25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f t="shared" si="42"/>
        <v>0</v>
      </c>
    </row>
    <row r="2650" spans="1:10" x14ac:dyDescent="0.3">
      <c r="A2650" s="2">
        <v>43850.291666666664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f t="shared" si="42"/>
        <v>0</v>
      </c>
    </row>
    <row r="2651" spans="1:10" x14ac:dyDescent="0.3">
      <c r="A2651" s="2">
        <v>43850.333333333336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f t="shared" si="42"/>
        <v>0</v>
      </c>
    </row>
    <row r="2652" spans="1:10" x14ac:dyDescent="0.3">
      <c r="A2652" s="2">
        <v>43850.375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f t="shared" si="42"/>
        <v>0</v>
      </c>
    </row>
    <row r="2653" spans="1:10" x14ac:dyDescent="0.3">
      <c r="A2653" s="2">
        <v>43850.416666666664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f t="shared" si="42"/>
        <v>0</v>
      </c>
    </row>
    <row r="2654" spans="1:10" x14ac:dyDescent="0.3">
      <c r="A2654" s="2">
        <v>43850.458333333336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f t="shared" si="42"/>
        <v>0</v>
      </c>
    </row>
    <row r="2655" spans="1:10" x14ac:dyDescent="0.3">
      <c r="A2655" s="2">
        <v>43850.5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f t="shared" si="42"/>
        <v>0</v>
      </c>
    </row>
    <row r="2656" spans="1:10" x14ac:dyDescent="0.3">
      <c r="A2656" s="2">
        <v>43850.541666666664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f t="shared" si="42"/>
        <v>0</v>
      </c>
    </row>
    <row r="2657" spans="1:10" x14ac:dyDescent="0.3">
      <c r="A2657" s="2">
        <v>43850.583333333336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f t="shared" si="42"/>
        <v>0</v>
      </c>
    </row>
    <row r="2658" spans="1:10" x14ac:dyDescent="0.3">
      <c r="A2658" s="2">
        <v>43850.625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f t="shared" si="42"/>
        <v>0</v>
      </c>
    </row>
    <row r="2659" spans="1:10" x14ac:dyDescent="0.3">
      <c r="A2659" s="2">
        <v>43850.666666666664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f t="shared" si="42"/>
        <v>0</v>
      </c>
    </row>
    <row r="2660" spans="1:10" x14ac:dyDescent="0.3">
      <c r="A2660" s="2">
        <v>43850.708333333336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f t="shared" si="42"/>
        <v>0</v>
      </c>
    </row>
    <row r="2661" spans="1:10" x14ac:dyDescent="0.3">
      <c r="A2661" s="2">
        <v>43850.75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f t="shared" si="42"/>
        <v>0</v>
      </c>
    </row>
    <row r="2662" spans="1:10" x14ac:dyDescent="0.3">
      <c r="A2662" s="2">
        <v>43850.791666666664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f t="shared" si="42"/>
        <v>0</v>
      </c>
    </row>
    <row r="2663" spans="1:10" x14ac:dyDescent="0.3">
      <c r="A2663" s="2">
        <v>43850.833333333336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f t="shared" si="42"/>
        <v>0</v>
      </c>
    </row>
    <row r="2664" spans="1:10" x14ac:dyDescent="0.3">
      <c r="A2664" s="2">
        <v>43850.875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f t="shared" si="42"/>
        <v>0</v>
      </c>
    </row>
    <row r="2665" spans="1:10" x14ac:dyDescent="0.3">
      <c r="A2665" s="2">
        <v>43850.916666666664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f t="shared" si="42"/>
        <v>0</v>
      </c>
    </row>
    <row r="2666" spans="1:10" x14ac:dyDescent="0.3">
      <c r="A2666" s="2">
        <v>43850.958333333336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f t="shared" si="42"/>
        <v>0</v>
      </c>
    </row>
    <row r="2667" spans="1:10" x14ac:dyDescent="0.3">
      <c r="A2667" s="2">
        <v>43851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f t="shared" si="42"/>
        <v>0</v>
      </c>
    </row>
    <row r="2668" spans="1:10" x14ac:dyDescent="0.3">
      <c r="A2668" s="2">
        <v>43851.041666666664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f t="shared" si="42"/>
        <v>0</v>
      </c>
    </row>
    <row r="2669" spans="1:10" x14ac:dyDescent="0.3">
      <c r="A2669" s="2">
        <v>43851.083333333336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f t="shared" si="42"/>
        <v>0</v>
      </c>
    </row>
    <row r="2670" spans="1:10" x14ac:dyDescent="0.3">
      <c r="A2670" s="2">
        <v>43851.125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f t="shared" si="42"/>
        <v>0</v>
      </c>
    </row>
    <row r="2671" spans="1:10" x14ac:dyDescent="0.3">
      <c r="A2671" s="2">
        <v>43851.166666666664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f t="shared" si="42"/>
        <v>0</v>
      </c>
    </row>
    <row r="2672" spans="1:10" x14ac:dyDescent="0.3">
      <c r="A2672" s="2">
        <v>43851.208333333336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f t="shared" si="42"/>
        <v>0</v>
      </c>
    </row>
    <row r="2673" spans="1:10" x14ac:dyDescent="0.3">
      <c r="A2673" s="2">
        <v>43851.25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f t="shared" si="42"/>
        <v>0</v>
      </c>
    </row>
    <row r="2674" spans="1:10" x14ac:dyDescent="0.3">
      <c r="A2674" s="2">
        <v>43851.291666666664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f t="shared" si="42"/>
        <v>0</v>
      </c>
    </row>
    <row r="2675" spans="1:10" x14ac:dyDescent="0.3">
      <c r="A2675" s="2">
        <v>43851.333333333336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f t="shared" si="42"/>
        <v>0</v>
      </c>
    </row>
    <row r="2676" spans="1:10" x14ac:dyDescent="0.3">
      <c r="A2676" s="2">
        <v>43851.375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f t="shared" si="42"/>
        <v>0</v>
      </c>
    </row>
    <row r="2677" spans="1:10" x14ac:dyDescent="0.3">
      <c r="A2677" s="2">
        <v>43851.416666666664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f t="shared" si="42"/>
        <v>0</v>
      </c>
    </row>
    <row r="2678" spans="1:10" x14ac:dyDescent="0.3">
      <c r="A2678" s="2">
        <v>43851.458333333336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f t="shared" si="42"/>
        <v>0</v>
      </c>
    </row>
    <row r="2679" spans="1:10" x14ac:dyDescent="0.3">
      <c r="A2679" s="2">
        <v>43851.5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f t="shared" si="42"/>
        <v>0</v>
      </c>
    </row>
    <row r="2680" spans="1:10" x14ac:dyDescent="0.3">
      <c r="A2680" s="2">
        <v>43851.541666666664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f t="shared" si="42"/>
        <v>0</v>
      </c>
    </row>
    <row r="2681" spans="1:10" x14ac:dyDescent="0.3">
      <c r="A2681" s="2">
        <v>43851.583333333336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f t="shared" si="42"/>
        <v>0</v>
      </c>
    </row>
    <row r="2682" spans="1:10" x14ac:dyDescent="0.3">
      <c r="A2682" s="2">
        <v>43851.625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f t="shared" si="42"/>
        <v>0</v>
      </c>
    </row>
    <row r="2683" spans="1:10" x14ac:dyDescent="0.3">
      <c r="A2683" s="2">
        <v>43851.666666666664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f t="shared" si="42"/>
        <v>0</v>
      </c>
    </row>
    <row r="2684" spans="1:10" x14ac:dyDescent="0.3">
      <c r="A2684" s="2">
        <v>43851.708333333336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f t="shared" si="42"/>
        <v>0</v>
      </c>
    </row>
    <row r="2685" spans="1:10" x14ac:dyDescent="0.3">
      <c r="A2685" s="2">
        <v>43851.75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f t="shared" si="42"/>
        <v>0</v>
      </c>
    </row>
    <row r="2686" spans="1:10" x14ac:dyDescent="0.3">
      <c r="A2686" s="2">
        <v>43851.791666666664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f t="shared" si="42"/>
        <v>0</v>
      </c>
    </row>
    <row r="2687" spans="1:10" x14ac:dyDescent="0.3">
      <c r="A2687" s="2">
        <v>43851.833333333336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f t="shared" si="42"/>
        <v>0</v>
      </c>
    </row>
    <row r="2688" spans="1:10" x14ac:dyDescent="0.3">
      <c r="A2688" s="2">
        <v>43851.875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f t="shared" si="42"/>
        <v>0</v>
      </c>
    </row>
    <row r="2689" spans="1:10" x14ac:dyDescent="0.3">
      <c r="A2689" s="2">
        <v>43851.916666666664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f t="shared" si="42"/>
        <v>0</v>
      </c>
    </row>
    <row r="2690" spans="1:10" x14ac:dyDescent="0.3">
      <c r="A2690" s="2">
        <v>43851.958333333336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f t="shared" si="42"/>
        <v>0</v>
      </c>
    </row>
    <row r="2691" spans="1:10" x14ac:dyDescent="0.3">
      <c r="A2691" s="2">
        <v>43852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f t="shared" si="42"/>
        <v>0</v>
      </c>
    </row>
    <row r="2692" spans="1:10" x14ac:dyDescent="0.3">
      <c r="A2692" s="2">
        <v>43852.041666666664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f t="shared" ref="J2692:J2755" si="43">SUM(B2692:I2692)</f>
        <v>0</v>
      </c>
    </row>
    <row r="2693" spans="1:10" x14ac:dyDescent="0.3">
      <c r="A2693" s="2">
        <v>43852.083333333336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f t="shared" si="43"/>
        <v>0</v>
      </c>
    </row>
    <row r="2694" spans="1:10" x14ac:dyDescent="0.3">
      <c r="A2694" s="2">
        <v>43852.125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f t="shared" si="43"/>
        <v>0</v>
      </c>
    </row>
    <row r="2695" spans="1:10" x14ac:dyDescent="0.3">
      <c r="A2695" s="2">
        <v>43852.166666666664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f t="shared" si="43"/>
        <v>0</v>
      </c>
    </row>
    <row r="2696" spans="1:10" x14ac:dyDescent="0.3">
      <c r="A2696" s="2">
        <v>43852.208333333336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f t="shared" si="43"/>
        <v>0</v>
      </c>
    </row>
    <row r="2697" spans="1:10" x14ac:dyDescent="0.3">
      <c r="A2697" s="2">
        <v>43852.25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f t="shared" si="43"/>
        <v>0</v>
      </c>
    </row>
    <row r="2698" spans="1:10" x14ac:dyDescent="0.3">
      <c r="A2698" s="2">
        <v>43852.291666666664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f t="shared" si="43"/>
        <v>0</v>
      </c>
    </row>
    <row r="2699" spans="1:10" x14ac:dyDescent="0.3">
      <c r="A2699" s="2">
        <v>43852.333333333336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f t="shared" si="43"/>
        <v>0</v>
      </c>
    </row>
    <row r="2700" spans="1:10" x14ac:dyDescent="0.3">
      <c r="A2700" s="2">
        <v>43852.375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f t="shared" si="43"/>
        <v>0</v>
      </c>
    </row>
    <row r="2701" spans="1:10" x14ac:dyDescent="0.3">
      <c r="A2701" s="2">
        <v>43852.416666666664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f t="shared" si="43"/>
        <v>0</v>
      </c>
    </row>
    <row r="2702" spans="1:10" x14ac:dyDescent="0.3">
      <c r="A2702" s="2">
        <v>43852.458333333336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f t="shared" si="43"/>
        <v>0</v>
      </c>
    </row>
    <row r="2703" spans="1:10" x14ac:dyDescent="0.3">
      <c r="A2703" s="2">
        <v>43852.5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f t="shared" si="43"/>
        <v>0</v>
      </c>
    </row>
    <row r="2704" spans="1:10" x14ac:dyDescent="0.3">
      <c r="A2704" s="2">
        <v>43852.541666666664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f t="shared" si="43"/>
        <v>0</v>
      </c>
    </row>
    <row r="2705" spans="1:10" x14ac:dyDescent="0.3">
      <c r="A2705" s="2">
        <v>43852.583333333336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f t="shared" si="43"/>
        <v>0</v>
      </c>
    </row>
    <row r="2706" spans="1:10" x14ac:dyDescent="0.3">
      <c r="A2706" s="2">
        <v>43852.625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f t="shared" si="43"/>
        <v>0</v>
      </c>
    </row>
    <row r="2707" spans="1:10" x14ac:dyDescent="0.3">
      <c r="A2707" s="2">
        <v>43852.666666666664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f t="shared" si="43"/>
        <v>0</v>
      </c>
    </row>
    <row r="2708" spans="1:10" x14ac:dyDescent="0.3">
      <c r="A2708" s="2">
        <v>43852.708333333336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f t="shared" si="43"/>
        <v>0</v>
      </c>
    </row>
    <row r="2709" spans="1:10" x14ac:dyDescent="0.3">
      <c r="A2709" s="2">
        <v>43852.75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f t="shared" si="43"/>
        <v>0</v>
      </c>
    </row>
    <row r="2710" spans="1:10" x14ac:dyDescent="0.3">
      <c r="A2710" s="2">
        <v>43852.791666666664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f t="shared" si="43"/>
        <v>0</v>
      </c>
    </row>
    <row r="2711" spans="1:10" x14ac:dyDescent="0.3">
      <c r="A2711" s="2">
        <v>43852.833333333336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f t="shared" si="43"/>
        <v>0</v>
      </c>
    </row>
    <row r="2712" spans="1:10" x14ac:dyDescent="0.3">
      <c r="A2712" s="2">
        <v>43852.875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f t="shared" si="43"/>
        <v>0</v>
      </c>
    </row>
    <row r="2713" spans="1:10" x14ac:dyDescent="0.3">
      <c r="A2713" s="2">
        <v>43852.916666666664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f t="shared" si="43"/>
        <v>0</v>
      </c>
    </row>
    <row r="2714" spans="1:10" x14ac:dyDescent="0.3">
      <c r="A2714" s="2">
        <v>43852.958333333336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f t="shared" si="43"/>
        <v>0</v>
      </c>
    </row>
    <row r="2715" spans="1:10" x14ac:dyDescent="0.3">
      <c r="A2715" s="2">
        <v>43853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f t="shared" si="43"/>
        <v>0</v>
      </c>
    </row>
    <row r="2716" spans="1:10" x14ac:dyDescent="0.3">
      <c r="A2716" s="2">
        <v>43853.041666666664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f t="shared" si="43"/>
        <v>0</v>
      </c>
    </row>
    <row r="2717" spans="1:10" x14ac:dyDescent="0.3">
      <c r="A2717" s="2">
        <v>43853.083333333336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f t="shared" si="43"/>
        <v>0</v>
      </c>
    </row>
    <row r="2718" spans="1:10" x14ac:dyDescent="0.3">
      <c r="A2718" s="2">
        <v>43853.125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f t="shared" si="43"/>
        <v>0</v>
      </c>
    </row>
    <row r="2719" spans="1:10" x14ac:dyDescent="0.3">
      <c r="A2719" s="2">
        <v>43853.166666666664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f t="shared" si="43"/>
        <v>0</v>
      </c>
    </row>
    <row r="2720" spans="1:10" x14ac:dyDescent="0.3">
      <c r="A2720" s="2">
        <v>43853.208333333336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f t="shared" si="43"/>
        <v>0</v>
      </c>
    </row>
    <row r="2721" spans="1:10" x14ac:dyDescent="0.3">
      <c r="A2721" s="2">
        <v>43853.25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f t="shared" si="43"/>
        <v>0</v>
      </c>
    </row>
    <row r="2722" spans="1:10" x14ac:dyDescent="0.3">
      <c r="A2722" s="2">
        <v>43853.291666666664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f t="shared" si="43"/>
        <v>0</v>
      </c>
    </row>
    <row r="2723" spans="1:10" x14ac:dyDescent="0.3">
      <c r="A2723" s="2">
        <v>43853.333333333336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f t="shared" si="43"/>
        <v>0</v>
      </c>
    </row>
    <row r="2724" spans="1:10" x14ac:dyDescent="0.3">
      <c r="A2724" s="2">
        <v>43853.375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f t="shared" si="43"/>
        <v>0</v>
      </c>
    </row>
    <row r="2725" spans="1:10" x14ac:dyDescent="0.3">
      <c r="A2725" s="2">
        <v>43853.416666666664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f t="shared" si="43"/>
        <v>0</v>
      </c>
    </row>
    <row r="2726" spans="1:10" x14ac:dyDescent="0.3">
      <c r="A2726" s="2">
        <v>43853.458333333336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f t="shared" si="43"/>
        <v>0</v>
      </c>
    </row>
    <row r="2727" spans="1:10" x14ac:dyDescent="0.3">
      <c r="A2727" s="2">
        <v>43853.5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f t="shared" si="43"/>
        <v>0</v>
      </c>
    </row>
    <row r="2728" spans="1:10" x14ac:dyDescent="0.3">
      <c r="A2728" s="2">
        <v>43853.541666666664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f t="shared" si="43"/>
        <v>0</v>
      </c>
    </row>
    <row r="2729" spans="1:10" x14ac:dyDescent="0.3">
      <c r="A2729" s="2">
        <v>43853.583333333336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f t="shared" si="43"/>
        <v>0</v>
      </c>
    </row>
    <row r="2730" spans="1:10" x14ac:dyDescent="0.3">
      <c r="A2730" s="2">
        <v>43853.625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f t="shared" si="43"/>
        <v>0</v>
      </c>
    </row>
    <row r="2731" spans="1:10" x14ac:dyDescent="0.3">
      <c r="A2731" s="2">
        <v>43853.666666666664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f t="shared" si="43"/>
        <v>0</v>
      </c>
    </row>
    <row r="2732" spans="1:10" x14ac:dyDescent="0.3">
      <c r="A2732" s="2">
        <v>43853.708333333336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f t="shared" si="43"/>
        <v>0</v>
      </c>
    </row>
    <row r="2733" spans="1:10" x14ac:dyDescent="0.3">
      <c r="A2733" s="2">
        <v>43853.75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f t="shared" si="43"/>
        <v>0</v>
      </c>
    </row>
    <row r="2734" spans="1:10" x14ac:dyDescent="0.3">
      <c r="A2734" s="2">
        <v>43853.791666666664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f t="shared" si="43"/>
        <v>0</v>
      </c>
    </row>
    <row r="2735" spans="1:10" x14ac:dyDescent="0.3">
      <c r="A2735" s="2">
        <v>43853.833333333336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f t="shared" si="43"/>
        <v>0</v>
      </c>
    </row>
    <row r="2736" spans="1:10" x14ac:dyDescent="0.3">
      <c r="A2736" s="2">
        <v>43853.875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f t="shared" si="43"/>
        <v>0</v>
      </c>
    </row>
    <row r="2737" spans="1:10" x14ac:dyDescent="0.3">
      <c r="A2737" s="2">
        <v>43853.916666666664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f t="shared" si="43"/>
        <v>0</v>
      </c>
    </row>
    <row r="2738" spans="1:10" x14ac:dyDescent="0.3">
      <c r="A2738" s="2">
        <v>43853.958333333336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f t="shared" si="43"/>
        <v>0</v>
      </c>
    </row>
    <row r="2739" spans="1:10" x14ac:dyDescent="0.3">
      <c r="A2739" s="2">
        <v>43854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f t="shared" si="43"/>
        <v>0</v>
      </c>
    </row>
    <row r="2740" spans="1:10" x14ac:dyDescent="0.3">
      <c r="A2740" s="2">
        <v>43854.041666666664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f t="shared" si="43"/>
        <v>0</v>
      </c>
    </row>
    <row r="2741" spans="1:10" x14ac:dyDescent="0.3">
      <c r="A2741" s="2">
        <v>43854.083333333336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f t="shared" si="43"/>
        <v>0</v>
      </c>
    </row>
    <row r="2742" spans="1:10" x14ac:dyDescent="0.3">
      <c r="A2742" s="2">
        <v>43854.125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f t="shared" si="43"/>
        <v>0</v>
      </c>
    </row>
    <row r="2743" spans="1:10" x14ac:dyDescent="0.3">
      <c r="A2743" s="2">
        <v>43854.166666666664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f t="shared" si="43"/>
        <v>0</v>
      </c>
    </row>
    <row r="2744" spans="1:10" x14ac:dyDescent="0.3">
      <c r="A2744" s="2">
        <v>43854.208333333336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f t="shared" si="43"/>
        <v>0</v>
      </c>
    </row>
    <row r="2745" spans="1:10" x14ac:dyDescent="0.3">
      <c r="A2745" s="2">
        <v>43854.25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f t="shared" si="43"/>
        <v>0</v>
      </c>
    </row>
    <row r="2746" spans="1:10" x14ac:dyDescent="0.3">
      <c r="A2746" s="2">
        <v>43854.291666666664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f t="shared" si="43"/>
        <v>0</v>
      </c>
    </row>
    <row r="2747" spans="1:10" x14ac:dyDescent="0.3">
      <c r="A2747" s="2">
        <v>43854.333333333336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f t="shared" si="43"/>
        <v>0</v>
      </c>
    </row>
    <row r="2748" spans="1:10" x14ac:dyDescent="0.3">
      <c r="A2748" s="2">
        <v>43854.375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f t="shared" si="43"/>
        <v>0</v>
      </c>
    </row>
    <row r="2749" spans="1:10" x14ac:dyDescent="0.3">
      <c r="A2749" s="2">
        <v>43854.416666666664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f t="shared" si="43"/>
        <v>0</v>
      </c>
    </row>
    <row r="2750" spans="1:10" x14ac:dyDescent="0.3">
      <c r="A2750" s="2">
        <v>43854.458333333336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f t="shared" si="43"/>
        <v>0</v>
      </c>
    </row>
    <row r="2751" spans="1:10" x14ac:dyDescent="0.3">
      <c r="A2751" s="2">
        <v>43854.5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f t="shared" si="43"/>
        <v>0</v>
      </c>
    </row>
    <row r="2752" spans="1:10" x14ac:dyDescent="0.3">
      <c r="A2752" s="2">
        <v>43854.541666666664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f t="shared" si="43"/>
        <v>0</v>
      </c>
    </row>
    <row r="2753" spans="1:10" x14ac:dyDescent="0.3">
      <c r="A2753" s="2">
        <v>43854.583333333336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f t="shared" si="43"/>
        <v>0</v>
      </c>
    </row>
    <row r="2754" spans="1:10" x14ac:dyDescent="0.3">
      <c r="A2754" s="2">
        <v>43854.625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f t="shared" si="43"/>
        <v>0</v>
      </c>
    </row>
    <row r="2755" spans="1:10" x14ac:dyDescent="0.3">
      <c r="A2755" s="2">
        <v>43854.666666666664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f t="shared" si="43"/>
        <v>0</v>
      </c>
    </row>
    <row r="2756" spans="1:10" x14ac:dyDescent="0.3">
      <c r="A2756" s="2">
        <v>43854.708333333336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f t="shared" ref="J2756:J2819" si="44">SUM(B2756:I2756)</f>
        <v>0</v>
      </c>
    </row>
    <row r="2757" spans="1:10" x14ac:dyDescent="0.3">
      <c r="A2757" s="2">
        <v>43854.75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f t="shared" si="44"/>
        <v>0</v>
      </c>
    </row>
    <row r="2758" spans="1:10" x14ac:dyDescent="0.3">
      <c r="A2758" s="2">
        <v>43854.791666666664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f t="shared" si="44"/>
        <v>0</v>
      </c>
    </row>
    <row r="2759" spans="1:10" x14ac:dyDescent="0.3">
      <c r="A2759" s="2">
        <v>43854.833333333336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f t="shared" si="44"/>
        <v>0</v>
      </c>
    </row>
    <row r="2760" spans="1:10" x14ac:dyDescent="0.3">
      <c r="A2760" s="2">
        <v>43854.875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f t="shared" si="44"/>
        <v>0</v>
      </c>
    </row>
    <row r="2761" spans="1:10" x14ac:dyDescent="0.3">
      <c r="A2761" s="2">
        <v>43854.916666666664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f t="shared" si="44"/>
        <v>0</v>
      </c>
    </row>
    <row r="2762" spans="1:10" x14ac:dyDescent="0.3">
      <c r="A2762" s="2">
        <v>43854.958333333336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f t="shared" si="44"/>
        <v>0</v>
      </c>
    </row>
    <row r="2763" spans="1:10" x14ac:dyDescent="0.3">
      <c r="A2763" s="2">
        <v>43855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f t="shared" si="44"/>
        <v>0</v>
      </c>
    </row>
    <row r="2764" spans="1:10" x14ac:dyDescent="0.3">
      <c r="A2764" s="2">
        <v>43855.041666666664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f t="shared" si="44"/>
        <v>0</v>
      </c>
    </row>
    <row r="2765" spans="1:10" x14ac:dyDescent="0.3">
      <c r="A2765" s="2">
        <v>43855.083333333336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f t="shared" si="44"/>
        <v>0</v>
      </c>
    </row>
    <row r="2766" spans="1:10" x14ac:dyDescent="0.3">
      <c r="A2766" s="2">
        <v>43855.125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f t="shared" si="44"/>
        <v>0</v>
      </c>
    </row>
    <row r="2767" spans="1:10" x14ac:dyDescent="0.3">
      <c r="A2767" s="2">
        <v>43855.166666666664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f t="shared" si="44"/>
        <v>0</v>
      </c>
    </row>
    <row r="2768" spans="1:10" x14ac:dyDescent="0.3">
      <c r="A2768" s="2">
        <v>43855.208333333336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f t="shared" si="44"/>
        <v>0</v>
      </c>
    </row>
    <row r="2769" spans="1:10" x14ac:dyDescent="0.3">
      <c r="A2769" s="2">
        <v>43855.25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f t="shared" si="44"/>
        <v>0</v>
      </c>
    </row>
    <row r="2770" spans="1:10" x14ac:dyDescent="0.3">
      <c r="A2770" s="2">
        <v>43855.291666666664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f t="shared" si="44"/>
        <v>0</v>
      </c>
    </row>
    <row r="2771" spans="1:10" x14ac:dyDescent="0.3">
      <c r="A2771" s="2">
        <v>43855.333333333336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f t="shared" si="44"/>
        <v>0</v>
      </c>
    </row>
    <row r="2772" spans="1:10" x14ac:dyDescent="0.3">
      <c r="A2772" s="2">
        <v>43855.375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f t="shared" si="44"/>
        <v>0</v>
      </c>
    </row>
    <row r="2773" spans="1:10" x14ac:dyDescent="0.3">
      <c r="A2773" s="2">
        <v>43855.416666666664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f t="shared" si="44"/>
        <v>0</v>
      </c>
    </row>
    <row r="2774" spans="1:10" x14ac:dyDescent="0.3">
      <c r="A2774" s="2">
        <v>43855.458333333336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f t="shared" si="44"/>
        <v>0</v>
      </c>
    </row>
    <row r="2775" spans="1:10" x14ac:dyDescent="0.3">
      <c r="A2775" s="2">
        <v>43855.5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f t="shared" si="44"/>
        <v>0</v>
      </c>
    </row>
    <row r="2776" spans="1:10" x14ac:dyDescent="0.3">
      <c r="A2776" s="2">
        <v>43855.541666666664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f t="shared" si="44"/>
        <v>0</v>
      </c>
    </row>
    <row r="2777" spans="1:10" x14ac:dyDescent="0.3">
      <c r="A2777" s="2">
        <v>43855.583333333336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f t="shared" si="44"/>
        <v>0</v>
      </c>
    </row>
    <row r="2778" spans="1:10" x14ac:dyDescent="0.3">
      <c r="A2778" s="2">
        <v>43855.625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f t="shared" si="44"/>
        <v>0</v>
      </c>
    </row>
    <row r="2779" spans="1:10" x14ac:dyDescent="0.3">
      <c r="A2779" s="2">
        <v>43855.666666666664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f t="shared" si="44"/>
        <v>0</v>
      </c>
    </row>
    <row r="2780" spans="1:10" x14ac:dyDescent="0.3">
      <c r="A2780" s="2">
        <v>43855.708333333336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f t="shared" si="44"/>
        <v>0</v>
      </c>
    </row>
    <row r="2781" spans="1:10" x14ac:dyDescent="0.3">
      <c r="A2781" s="2">
        <v>43855.75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f t="shared" si="44"/>
        <v>0</v>
      </c>
    </row>
    <row r="2782" spans="1:10" x14ac:dyDescent="0.3">
      <c r="A2782" s="2">
        <v>43855.791666666664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f t="shared" si="44"/>
        <v>0</v>
      </c>
    </row>
    <row r="2783" spans="1:10" x14ac:dyDescent="0.3">
      <c r="A2783" s="2">
        <v>43855.833333333336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f t="shared" si="44"/>
        <v>0</v>
      </c>
    </row>
    <row r="2784" spans="1:10" x14ac:dyDescent="0.3">
      <c r="A2784" s="2">
        <v>43855.875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f t="shared" si="44"/>
        <v>0</v>
      </c>
    </row>
    <row r="2785" spans="1:10" x14ac:dyDescent="0.3">
      <c r="A2785" s="2">
        <v>43855.916666666664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f t="shared" si="44"/>
        <v>0</v>
      </c>
    </row>
    <row r="2786" spans="1:10" x14ac:dyDescent="0.3">
      <c r="A2786" s="2">
        <v>43855.958333333336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f t="shared" si="44"/>
        <v>0</v>
      </c>
    </row>
    <row r="2787" spans="1:10" x14ac:dyDescent="0.3">
      <c r="A2787" s="2">
        <v>43856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f t="shared" si="44"/>
        <v>0</v>
      </c>
    </row>
    <row r="2788" spans="1:10" x14ac:dyDescent="0.3">
      <c r="A2788" s="2">
        <v>43856.041666666664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f t="shared" si="44"/>
        <v>0</v>
      </c>
    </row>
    <row r="2789" spans="1:10" x14ac:dyDescent="0.3">
      <c r="A2789" s="2">
        <v>43856.083333333336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f t="shared" si="44"/>
        <v>0</v>
      </c>
    </row>
    <row r="2790" spans="1:10" x14ac:dyDescent="0.3">
      <c r="A2790" s="2">
        <v>43856.125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f t="shared" si="44"/>
        <v>0</v>
      </c>
    </row>
    <row r="2791" spans="1:10" x14ac:dyDescent="0.3">
      <c r="A2791" s="2">
        <v>43856.166666666664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f t="shared" si="44"/>
        <v>0</v>
      </c>
    </row>
    <row r="2792" spans="1:10" x14ac:dyDescent="0.3">
      <c r="A2792" s="2">
        <v>43856.208333333336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f t="shared" si="44"/>
        <v>0</v>
      </c>
    </row>
    <row r="2793" spans="1:10" x14ac:dyDescent="0.3">
      <c r="A2793" s="2">
        <v>43856.25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f t="shared" si="44"/>
        <v>0</v>
      </c>
    </row>
    <row r="2794" spans="1:10" x14ac:dyDescent="0.3">
      <c r="A2794" s="2">
        <v>43856.291666666664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f t="shared" si="44"/>
        <v>0</v>
      </c>
    </row>
    <row r="2795" spans="1:10" x14ac:dyDescent="0.3">
      <c r="A2795" s="2">
        <v>43856.333333333336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f t="shared" si="44"/>
        <v>0</v>
      </c>
    </row>
    <row r="2796" spans="1:10" x14ac:dyDescent="0.3">
      <c r="A2796" s="2">
        <v>43856.375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f t="shared" si="44"/>
        <v>0</v>
      </c>
    </row>
    <row r="2797" spans="1:10" x14ac:dyDescent="0.3">
      <c r="A2797" s="2">
        <v>43856.416666666664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f t="shared" si="44"/>
        <v>0</v>
      </c>
    </row>
    <row r="2798" spans="1:10" x14ac:dyDescent="0.3">
      <c r="A2798" s="2">
        <v>43856.458333333336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f t="shared" si="44"/>
        <v>0</v>
      </c>
    </row>
    <row r="2799" spans="1:10" x14ac:dyDescent="0.3">
      <c r="A2799" s="2">
        <v>43856.5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f t="shared" si="44"/>
        <v>0</v>
      </c>
    </row>
    <row r="2800" spans="1:10" x14ac:dyDescent="0.3">
      <c r="A2800" s="2">
        <v>43856.541666666664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f t="shared" si="44"/>
        <v>0</v>
      </c>
    </row>
    <row r="2801" spans="1:10" x14ac:dyDescent="0.3">
      <c r="A2801" s="2">
        <v>43856.583333333336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f t="shared" si="44"/>
        <v>0</v>
      </c>
    </row>
    <row r="2802" spans="1:10" x14ac:dyDescent="0.3">
      <c r="A2802" s="2">
        <v>43856.625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f t="shared" si="44"/>
        <v>0</v>
      </c>
    </row>
    <row r="2803" spans="1:10" x14ac:dyDescent="0.3">
      <c r="A2803" s="2">
        <v>43856.666666666664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f t="shared" si="44"/>
        <v>0</v>
      </c>
    </row>
    <row r="2804" spans="1:10" x14ac:dyDescent="0.3">
      <c r="A2804" s="2">
        <v>43856.708333333336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f t="shared" si="44"/>
        <v>0</v>
      </c>
    </row>
    <row r="2805" spans="1:10" x14ac:dyDescent="0.3">
      <c r="A2805" s="2">
        <v>43856.75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f t="shared" si="44"/>
        <v>0</v>
      </c>
    </row>
    <row r="2806" spans="1:10" x14ac:dyDescent="0.3">
      <c r="A2806" s="2">
        <v>43856.791666666664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f t="shared" si="44"/>
        <v>0</v>
      </c>
    </row>
    <row r="2807" spans="1:10" x14ac:dyDescent="0.3">
      <c r="A2807" s="2">
        <v>43856.833333333336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f t="shared" si="44"/>
        <v>0</v>
      </c>
    </row>
    <row r="2808" spans="1:10" x14ac:dyDescent="0.3">
      <c r="A2808" s="2">
        <v>43856.875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f t="shared" si="44"/>
        <v>0</v>
      </c>
    </row>
    <row r="2809" spans="1:10" x14ac:dyDescent="0.3">
      <c r="A2809" s="2">
        <v>43856.916666666664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f t="shared" si="44"/>
        <v>0</v>
      </c>
    </row>
    <row r="2810" spans="1:10" x14ac:dyDescent="0.3">
      <c r="A2810" s="2">
        <v>43856.958333333336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f t="shared" si="44"/>
        <v>0</v>
      </c>
    </row>
    <row r="2811" spans="1:10" x14ac:dyDescent="0.3">
      <c r="A2811" s="2">
        <v>43857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f t="shared" si="44"/>
        <v>0</v>
      </c>
    </row>
    <row r="2812" spans="1:10" x14ac:dyDescent="0.3">
      <c r="A2812" s="2">
        <v>43857.041666666664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f t="shared" si="44"/>
        <v>0</v>
      </c>
    </row>
    <row r="2813" spans="1:10" x14ac:dyDescent="0.3">
      <c r="A2813" s="2">
        <v>43857.083333333336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f t="shared" si="44"/>
        <v>0</v>
      </c>
    </row>
    <row r="2814" spans="1:10" x14ac:dyDescent="0.3">
      <c r="A2814" s="2">
        <v>43857.125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f t="shared" si="44"/>
        <v>0</v>
      </c>
    </row>
    <row r="2815" spans="1:10" x14ac:dyDescent="0.3">
      <c r="A2815" s="2">
        <v>43857.166666666664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f t="shared" si="44"/>
        <v>0</v>
      </c>
    </row>
    <row r="2816" spans="1:10" x14ac:dyDescent="0.3">
      <c r="A2816" s="2">
        <v>43857.208333333336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f t="shared" si="44"/>
        <v>0</v>
      </c>
    </row>
    <row r="2817" spans="1:10" x14ac:dyDescent="0.3">
      <c r="A2817" s="2">
        <v>43857.25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f t="shared" si="44"/>
        <v>0</v>
      </c>
    </row>
    <row r="2818" spans="1:10" x14ac:dyDescent="0.3">
      <c r="A2818" s="2">
        <v>43857.291666666664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f t="shared" si="44"/>
        <v>0</v>
      </c>
    </row>
    <row r="2819" spans="1:10" x14ac:dyDescent="0.3">
      <c r="A2819" s="2">
        <v>43857.333333333336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f t="shared" si="44"/>
        <v>0</v>
      </c>
    </row>
    <row r="2820" spans="1:10" x14ac:dyDescent="0.3">
      <c r="A2820" s="2">
        <v>43857.375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f t="shared" ref="J2820:J2883" si="45">SUM(B2820:I2820)</f>
        <v>0</v>
      </c>
    </row>
    <row r="2821" spans="1:10" x14ac:dyDescent="0.3">
      <c r="A2821" s="2">
        <v>43857.416666666664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f t="shared" si="45"/>
        <v>0</v>
      </c>
    </row>
    <row r="2822" spans="1:10" x14ac:dyDescent="0.3">
      <c r="A2822" s="2">
        <v>43857.458333333336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f t="shared" si="45"/>
        <v>0</v>
      </c>
    </row>
    <row r="2823" spans="1:10" x14ac:dyDescent="0.3">
      <c r="A2823" s="2">
        <v>43857.5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f t="shared" si="45"/>
        <v>0</v>
      </c>
    </row>
    <row r="2824" spans="1:10" x14ac:dyDescent="0.3">
      <c r="A2824" s="2">
        <v>43857.541666666664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f t="shared" si="45"/>
        <v>0</v>
      </c>
    </row>
    <row r="2825" spans="1:10" x14ac:dyDescent="0.3">
      <c r="A2825" s="2">
        <v>43857.583333333336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f t="shared" si="45"/>
        <v>0</v>
      </c>
    </row>
    <row r="2826" spans="1:10" x14ac:dyDescent="0.3">
      <c r="A2826" s="2">
        <v>43857.625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f t="shared" si="45"/>
        <v>0</v>
      </c>
    </row>
    <row r="2827" spans="1:10" x14ac:dyDescent="0.3">
      <c r="A2827" s="2">
        <v>43857.666666666664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f t="shared" si="45"/>
        <v>0</v>
      </c>
    </row>
    <row r="2828" spans="1:10" x14ac:dyDescent="0.3">
      <c r="A2828" s="2">
        <v>43857.708333333336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f t="shared" si="45"/>
        <v>0</v>
      </c>
    </row>
    <row r="2829" spans="1:10" x14ac:dyDescent="0.3">
      <c r="A2829" s="2">
        <v>43857.75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f t="shared" si="45"/>
        <v>0</v>
      </c>
    </row>
    <row r="2830" spans="1:10" x14ac:dyDescent="0.3">
      <c r="A2830" s="2">
        <v>43857.791666666664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f t="shared" si="45"/>
        <v>0</v>
      </c>
    </row>
    <row r="2831" spans="1:10" x14ac:dyDescent="0.3">
      <c r="A2831" s="2">
        <v>43857.833333333336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f t="shared" si="45"/>
        <v>0</v>
      </c>
    </row>
    <row r="2832" spans="1:10" x14ac:dyDescent="0.3">
      <c r="A2832" s="2">
        <v>43857.875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f t="shared" si="45"/>
        <v>0</v>
      </c>
    </row>
    <row r="2833" spans="1:10" x14ac:dyDescent="0.3">
      <c r="A2833" s="2">
        <v>43857.916666666664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f t="shared" si="45"/>
        <v>0</v>
      </c>
    </row>
    <row r="2834" spans="1:10" x14ac:dyDescent="0.3">
      <c r="A2834" s="2">
        <v>43857.958333333336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f t="shared" si="45"/>
        <v>0</v>
      </c>
    </row>
    <row r="2835" spans="1:10" x14ac:dyDescent="0.3">
      <c r="A2835" s="2">
        <v>43858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f t="shared" si="45"/>
        <v>0</v>
      </c>
    </row>
    <row r="2836" spans="1:10" x14ac:dyDescent="0.3">
      <c r="A2836" s="2">
        <v>43858.041666666664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f t="shared" si="45"/>
        <v>0</v>
      </c>
    </row>
    <row r="2837" spans="1:10" x14ac:dyDescent="0.3">
      <c r="A2837" s="2">
        <v>43858.083333333336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f t="shared" si="45"/>
        <v>0</v>
      </c>
    </row>
    <row r="2838" spans="1:10" x14ac:dyDescent="0.3">
      <c r="A2838" s="2">
        <v>43858.125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f t="shared" si="45"/>
        <v>0</v>
      </c>
    </row>
    <row r="2839" spans="1:10" x14ac:dyDescent="0.3">
      <c r="A2839" s="2">
        <v>43858.166666666664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f t="shared" si="45"/>
        <v>0</v>
      </c>
    </row>
    <row r="2840" spans="1:10" x14ac:dyDescent="0.3">
      <c r="A2840" s="2">
        <v>43858.208333333336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f t="shared" si="45"/>
        <v>0</v>
      </c>
    </row>
    <row r="2841" spans="1:10" x14ac:dyDescent="0.3">
      <c r="A2841" s="2">
        <v>43858.25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f t="shared" si="45"/>
        <v>0</v>
      </c>
    </row>
    <row r="2842" spans="1:10" x14ac:dyDescent="0.3">
      <c r="A2842" s="2">
        <v>43858.291666666664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f t="shared" si="45"/>
        <v>0</v>
      </c>
    </row>
    <row r="2843" spans="1:10" x14ac:dyDescent="0.3">
      <c r="A2843" s="2">
        <v>43858.333333333336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f t="shared" si="45"/>
        <v>0</v>
      </c>
    </row>
    <row r="2844" spans="1:10" x14ac:dyDescent="0.3">
      <c r="A2844" s="2">
        <v>43858.375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f t="shared" si="45"/>
        <v>0</v>
      </c>
    </row>
    <row r="2845" spans="1:10" x14ac:dyDescent="0.3">
      <c r="A2845" s="2">
        <v>43858.416666666664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f t="shared" si="45"/>
        <v>0</v>
      </c>
    </row>
    <row r="2846" spans="1:10" x14ac:dyDescent="0.3">
      <c r="A2846" s="2">
        <v>43858.458333333336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f t="shared" si="45"/>
        <v>0</v>
      </c>
    </row>
    <row r="2847" spans="1:10" x14ac:dyDescent="0.3">
      <c r="A2847" s="2">
        <v>43858.5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f t="shared" si="45"/>
        <v>0</v>
      </c>
    </row>
    <row r="2848" spans="1:10" x14ac:dyDescent="0.3">
      <c r="A2848" s="2">
        <v>43858.541666666664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f t="shared" si="45"/>
        <v>0</v>
      </c>
    </row>
    <row r="2849" spans="1:10" x14ac:dyDescent="0.3">
      <c r="A2849" s="2">
        <v>43858.583333333336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f t="shared" si="45"/>
        <v>0</v>
      </c>
    </row>
    <row r="2850" spans="1:10" x14ac:dyDescent="0.3">
      <c r="A2850" s="2">
        <v>43858.625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f t="shared" si="45"/>
        <v>0</v>
      </c>
    </row>
    <row r="2851" spans="1:10" x14ac:dyDescent="0.3">
      <c r="A2851" s="2">
        <v>43858.666666666664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f t="shared" si="45"/>
        <v>0</v>
      </c>
    </row>
    <row r="2852" spans="1:10" x14ac:dyDescent="0.3">
      <c r="A2852" s="2">
        <v>43858.708333333336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f t="shared" si="45"/>
        <v>0</v>
      </c>
    </row>
    <row r="2853" spans="1:10" x14ac:dyDescent="0.3">
      <c r="A2853" s="2">
        <v>43858.75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f t="shared" si="45"/>
        <v>0</v>
      </c>
    </row>
    <row r="2854" spans="1:10" x14ac:dyDescent="0.3">
      <c r="A2854" s="2">
        <v>43858.791666666664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f t="shared" si="45"/>
        <v>0</v>
      </c>
    </row>
    <row r="2855" spans="1:10" x14ac:dyDescent="0.3">
      <c r="A2855" s="2">
        <v>43858.833333333336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f t="shared" si="45"/>
        <v>0</v>
      </c>
    </row>
    <row r="2856" spans="1:10" x14ac:dyDescent="0.3">
      <c r="A2856" s="2">
        <v>43858.875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f t="shared" si="45"/>
        <v>0</v>
      </c>
    </row>
    <row r="2857" spans="1:10" x14ac:dyDescent="0.3">
      <c r="A2857" s="2">
        <v>43858.916666666664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f t="shared" si="45"/>
        <v>0</v>
      </c>
    </row>
    <row r="2858" spans="1:10" x14ac:dyDescent="0.3">
      <c r="A2858" s="2">
        <v>43858.958333333336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f t="shared" si="45"/>
        <v>0</v>
      </c>
    </row>
    <row r="2859" spans="1:10" x14ac:dyDescent="0.3">
      <c r="A2859" s="2">
        <v>43859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f t="shared" si="45"/>
        <v>0</v>
      </c>
    </row>
    <row r="2860" spans="1:10" x14ac:dyDescent="0.3">
      <c r="A2860" s="2">
        <v>43859.041666666664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f t="shared" si="45"/>
        <v>0</v>
      </c>
    </row>
    <row r="2861" spans="1:10" x14ac:dyDescent="0.3">
      <c r="A2861" s="2">
        <v>43859.083333333336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f t="shared" si="45"/>
        <v>0</v>
      </c>
    </row>
    <row r="2862" spans="1:10" x14ac:dyDescent="0.3">
      <c r="A2862" s="2">
        <v>43859.125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f t="shared" si="45"/>
        <v>0</v>
      </c>
    </row>
    <row r="2863" spans="1:10" x14ac:dyDescent="0.3">
      <c r="A2863" s="2">
        <v>43859.166666666664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f t="shared" si="45"/>
        <v>0</v>
      </c>
    </row>
    <row r="2864" spans="1:10" x14ac:dyDescent="0.3">
      <c r="A2864" s="2">
        <v>43859.208333333336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f t="shared" si="45"/>
        <v>0</v>
      </c>
    </row>
    <row r="2865" spans="1:10" x14ac:dyDescent="0.3">
      <c r="A2865" s="2">
        <v>43859.25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f t="shared" si="45"/>
        <v>0</v>
      </c>
    </row>
    <row r="2866" spans="1:10" x14ac:dyDescent="0.3">
      <c r="A2866" s="2">
        <v>43859.291666666664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f t="shared" si="45"/>
        <v>0</v>
      </c>
    </row>
    <row r="2867" spans="1:10" x14ac:dyDescent="0.3">
      <c r="A2867" s="2">
        <v>43859.333333333336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f t="shared" si="45"/>
        <v>0</v>
      </c>
    </row>
    <row r="2868" spans="1:10" x14ac:dyDescent="0.3">
      <c r="A2868" s="2">
        <v>43859.375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f t="shared" si="45"/>
        <v>0</v>
      </c>
    </row>
    <row r="2869" spans="1:10" x14ac:dyDescent="0.3">
      <c r="A2869" s="2">
        <v>43859.416666666664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f t="shared" si="45"/>
        <v>0</v>
      </c>
    </row>
    <row r="2870" spans="1:10" x14ac:dyDescent="0.3">
      <c r="A2870" s="2">
        <v>43859.458333333336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f t="shared" si="45"/>
        <v>0</v>
      </c>
    </row>
    <row r="2871" spans="1:10" x14ac:dyDescent="0.3">
      <c r="A2871" s="2">
        <v>43859.5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f t="shared" si="45"/>
        <v>0</v>
      </c>
    </row>
    <row r="2872" spans="1:10" x14ac:dyDescent="0.3">
      <c r="A2872" s="2">
        <v>43859.541666666664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f t="shared" si="45"/>
        <v>0</v>
      </c>
    </row>
    <row r="2873" spans="1:10" x14ac:dyDescent="0.3">
      <c r="A2873" s="2">
        <v>43859.583333333336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f t="shared" si="45"/>
        <v>0</v>
      </c>
    </row>
    <row r="2874" spans="1:10" x14ac:dyDescent="0.3">
      <c r="A2874" s="2">
        <v>43859.625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f t="shared" si="45"/>
        <v>0</v>
      </c>
    </row>
    <row r="2875" spans="1:10" x14ac:dyDescent="0.3">
      <c r="A2875" s="2">
        <v>43859.666666666664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f t="shared" si="45"/>
        <v>0</v>
      </c>
    </row>
    <row r="2876" spans="1:10" x14ac:dyDescent="0.3">
      <c r="A2876" s="2">
        <v>43859.708333333336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f t="shared" si="45"/>
        <v>0</v>
      </c>
    </row>
    <row r="2877" spans="1:10" x14ac:dyDescent="0.3">
      <c r="A2877" s="2">
        <v>43859.75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f t="shared" si="45"/>
        <v>0</v>
      </c>
    </row>
    <row r="2878" spans="1:10" x14ac:dyDescent="0.3">
      <c r="A2878" s="2">
        <v>43859.791666666664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f t="shared" si="45"/>
        <v>0</v>
      </c>
    </row>
    <row r="2879" spans="1:10" x14ac:dyDescent="0.3">
      <c r="A2879" s="2">
        <v>43859.833333333336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f t="shared" si="45"/>
        <v>0</v>
      </c>
    </row>
    <row r="2880" spans="1:10" x14ac:dyDescent="0.3">
      <c r="A2880" s="2">
        <v>43859.875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f t="shared" si="45"/>
        <v>0</v>
      </c>
    </row>
    <row r="2881" spans="1:10" x14ac:dyDescent="0.3">
      <c r="A2881" s="2">
        <v>43859.916666666664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f t="shared" si="45"/>
        <v>0</v>
      </c>
    </row>
    <row r="2882" spans="1:10" x14ac:dyDescent="0.3">
      <c r="A2882" s="2">
        <v>43859.958333333336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f t="shared" si="45"/>
        <v>0</v>
      </c>
    </row>
    <row r="2883" spans="1:10" x14ac:dyDescent="0.3">
      <c r="A2883" s="2">
        <v>43860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f t="shared" si="45"/>
        <v>0</v>
      </c>
    </row>
    <row r="2884" spans="1:10" x14ac:dyDescent="0.3">
      <c r="A2884" s="2">
        <v>43860.041666666664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f t="shared" ref="J2884:J2947" si="46">SUM(B2884:I2884)</f>
        <v>0</v>
      </c>
    </row>
    <row r="2885" spans="1:10" x14ac:dyDescent="0.3">
      <c r="A2885" s="2">
        <v>43860.083333333336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f t="shared" si="46"/>
        <v>0</v>
      </c>
    </row>
    <row r="2886" spans="1:10" x14ac:dyDescent="0.3">
      <c r="A2886" s="2">
        <v>43860.125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f t="shared" si="46"/>
        <v>0</v>
      </c>
    </row>
    <row r="2887" spans="1:10" x14ac:dyDescent="0.3">
      <c r="A2887" s="2">
        <v>43860.166666666664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f t="shared" si="46"/>
        <v>0</v>
      </c>
    </row>
    <row r="2888" spans="1:10" x14ac:dyDescent="0.3">
      <c r="A2888" s="2">
        <v>43860.208333333336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f t="shared" si="46"/>
        <v>0</v>
      </c>
    </row>
    <row r="2889" spans="1:10" x14ac:dyDescent="0.3">
      <c r="A2889" s="2">
        <v>43860.25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f t="shared" si="46"/>
        <v>0</v>
      </c>
    </row>
    <row r="2890" spans="1:10" x14ac:dyDescent="0.3">
      <c r="A2890" s="2">
        <v>43860.291666666664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f t="shared" si="46"/>
        <v>0</v>
      </c>
    </row>
    <row r="2891" spans="1:10" x14ac:dyDescent="0.3">
      <c r="A2891" s="2">
        <v>43860.333333333336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f t="shared" si="46"/>
        <v>0</v>
      </c>
    </row>
    <row r="2892" spans="1:10" x14ac:dyDescent="0.3">
      <c r="A2892" s="2">
        <v>43860.375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f t="shared" si="46"/>
        <v>0</v>
      </c>
    </row>
    <row r="2893" spans="1:10" x14ac:dyDescent="0.3">
      <c r="A2893" s="2">
        <v>43860.416666666664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f t="shared" si="46"/>
        <v>0</v>
      </c>
    </row>
    <row r="2894" spans="1:10" x14ac:dyDescent="0.3">
      <c r="A2894" s="2">
        <v>43860.458333333336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f t="shared" si="46"/>
        <v>0</v>
      </c>
    </row>
    <row r="2895" spans="1:10" x14ac:dyDescent="0.3">
      <c r="A2895" s="2">
        <v>43860.5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f t="shared" si="46"/>
        <v>0</v>
      </c>
    </row>
    <row r="2896" spans="1:10" x14ac:dyDescent="0.3">
      <c r="A2896" s="2">
        <v>43860.541666666664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f t="shared" si="46"/>
        <v>0</v>
      </c>
    </row>
    <row r="2897" spans="1:10" x14ac:dyDescent="0.3">
      <c r="A2897" s="2">
        <v>43860.583333333336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f t="shared" si="46"/>
        <v>0</v>
      </c>
    </row>
    <row r="2898" spans="1:10" x14ac:dyDescent="0.3">
      <c r="A2898" s="2">
        <v>43860.625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f t="shared" si="46"/>
        <v>0</v>
      </c>
    </row>
    <row r="2899" spans="1:10" x14ac:dyDescent="0.3">
      <c r="A2899" s="2">
        <v>43860.666666666664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f t="shared" si="46"/>
        <v>0</v>
      </c>
    </row>
    <row r="2900" spans="1:10" x14ac:dyDescent="0.3">
      <c r="A2900" s="2">
        <v>43860.708333333336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f t="shared" si="46"/>
        <v>0</v>
      </c>
    </row>
    <row r="2901" spans="1:10" x14ac:dyDescent="0.3">
      <c r="A2901" s="2">
        <v>43860.75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f t="shared" si="46"/>
        <v>0</v>
      </c>
    </row>
    <row r="2902" spans="1:10" x14ac:dyDescent="0.3">
      <c r="A2902" s="2">
        <v>43860.791666666664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f t="shared" si="46"/>
        <v>0</v>
      </c>
    </row>
    <row r="2903" spans="1:10" x14ac:dyDescent="0.3">
      <c r="A2903" s="2">
        <v>43860.833333333336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f t="shared" si="46"/>
        <v>0</v>
      </c>
    </row>
    <row r="2904" spans="1:10" x14ac:dyDescent="0.3">
      <c r="A2904" s="2">
        <v>43860.875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f t="shared" si="46"/>
        <v>0</v>
      </c>
    </row>
    <row r="2905" spans="1:10" x14ac:dyDescent="0.3">
      <c r="A2905" s="2">
        <v>43860.916666666664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f t="shared" si="46"/>
        <v>0</v>
      </c>
    </row>
    <row r="2906" spans="1:10" x14ac:dyDescent="0.3">
      <c r="A2906" s="2">
        <v>43860.958333333336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f t="shared" si="46"/>
        <v>0</v>
      </c>
    </row>
    <row r="2907" spans="1:10" x14ac:dyDescent="0.3">
      <c r="A2907" s="2">
        <v>43861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f t="shared" si="46"/>
        <v>0</v>
      </c>
    </row>
    <row r="2908" spans="1:10" x14ac:dyDescent="0.3">
      <c r="A2908" s="2">
        <v>43861.041666666664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f t="shared" si="46"/>
        <v>0</v>
      </c>
    </row>
    <row r="2909" spans="1:10" x14ac:dyDescent="0.3">
      <c r="A2909" s="2">
        <v>43861.083333333336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f t="shared" si="46"/>
        <v>0</v>
      </c>
    </row>
    <row r="2910" spans="1:10" x14ac:dyDescent="0.3">
      <c r="A2910" s="2">
        <v>43861.125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f t="shared" si="46"/>
        <v>0</v>
      </c>
    </row>
    <row r="2911" spans="1:10" x14ac:dyDescent="0.3">
      <c r="A2911" s="2">
        <v>43861.166666666664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f t="shared" si="46"/>
        <v>0</v>
      </c>
    </row>
    <row r="2912" spans="1:10" x14ac:dyDescent="0.3">
      <c r="A2912" s="2">
        <v>43861.208333333336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f t="shared" si="46"/>
        <v>0</v>
      </c>
    </row>
    <row r="2913" spans="1:10" x14ac:dyDescent="0.3">
      <c r="A2913" s="2">
        <v>43861.25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f t="shared" si="46"/>
        <v>0</v>
      </c>
    </row>
    <row r="2914" spans="1:10" x14ac:dyDescent="0.3">
      <c r="A2914" s="2">
        <v>43861.291666666664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f t="shared" si="46"/>
        <v>0</v>
      </c>
    </row>
    <row r="2915" spans="1:10" x14ac:dyDescent="0.3">
      <c r="A2915" s="2">
        <v>43861.333333333336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f t="shared" si="46"/>
        <v>0</v>
      </c>
    </row>
    <row r="2916" spans="1:10" x14ac:dyDescent="0.3">
      <c r="A2916" s="2">
        <v>43861.375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f t="shared" si="46"/>
        <v>0</v>
      </c>
    </row>
    <row r="2917" spans="1:10" x14ac:dyDescent="0.3">
      <c r="A2917" s="2">
        <v>43861.416666666664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f t="shared" si="46"/>
        <v>0</v>
      </c>
    </row>
    <row r="2918" spans="1:10" x14ac:dyDescent="0.3">
      <c r="A2918" s="2">
        <v>43861.458333333336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f t="shared" si="46"/>
        <v>0</v>
      </c>
    </row>
    <row r="2919" spans="1:10" x14ac:dyDescent="0.3">
      <c r="A2919" s="2">
        <v>43861.5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f t="shared" si="46"/>
        <v>0</v>
      </c>
    </row>
    <row r="2920" spans="1:10" x14ac:dyDescent="0.3">
      <c r="A2920" s="2">
        <v>43861.541666666664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f t="shared" si="46"/>
        <v>0</v>
      </c>
    </row>
    <row r="2921" spans="1:10" x14ac:dyDescent="0.3">
      <c r="A2921" s="2">
        <v>43861.583333333336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f t="shared" si="46"/>
        <v>0</v>
      </c>
    </row>
    <row r="2922" spans="1:10" x14ac:dyDescent="0.3">
      <c r="A2922" s="2">
        <v>43861.625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f t="shared" si="46"/>
        <v>0</v>
      </c>
    </row>
    <row r="2923" spans="1:10" x14ac:dyDescent="0.3">
      <c r="A2923" s="2">
        <v>43861.666666666664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f t="shared" si="46"/>
        <v>0</v>
      </c>
    </row>
    <row r="2924" spans="1:10" x14ac:dyDescent="0.3">
      <c r="A2924" s="2">
        <v>43861.708333333336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f t="shared" si="46"/>
        <v>0</v>
      </c>
    </row>
    <row r="2925" spans="1:10" x14ac:dyDescent="0.3">
      <c r="A2925" s="2">
        <v>43861.75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f t="shared" si="46"/>
        <v>0</v>
      </c>
    </row>
    <row r="2926" spans="1:10" x14ac:dyDescent="0.3">
      <c r="A2926" s="2">
        <v>43861.791666666664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f t="shared" si="46"/>
        <v>0</v>
      </c>
    </row>
    <row r="2927" spans="1:10" x14ac:dyDescent="0.3">
      <c r="A2927" s="2">
        <v>43861.833333333336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f t="shared" si="46"/>
        <v>0</v>
      </c>
    </row>
    <row r="2928" spans="1:10" x14ac:dyDescent="0.3">
      <c r="A2928" s="2">
        <v>43861.875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f t="shared" si="46"/>
        <v>0</v>
      </c>
    </row>
    <row r="2929" spans="1:10" x14ac:dyDescent="0.3">
      <c r="A2929" s="2">
        <v>43861.916666666664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f t="shared" si="46"/>
        <v>0</v>
      </c>
    </row>
    <row r="2930" spans="1:10" x14ac:dyDescent="0.3">
      <c r="A2930" s="2">
        <v>43861.958333333336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f t="shared" si="46"/>
        <v>0</v>
      </c>
    </row>
    <row r="2931" spans="1:10" x14ac:dyDescent="0.3">
      <c r="A2931" s="2">
        <v>43862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f t="shared" si="46"/>
        <v>0</v>
      </c>
    </row>
    <row r="2932" spans="1:10" x14ac:dyDescent="0.3">
      <c r="A2932" s="2">
        <v>43862.041666666664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f t="shared" si="46"/>
        <v>0</v>
      </c>
    </row>
    <row r="2933" spans="1:10" x14ac:dyDescent="0.3">
      <c r="A2933" s="2">
        <v>43862.083333333336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f t="shared" si="46"/>
        <v>0</v>
      </c>
    </row>
    <row r="2934" spans="1:10" x14ac:dyDescent="0.3">
      <c r="A2934" s="2">
        <v>43862.125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f t="shared" si="46"/>
        <v>0</v>
      </c>
    </row>
    <row r="2935" spans="1:10" x14ac:dyDescent="0.3">
      <c r="A2935" s="2">
        <v>43862.166666666664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f t="shared" si="46"/>
        <v>0</v>
      </c>
    </row>
    <row r="2936" spans="1:10" x14ac:dyDescent="0.3">
      <c r="A2936" s="2">
        <v>43862.208333333336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f t="shared" si="46"/>
        <v>0</v>
      </c>
    </row>
    <row r="2937" spans="1:10" x14ac:dyDescent="0.3">
      <c r="A2937" s="2">
        <v>43862.25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f t="shared" si="46"/>
        <v>0</v>
      </c>
    </row>
    <row r="2938" spans="1:10" x14ac:dyDescent="0.3">
      <c r="A2938" s="2">
        <v>43862.291666666664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f t="shared" si="46"/>
        <v>0</v>
      </c>
    </row>
    <row r="2939" spans="1:10" x14ac:dyDescent="0.3">
      <c r="A2939" s="2">
        <v>43862.333333333336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f t="shared" si="46"/>
        <v>0</v>
      </c>
    </row>
    <row r="2940" spans="1:10" x14ac:dyDescent="0.3">
      <c r="A2940" s="2">
        <v>43862.375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f t="shared" si="46"/>
        <v>0</v>
      </c>
    </row>
    <row r="2941" spans="1:10" x14ac:dyDescent="0.3">
      <c r="A2941" s="2">
        <v>43862.416666666664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f t="shared" si="46"/>
        <v>0</v>
      </c>
    </row>
    <row r="2942" spans="1:10" x14ac:dyDescent="0.3">
      <c r="A2942" s="2">
        <v>43862.458333333336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f t="shared" si="46"/>
        <v>0</v>
      </c>
    </row>
    <row r="2943" spans="1:10" x14ac:dyDescent="0.3">
      <c r="A2943" s="2">
        <v>43862.5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f t="shared" si="46"/>
        <v>0</v>
      </c>
    </row>
    <row r="2944" spans="1:10" x14ac:dyDescent="0.3">
      <c r="A2944" s="2">
        <v>43862.541666666664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f t="shared" si="46"/>
        <v>0</v>
      </c>
    </row>
    <row r="2945" spans="1:10" x14ac:dyDescent="0.3">
      <c r="A2945" s="2">
        <v>43862.583333333336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f t="shared" si="46"/>
        <v>0</v>
      </c>
    </row>
    <row r="2946" spans="1:10" x14ac:dyDescent="0.3">
      <c r="A2946" s="2">
        <v>43862.625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f t="shared" si="46"/>
        <v>0</v>
      </c>
    </row>
    <row r="2947" spans="1:10" x14ac:dyDescent="0.3">
      <c r="A2947" s="2">
        <v>43862.666666666664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f t="shared" si="46"/>
        <v>0</v>
      </c>
    </row>
    <row r="2948" spans="1:10" x14ac:dyDescent="0.3">
      <c r="A2948" s="2">
        <v>43862.708333333336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f t="shared" ref="J2948:J3011" si="47">SUM(B2948:I2948)</f>
        <v>0</v>
      </c>
    </row>
    <row r="2949" spans="1:10" x14ac:dyDescent="0.3">
      <c r="A2949" s="2">
        <v>43862.75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f t="shared" si="47"/>
        <v>0</v>
      </c>
    </row>
    <row r="2950" spans="1:10" x14ac:dyDescent="0.3">
      <c r="A2950" s="2">
        <v>43862.791666666664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f t="shared" si="47"/>
        <v>0</v>
      </c>
    </row>
    <row r="2951" spans="1:10" x14ac:dyDescent="0.3">
      <c r="A2951" s="2">
        <v>43862.833333333336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f t="shared" si="47"/>
        <v>0</v>
      </c>
    </row>
    <row r="2952" spans="1:10" x14ac:dyDescent="0.3">
      <c r="A2952" s="2">
        <v>43862.875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f t="shared" si="47"/>
        <v>0</v>
      </c>
    </row>
    <row r="2953" spans="1:10" x14ac:dyDescent="0.3">
      <c r="A2953" s="2">
        <v>43862.916666666664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f t="shared" si="47"/>
        <v>0</v>
      </c>
    </row>
    <row r="2954" spans="1:10" x14ac:dyDescent="0.3">
      <c r="A2954" s="2">
        <v>43862.958333333336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f t="shared" si="47"/>
        <v>0</v>
      </c>
    </row>
    <row r="2955" spans="1:10" x14ac:dyDescent="0.3">
      <c r="A2955" s="2">
        <v>43863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f t="shared" si="47"/>
        <v>0</v>
      </c>
    </row>
    <row r="2956" spans="1:10" x14ac:dyDescent="0.3">
      <c r="A2956" s="2">
        <v>43863.041666666664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f t="shared" si="47"/>
        <v>0</v>
      </c>
    </row>
    <row r="2957" spans="1:10" x14ac:dyDescent="0.3">
      <c r="A2957" s="2">
        <v>43863.083333333336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f t="shared" si="47"/>
        <v>0</v>
      </c>
    </row>
    <row r="2958" spans="1:10" x14ac:dyDescent="0.3">
      <c r="A2958" s="2">
        <v>43863.125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f t="shared" si="47"/>
        <v>0</v>
      </c>
    </row>
    <row r="2959" spans="1:10" x14ac:dyDescent="0.3">
      <c r="A2959" s="2">
        <v>43863.166666666664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f t="shared" si="47"/>
        <v>0</v>
      </c>
    </row>
    <row r="2960" spans="1:10" x14ac:dyDescent="0.3">
      <c r="A2960" s="2">
        <v>43863.208333333336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f t="shared" si="47"/>
        <v>0</v>
      </c>
    </row>
    <row r="2961" spans="1:10" x14ac:dyDescent="0.3">
      <c r="A2961" s="2">
        <v>43863.25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f t="shared" si="47"/>
        <v>0</v>
      </c>
    </row>
    <row r="2962" spans="1:10" x14ac:dyDescent="0.3">
      <c r="A2962" s="2">
        <v>43863.291666666664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f t="shared" si="47"/>
        <v>0</v>
      </c>
    </row>
    <row r="2963" spans="1:10" x14ac:dyDescent="0.3">
      <c r="A2963" s="2">
        <v>43863.333333333336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f t="shared" si="47"/>
        <v>0</v>
      </c>
    </row>
    <row r="2964" spans="1:10" x14ac:dyDescent="0.3">
      <c r="A2964" s="2">
        <v>43863.375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f t="shared" si="47"/>
        <v>0</v>
      </c>
    </row>
    <row r="2965" spans="1:10" x14ac:dyDescent="0.3">
      <c r="A2965" s="2">
        <v>43863.416666666664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f t="shared" si="47"/>
        <v>0</v>
      </c>
    </row>
    <row r="2966" spans="1:10" x14ac:dyDescent="0.3">
      <c r="A2966" s="2">
        <v>43863.458333333336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f t="shared" si="47"/>
        <v>0</v>
      </c>
    </row>
    <row r="2967" spans="1:10" x14ac:dyDescent="0.3">
      <c r="A2967" s="2">
        <v>43863.5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f t="shared" si="47"/>
        <v>0</v>
      </c>
    </row>
    <row r="2968" spans="1:10" x14ac:dyDescent="0.3">
      <c r="A2968" s="2">
        <v>43863.541666666664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f t="shared" si="47"/>
        <v>0</v>
      </c>
    </row>
    <row r="2969" spans="1:10" x14ac:dyDescent="0.3">
      <c r="A2969" s="2">
        <v>43863.583333333336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f t="shared" si="47"/>
        <v>0</v>
      </c>
    </row>
    <row r="2970" spans="1:10" x14ac:dyDescent="0.3">
      <c r="A2970" s="2">
        <v>43863.625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f t="shared" si="47"/>
        <v>0</v>
      </c>
    </row>
    <row r="2971" spans="1:10" x14ac:dyDescent="0.3">
      <c r="A2971" s="2">
        <v>43863.666666666664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f t="shared" si="47"/>
        <v>0</v>
      </c>
    </row>
    <row r="2972" spans="1:10" x14ac:dyDescent="0.3">
      <c r="A2972" s="2">
        <v>43863.708333333336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f t="shared" si="47"/>
        <v>0</v>
      </c>
    </row>
    <row r="2973" spans="1:10" x14ac:dyDescent="0.3">
      <c r="A2973" s="2">
        <v>43863.75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f t="shared" si="47"/>
        <v>0</v>
      </c>
    </row>
    <row r="2974" spans="1:10" x14ac:dyDescent="0.3">
      <c r="A2974" s="2">
        <v>43863.791666666664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f t="shared" si="47"/>
        <v>0</v>
      </c>
    </row>
    <row r="2975" spans="1:10" x14ac:dyDescent="0.3">
      <c r="A2975" s="2">
        <v>43863.833333333336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f t="shared" si="47"/>
        <v>0</v>
      </c>
    </row>
    <row r="2976" spans="1:10" x14ac:dyDescent="0.3">
      <c r="A2976" s="2">
        <v>43863.875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f t="shared" si="47"/>
        <v>0</v>
      </c>
    </row>
    <row r="2977" spans="1:10" x14ac:dyDescent="0.3">
      <c r="A2977" s="2">
        <v>43863.916666666664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f t="shared" si="47"/>
        <v>0</v>
      </c>
    </row>
    <row r="2978" spans="1:10" x14ac:dyDescent="0.3">
      <c r="A2978" s="2">
        <v>43863.958333333336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f t="shared" si="47"/>
        <v>0</v>
      </c>
    </row>
    <row r="2979" spans="1:10" x14ac:dyDescent="0.3">
      <c r="A2979" s="2">
        <v>43864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f t="shared" si="47"/>
        <v>0</v>
      </c>
    </row>
    <row r="2980" spans="1:10" x14ac:dyDescent="0.3">
      <c r="A2980" s="2">
        <v>43864.041666666664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f t="shared" si="47"/>
        <v>0</v>
      </c>
    </row>
    <row r="2981" spans="1:10" x14ac:dyDescent="0.3">
      <c r="A2981" s="2">
        <v>43864.083333333336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f t="shared" si="47"/>
        <v>0</v>
      </c>
    </row>
    <row r="2982" spans="1:10" x14ac:dyDescent="0.3">
      <c r="A2982" s="2">
        <v>43864.125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f t="shared" si="47"/>
        <v>0</v>
      </c>
    </row>
    <row r="2983" spans="1:10" x14ac:dyDescent="0.3">
      <c r="A2983" s="2">
        <v>43864.166666666664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f t="shared" si="47"/>
        <v>0</v>
      </c>
    </row>
    <row r="2984" spans="1:10" x14ac:dyDescent="0.3">
      <c r="A2984" s="2">
        <v>43864.208333333336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f t="shared" si="47"/>
        <v>0</v>
      </c>
    </row>
    <row r="2985" spans="1:10" x14ac:dyDescent="0.3">
      <c r="A2985" s="2">
        <v>43864.25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f t="shared" si="47"/>
        <v>0</v>
      </c>
    </row>
    <row r="2986" spans="1:10" x14ac:dyDescent="0.3">
      <c r="A2986" s="2">
        <v>43864.291666666664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f t="shared" si="47"/>
        <v>0</v>
      </c>
    </row>
    <row r="2987" spans="1:10" x14ac:dyDescent="0.3">
      <c r="A2987" s="2">
        <v>43864.333333333336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f t="shared" si="47"/>
        <v>0</v>
      </c>
    </row>
    <row r="2988" spans="1:10" x14ac:dyDescent="0.3">
      <c r="A2988" s="2">
        <v>43864.375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f t="shared" si="47"/>
        <v>0</v>
      </c>
    </row>
    <row r="2989" spans="1:10" x14ac:dyDescent="0.3">
      <c r="A2989" s="2">
        <v>43864.416666666664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f t="shared" si="47"/>
        <v>0</v>
      </c>
    </row>
    <row r="2990" spans="1:10" x14ac:dyDescent="0.3">
      <c r="A2990" s="2">
        <v>43864.458333333336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f t="shared" si="47"/>
        <v>0</v>
      </c>
    </row>
    <row r="2991" spans="1:10" x14ac:dyDescent="0.3">
      <c r="A2991" s="2">
        <v>43864.5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f t="shared" si="47"/>
        <v>0</v>
      </c>
    </row>
    <row r="2992" spans="1:10" x14ac:dyDescent="0.3">
      <c r="A2992" s="2">
        <v>43864.541666666664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f t="shared" si="47"/>
        <v>0</v>
      </c>
    </row>
    <row r="2993" spans="1:10" x14ac:dyDescent="0.3">
      <c r="A2993" s="2">
        <v>43864.583333333336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f t="shared" si="47"/>
        <v>0</v>
      </c>
    </row>
    <row r="2994" spans="1:10" x14ac:dyDescent="0.3">
      <c r="A2994" s="2">
        <v>43864.625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f t="shared" si="47"/>
        <v>0</v>
      </c>
    </row>
    <row r="2995" spans="1:10" x14ac:dyDescent="0.3">
      <c r="A2995" s="2">
        <v>43864.666666666664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f t="shared" si="47"/>
        <v>0</v>
      </c>
    </row>
    <row r="2996" spans="1:10" x14ac:dyDescent="0.3">
      <c r="A2996" s="2">
        <v>43864.708333333336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f t="shared" si="47"/>
        <v>0</v>
      </c>
    </row>
    <row r="2997" spans="1:10" x14ac:dyDescent="0.3">
      <c r="A2997" s="2">
        <v>43864.75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f t="shared" si="47"/>
        <v>0</v>
      </c>
    </row>
    <row r="2998" spans="1:10" x14ac:dyDescent="0.3">
      <c r="A2998" s="2">
        <v>43864.791666666664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f t="shared" si="47"/>
        <v>0</v>
      </c>
    </row>
    <row r="2999" spans="1:10" x14ac:dyDescent="0.3">
      <c r="A2999" s="2">
        <v>43864.833333333336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f t="shared" si="47"/>
        <v>0</v>
      </c>
    </row>
    <row r="3000" spans="1:10" x14ac:dyDescent="0.3">
      <c r="A3000" s="2">
        <v>43864.875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f t="shared" si="47"/>
        <v>0</v>
      </c>
    </row>
    <row r="3001" spans="1:10" x14ac:dyDescent="0.3">
      <c r="A3001" s="2">
        <v>43864.916666666664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f t="shared" si="47"/>
        <v>0</v>
      </c>
    </row>
    <row r="3002" spans="1:10" x14ac:dyDescent="0.3">
      <c r="A3002" s="2">
        <v>43864.958333333336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f t="shared" si="47"/>
        <v>0</v>
      </c>
    </row>
    <row r="3003" spans="1:10" x14ac:dyDescent="0.3">
      <c r="A3003" s="2">
        <v>43865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f t="shared" si="47"/>
        <v>0</v>
      </c>
    </row>
    <row r="3004" spans="1:10" x14ac:dyDescent="0.3">
      <c r="A3004" s="2">
        <v>43865.041666666664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f t="shared" si="47"/>
        <v>0</v>
      </c>
    </row>
    <row r="3005" spans="1:10" x14ac:dyDescent="0.3">
      <c r="A3005" s="2">
        <v>43865.083333333336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f t="shared" si="47"/>
        <v>0</v>
      </c>
    </row>
    <row r="3006" spans="1:10" x14ac:dyDescent="0.3">
      <c r="A3006" s="2">
        <v>43865.125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f t="shared" si="47"/>
        <v>0</v>
      </c>
    </row>
    <row r="3007" spans="1:10" x14ac:dyDescent="0.3">
      <c r="A3007" s="2">
        <v>43865.166666666664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f t="shared" si="47"/>
        <v>0</v>
      </c>
    </row>
    <row r="3008" spans="1:10" x14ac:dyDescent="0.3">
      <c r="A3008" s="2">
        <v>43865.208333333336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f t="shared" si="47"/>
        <v>0</v>
      </c>
    </row>
    <row r="3009" spans="1:10" x14ac:dyDescent="0.3">
      <c r="A3009" s="2">
        <v>43865.25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f t="shared" si="47"/>
        <v>0</v>
      </c>
    </row>
    <row r="3010" spans="1:10" x14ac:dyDescent="0.3">
      <c r="A3010" s="2">
        <v>43865.291666666664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f t="shared" si="47"/>
        <v>0</v>
      </c>
    </row>
    <row r="3011" spans="1:10" x14ac:dyDescent="0.3">
      <c r="A3011" s="2">
        <v>43865.333333333336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f t="shared" si="47"/>
        <v>0</v>
      </c>
    </row>
    <row r="3012" spans="1:10" x14ac:dyDescent="0.3">
      <c r="A3012" s="2">
        <v>43865.375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f t="shared" ref="J3012:J3075" si="48">SUM(B3012:I3012)</f>
        <v>0</v>
      </c>
    </row>
    <row r="3013" spans="1:10" x14ac:dyDescent="0.3">
      <c r="A3013" s="2">
        <v>43865.416666666664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f t="shared" si="48"/>
        <v>0</v>
      </c>
    </row>
    <row r="3014" spans="1:10" x14ac:dyDescent="0.3">
      <c r="A3014" s="2">
        <v>43865.458333333336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f t="shared" si="48"/>
        <v>0</v>
      </c>
    </row>
    <row r="3015" spans="1:10" x14ac:dyDescent="0.3">
      <c r="A3015" s="2">
        <v>43865.5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f t="shared" si="48"/>
        <v>0</v>
      </c>
    </row>
    <row r="3016" spans="1:10" x14ac:dyDescent="0.3">
      <c r="A3016" s="2">
        <v>43865.541666666664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f t="shared" si="48"/>
        <v>0</v>
      </c>
    </row>
    <row r="3017" spans="1:10" x14ac:dyDescent="0.3">
      <c r="A3017" s="2">
        <v>43865.583333333336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f t="shared" si="48"/>
        <v>0</v>
      </c>
    </row>
    <row r="3018" spans="1:10" x14ac:dyDescent="0.3">
      <c r="A3018" s="2">
        <v>43865.625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f t="shared" si="48"/>
        <v>0</v>
      </c>
    </row>
    <row r="3019" spans="1:10" x14ac:dyDescent="0.3">
      <c r="A3019" s="2">
        <v>43865.666666666664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f t="shared" si="48"/>
        <v>0</v>
      </c>
    </row>
    <row r="3020" spans="1:10" x14ac:dyDescent="0.3">
      <c r="A3020" s="2">
        <v>43865.708333333336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f t="shared" si="48"/>
        <v>0</v>
      </c>
    </row>
    <row r="3021" spans="1:10" x14ac:dyDescent="0.3">
      <c r="A3021" s="2">
        <v>43865.75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f t="shared" si="48"/>
        <v>0</v>
      </c>
    </row>
    <row r="3022" spans="1:10" x14ac:dyDescent="0.3">
      <c r="A3022" s="2">
        <v>43865.791666666664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f t="shared" si="48"/>
        <v>0</v>
      </c>
    </row>
    <row r="3023" spans="1:10" x14ac:dyDescent="0.3">
      <c r="A3023" s="2">
        <v>43865.833333333336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f t="shared" si="48"/>
        <v>0</v>
      </c>
    </row>
    <row r="3024" spans="1:10" x14ac:dyDescent="0.3">
      <c r="A3024" s="2">
        <v>43865.875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f t="shared" si="48"/>
        <v>0</v>
      </c>
    </row>
    <row r="3025" spans="1:10" x14ac:dyDescent="0.3">
      <c r="A3025" s="2">
        <v>43865.916666666664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f t="shared" si="48"/>
        <v>0</v>
      </c>
    </row>
    <row r="3026" spans="1:10" x14ac:dyDescent="0.3">
      <c r="A3026" s="2">
        <v>43865.958333333336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f t="shared" si="48"/>
        <v>0</v>
      </c>
    </row>
    <row r="3027" spans="1:10" x14ac:dyDescent="0.3">
      <c r="A3027" s="2">
        <v>43866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f t="shared" si="48"/>
        <v>0</v>
      </c>
    </row>
    <row r="3028" spans="1:10" x14ac:dyDescent="0.3">
      <c r="A3028" s="2">
        <v>43866.041666666664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f t="shared" si="48"/>
        <v>0</v>
      </c>
    </row>
    <row r="3029" spans="1:10" x14ac:dyDescent="0.3">
      <c r="A3029" s="2">
        <v>43866.083333333336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f t="shared" si="48"/>
        <v>0</v>
      </c>
    </row>
    <row r="3030" spans="1:10" x14ac:dyDescent="0.3">
      <c r="A3030" s="2">
        <v>43866.125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f t="shared" si="48"/>
        <v>0</v>
      </c>
    </row>
    <row r="3031" spans="1:10" x14ac:dyDescent="0.3">
      <c r="A3031" s="2">
        <v>43866.166666666664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f t="shared" si="48"/>
        <v>0</v>
      </c>
    </row>
    <row r="3032" spans="1:10" x14ac:dyDescent="0.3">
      <c r="A3032" s="2">
        <v>43866.208333333336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f t="shared" si="48"/>
        <v>0</v>
      </c>
    </row>
    <row r="3033" spans="1:10" x14ac:dyDescent="0.3">
      <c r="A3033" s="2">
        <v>43866.25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f t="shared" si="48"/>
        <v>0</v>
      </c>
    </row>
    <row r="3034" spans="1:10" x14ac:dyDescent="0.3">
      <c r="A3034" s="2">
        <v>43866.291666666664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f t="shared" si="48"/>
        <v>0</v>
      </c>
    </row>
    <row r="3035" spans="1:10" x14ac:dyDescent="0.3">
      <c r="A3035" s="2">
        <v>43866.333333333336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f t="shared" si="48"/>
        <v>0</v>
      </c>
    </row>
    <row r="3036" spans="1:10" x14ac:dyDescent="0.3">
      <c r="A3036" s="2">
        <v>43866.375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f t="shared" si="48"/>
        <v>0</v>
      </c>
    </row>
    <row r="3037" spans="1:10" x14ac:dyDescent="0.3">
      <c r="A3037" s="2">
        <v>43866.416666666664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f t="shared" si="48"/>
        <v>0</v>
      </c>
    </row>
    <row r="3038" spans="1:10" x14ac:dyDescent="0.3">
      <c r="A3038" s="2">
        <v>43866.458333333336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f t="shared" si="48"/>
        <v>0</v>
      </c>
    </row>
    <row r="3039" spans="1:10" x14ac:dyDescent="0.3">
      <c r="A3039" s="2">
        <v>43866.5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f t="shared" si="48"/>
        <v>0</v>
      </c>
    </row>
    <row r="3040" spans="1:10" x14ac:dyDescent="0.3">
      <c r="A3040" s="2">
        <v>43866.541666666664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f t="shared" si="48"/>
        <v>0</v>
      </c>
    </row>
    <row r="3041" spans="1:10" x14ac:dyDescent="0.3">
      <c r="A3041" s="2">
        <v>43866.583333333336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f t="shared" si="48"/>
        <v>0</v>
      </c>
    </row>
    <row r="3042" spans="1:10" x14ac:dyDescent="0.3">
      <c r="A3042" s="2">
        <v>43866.625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f t="shared" si="48"/>
        <v>0</v>
      </c>
    </row>
    <row r="3043" spans="1:10" x14ac:dyDescent="0.3">
      <c r="A3043" s="2">
        <v>43866.666666666664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f t="shared" si="48"/>
        <v>0</v>
      </c>
    </row>
    <row r="3044" spans="1:10" x14ac:dyDescent="0.3">
      <c r="A3044" s="2">
        <v>43866.708333333336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f t="shared" si="48"/>
        <v>0</v>
      </c>
    </row>
    <row r="3045" spans="1:10" x14ac:dyDescent="0.3">
      <c r="A3045" s="2">
        <v>43866.75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f t="shared" si="48"/>
        <v>0</v>
      </c>
    </row>
    <row r="3046" spans="1:10" x14ac:dyDescent="0.3">
      <c r="A3046" s="2">
        <v>43866.791666666664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f t="shared" si="48"/>
        <v>0</v>
      </c>
    </row>
    <row r="3047" spans="1:10" x14ac:dyDescent="0.3">
      <c r="A3047" s="2">
        <v>43866.833333333336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f t="shared" si="48"/>
        <v>0</v>
      </c>
    </row>
    <row r="3048" spans="1:10" x14ac:dyDescent="0.3">
      <c r="A3048" s="2">
        <v>43866.875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f t="shared" si="48"/>
        <v>0</v>
      </c>
    </row>
    <row r="3049" spans="1:10" x14ac:dyDescent="0.3">
      <c r="A3049" s="2">
        <v>43866.916666666664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f t="shared" si="48"/>
        <v>0</v>
      </c>
    </row>
    <row r="3050" spans="1:10" x14ac:dyDescent="0.3">
      <c r="A3050" s="2">
        <v>43866.958333333336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f t="shared" si="48"/>
        <v>0</v>
      </c>
    </row>
    <row r="3051" spans="1:10" x14ac:dyDescent="0.3">
      <c r="A3051" s="2">
        <v>43867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f t="shared" si="48"/>
        <v>0</v>
      </c>
    </row>
    <row r="3052" spans="1:10" x14ac:dyDescent="0.3">
      <c r="A3052" s="2">
        <v>43867.041666666664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f t="shared" si="48"/>
        <v>0</v>
      </c>
    </row>
    <row r="3053" spans="1:10" x14ac:dyDescent="0.3">
      <c r="A3053" s="2">
        <v>43867.083333333336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f t="shared" si="48"/>
        <v>0</v>
      </c>
    </row>
    <row r="3054" spans="1:10" x14ac:dyDescent="0.3">
      <c r="A3054" s="2">
        <v>43867.125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f t="shared" si="48"/>
        <v>0</v>
      </c>
    </row>
    <row r="3055" spans="1:10" x14ac:dyDescent="0.3">
      <c r="A3055" s="2">
        <v>43867.166666666664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f t="shared" si="48"/>
        <v>0</v>
      </c>
    </row>
    <row r="3056" spans="1:10" x14ac:dyDescent="0.3">
      <c r="A3056" s="2">
        <v>43867.208333333336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f t="shared" si="48"/>
        <v>0</v>
      </c>
    </row>
    <row r="3057" spans="1:10" x14ac:dyDescent="0.3">
      <c r="A3057" s="2">
        <v>43867.25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f t="shared" si="48"/>
        <v>0</v>
      </c>
    </row>
    <row r="3058" spans="1:10" x14ac:dyDescent="0.3">
      <c r="A3058" s="2">
        <v>43867.291666666664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f t="shared" si="48"/>
        <v>0</v>
      </c>
    </row>
    <row r="3059" spans="1:10" x14ac:dyDescent="0.3">
      <c r="A3059" s="2">
        <v>43867.333333333336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f t="shared" si="48"/>
        <v>0</v>
      </c>
    </row>
    <row r="3060" spans="1:10" x14ac:dyDescent="0.3">
      <c r="A3060" s="2">
        <v>43867.375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f t="shared" si="48"/>
        <v>0</v>
      </c>
    </row>
    <row r="3061" spans="1:10" x14ac:dyDescent="0.3">
      <c r="A3061" s="2">
        <v>43867.416666666664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f t="shared" si="48"/>
        <v>0</v>
      </c>
    </row>
    <row r="3062" spans="1:10" x14ac:dyDescent="0.3">
      <c r="A3062" s="2">
        <v>43867.458333333336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f t="shared" si="48"/>
        <v>0</v>
      </c>
    </row>
    <row r="3063" spans="1:10" x14ac:dyDescent="0.3">
      <c r="A3063" s="2">
        <v>43867.5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f t="shared" si="48"/>
        <v>0</v>
      </c>
    </row>
    <row r="3064" spans="1:10" x14ac:dyDescent="0.3">
      <c r="A3064" s="2">
        <v>43867.541666666664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f t="shared" si="48"/>
        <v>0</v>
      </c>
    </row>
    <row r="3065" spans="1:10" x14ac:dyDescent="0.3">
      <c r="A3065" s="2">
        <v>43867.583333333336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f t="shared" si="48"/>
        <v>0</v>
      </c>
    </row>
    <row r="3066" spans="1:10" x14ac:dyDescent="0.3">
      <c r="A3066" s="2">
        <v>43867.625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f t="shared" si="48"/>
        <v>0</v>
      </c>
    </row>
    <row r="3067" spans="1:10" x14ac:dyDescent="0.3">
      <c r="A3067" s="2">
        <v>43867.666666666664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f t="shared" si="48"/>
        <v>0</v>
      </c>
    </row>
    <row r="3068" spans="1:10" x14ac:dyDescent="0.3">
      <c r="A3068" s="2">
        <v>43867.708333333336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f t="shared" si="48"/>
        <v>0</v>
      </c>
    </row>
    <row r="3069" spans="1:10" x14ac:dyDescent="0.3">
      <c r="A3069" s="2">
        <v>43867.75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f t="shared" si="48"/>
        <v>0</v>
      </c>
    </row>
    <row r="3070" spans="1:10" x14ac:dyDescent="0.3">
      <c r="A3070" s="2">
        <v>43867.791666666664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f t="shared" si="48"/>
        <v>0</v>
      </c>
    </row>
    <row r="3071" spans="1:10" x14ac:dyDescent="0.3">
      <c r="A3071" s="2">
        <v>43867.833333333336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f t="shared" si="48"/>
        <v>0</v>
      </c>
    </row>
    <row r="3072" spans="1:10" x14ac:dyDescent="0.3">
      <c r="A3072" s="2">
        <v>43867.875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f t="shared" si="48"/>
        <v>0</v>
      </c>
    </row>
    <row r="3073" spans="1:10" x14ac:dyDescent="0.3">
      <c r="A3073" s="2">
        <v>43867.916666666664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f t="shared" si="48"/>
        <v>0</v>
      </c>
    </row>
    <row r="3074" spans="1:10" x14ac:dyDescent="0.3">
      <c r="A3074" s="2">
        <v>43867.958333333336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f t="shared" si="48"/>
        <v>0</v>
      </c>
    </row>
    <row r="3075" spans="1:10" x14ac:dyDescent="0.3">
      <c r="A3075" s="2">
        <v>43868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f t="shared" si="48"/>
        <v>0</v>
      </c>
    </row>
    <row r="3076" spans="1:10" x14ac:dyDescent="0.3">
      <c r="A3076" s="2">
        <v>43868.041666666664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f t="shared" ref="J3076:J3139" si="49">SUM(B3076:I3076)</f>
        <v>0</v>
      </c>
    </row>
    <row r="3077" spans="1:10" x14ac:dyDescent="0.3">
      <c r="A3077" s="2">
        <v>43868.083333333336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f t="shared" si="49"/>
        <v>0</v>
      </c>
    </row>
    <row r="3078" spans="1:10" x14ac:dyDescent="0.3">
      <c r="A3078" s="2">
        <v>43868.125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f t="shared" si="49"/>
        <v>0</v>
      </c>
    </row>
    <row r="3079" spans="1:10" x14ac:dyDescent="0.3">
      <c r="A3079" s="2">
        <v>43868.166666666664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f t="shared" si="49"/>
        <v>0</v>
      </c>
    </row>
    <row r="3080" spans="1:10" x14ac:dyDescent="0.3">
      <c r="A3080" s="2">
        <v>43868.208333333336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f t="shared" si="49"/>
        <v>0</v>
      </c>
    </row>
    <row r="3081" spans="1:10" x14ac:dyDescent="0.3">
      <c r="A3081" s="2">
        <v>43868.25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f t="shared" si="49"/>
        <v>0</v>
      </c>
    </row>
    <row r="3082" spans="1:10" x14ac:dyDescent="0.3">
      <c r="A3082" s="2">
        <v>43868.291666666664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f t="shared" si="49"/>
        <v>0</v>
      </c>
    </row>
    <row r="3083" spans="1:10" x14ac:dyDescent="0.3">
      <c r="A3083" s="2">
        <v>43868.333333333336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f t="shared" si="49"/>
        <v>0</v>
      </c>
    </row>
    <row r="3084" spans="1:10" x14ac:dyDescent="0.3">
      <c r="A3084" s="2">
        <v>43868.375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f t="shared" si="49"/>
        <v>0</v>
      </c>
    </row>
    <row r="3085" spans="1:10" x14ac:dyDescent="0.3">
      <c r="A3085" s="2">
        <v>43868.416666666664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f t="shared" si="49"/>
        <v>0</v>
      </c>
    </row>
    <row r="3086" spans="1:10" x14ac:dyDescent="0.3">
      <c r="A3086" s="2">
        <v>43868.458333333336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f t="shared" si="49"/>
        <v>0</v>
      </c>
    </row>
    <row r="3087" spans="1:10" x14ac:dyDescent="0.3">
      <c r="A3087" s="2">
        <v>43868.5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f t="shared" si="49"/>
        <v>0</v>
      </c>
    </row>
    <row r="3088" spans="1:10" x14ac:dyDescent="0.3">
      <c r="A3088" s="2">
        <v>43868.541666666664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f t="shared" si="49"/>
        <v>0</v>
      </c>
    </row>
    <row r="3089" spans="1:10" x14ac:dyDescent="0.3">
      <c r="A3089" s="2">
        <v>43868.583333333336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f t="shared" si="49"/>
        <v>0</v>
      </c>
    </row>
    <row r="3090" spans="1:10" x14ac:dyDescent="0.3">
      <c r="A3090" s="2">
        <v>43868.625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f t="shared" si="49"/>
        <v>0</v>
      </c>
    </row>
    <row r="3091" spans="1:10" x14ac:dyDescent="0.3">
      <c r="A3091" s="2">
        <v>43868.666666666664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f t="shared" si="49"/>
        <v>0</v>
      </c>
    </row>
    <row r="3092" spans="1:10" x14ac:dyDescent="0.3">
      <c r="A3092" s="2">
        <v>43868.708333333336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f t="shared" si="49"/>
        <v>0</v>
      </c>
    </row>
    <row r="3093" spans="1:10" x14ac:dyDescent="0.3">
      <c r="A3093" s="2">
        <v>43868.75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f t="shared" si="49"/>
        <v>0</v>
      </c>
    </row>
    <row r="3094" spans="1:10" x14ac:dyDescent="0.3">
      <c r="A3094" s="2">
        <v>43868.791666666664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f t="shared" si="49"/>
        <v>0</v>
      </c>
    </row>
    <row r="3095" spans="1:10" x14ac:dyDescent="0.3">
      <c r="A3095" s="2">
        <v>43868.833333333336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f t="shared" si="49"/>
        <v>0</v>
      </c>
    </row>
    <row r="3096" spans="1:10" x14ac:dyDescent="0.3">
      <c r="A3096" s="2">
        <v>43868.875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f t="shared" si="49"/>
        <v>0</v>
      </c>
    </row>
    <row r="3097" spans="1:10" x14ac:dyDescent="0.3">
      <c r="A3097" s="2">
        <v>43868.916666666664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f t="shared" si="49"/>
        <v>0</v>
      </c>
    </row>
    <row r="3098" spans="1:10" x14ac:dyDescent="0.3">
      <c r="A3098" s="2">
        <v>43868.958333333336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f t="shared" si="49"/>
        <v>0</v>
      </c>
    </row>
    <row r="3099" spans="1:10" x14ac:dyDescent="0.3">
      <c r="A3099" s="2">
        <v>43869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f t="shared" si="49"/>
        <v>0</v>
      </c>
    </row>
    <row r="3100" spans="1:10" x14ac:dyDescent="0.3">
      <c r="A3100" s="2">
        <v>43869.041666666664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f t="shared" si="49"/>
        <v>0</v>
      </c>
    </row>
    <row r="3101" spans="1:10" x14ac:dyDescent="0.3">
      <c r="A3101" s="2">
        <v>43869.083333333336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f t="shared" si="49"/>
        <v>0</v>
      </c>
    </row>
    <row r="3102" spans="1:10" x14ac:dyDescent="0.3">
      <c r="A3102" s="2">
        <v>43869.125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f t="shared" si="49"/>
        <v>0</v>
      </c>
    </row>
    <row r="3103" spans="1:10" x14ac:dyDescent="0.3">
      <c r="A3103" s="2">
        <v>43869.166666666664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f t="shared" si="49"/>
        <v>0</v>
      </c>
    </row>
    <row r="3104" spans="1:10" x14ac:dyDescent="0.3">
      <c r="A3104" s="2">
        <v>43869.208333333336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f t="shared" si="49"/>
        <v>0</v>
      </c>
    </row>
    <row r="3105" spans="1:10" x14ac:dyDescent="0.3">
      <c r="A3105" s="2">
        <v>43869.25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f t="shared" si="49"/>
        <v>0</v>
      </c>
    </row>
    <row r="3106" spans="1:10" x14ac:dyDescent="0.3">
      <c r="A3106" s="2">
        <v>43869.291666666664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f t="shared" si="49"/>
        <v>0</v>
      </c>
    </row>
    <row r="3107" spans="1:10" x14ac:dyDescent="0.3">
      <c r="A3107" s="2">
        <v>43869.333333333336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f t="shared" si="49"/>
        <v>0</v>
      </c>
    </row>
    <row r="3108" spans="1:10" x14ac:dyDescent="0.3">
      <c r="A3108" s="2">
        <v>43869.375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f t="shared" si="49"/>
        <v>0</v>
      </c>
    </row>
    <row r="3109" spans="1:10" x14ac:dyDescent="0.3">
      <c r="A3109" s="2">
        <v>43869.416666666664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f t="shared" si="49"/>
        <v>0</v>
      </c>
    </row>
    <row r="3110" spans="1:10" x14ac:dyDescent="0.3">
      <c r="A3110" s="2">
        <v>43869.458333333336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f t="shared" si="49"/>
        <v>0</v>
      </c>
    </row>
    <row r="3111" spans="1:10" x14ac:dyDescent="0.3">
      <c r="A3111" s="2">
        <v>43869.5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f t="shared" si="49"/>
        <v>0</v>
      </c>
    </row>
    <row r="3112" spans="1:10" x14ac:dyDescent="0.3">
      <c r="A3112" s="2">
        <v>43869.541666666664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f t="shared" si="49"/>
        <v>0</v>
      </c>
    </row>
    <row r="3113" spans="1:10" x14ac:dyDescent="0.3">
      <c r="A3113" s="2">
        <v>43869.583333333336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f t="shared" si="49"/>
        <v>0</v>
      </c>
    </row>
    <row r="3114" spans="1:10" x14ac:dyDescent="0.3">
      <c r="A3114" s="2">
        <v>43869.625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f t="shared" si="49"/>
        <v>0</v>
      </c>
    </row>
    <row r="3115" spans="1:10" x14ac:dyDescent="0.3">
      <c r="A3115" s="2">
        <v>43869.666666666664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f t="shared" si="49"/>
        <v>0</v>
      </c>
    </row>
    <row r="3116" spans="1:10" x14ac:dyDescent="0.3">
      <c r="A3116" s="2">
        <v>43869.708333333336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f t="shared" si="49"/>
        <v>0</v>
      </c>
    </row>
    <row r="3117" spans="1:10" x14ac:dyDescent="0.3">
      <c r="A3117" s="2">
        <v>43869.75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f t="shared" si="49"/>
        <v>0</v>
      </c>
    </row>
    <row r="3118" spans="1:10" x14ac:dyDescent="0.3">
      <c r="A3118" s="2">
        <v>43869.791666666664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f t="shared" si="49"/>
        <v>0</v>
      </c>
    </row>
    <row r="3119" spans="1:10" x14ac:dyDescent="0.3">
      <c r="A3119" s="2">
        <v>43869.833333333336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f t="shared" si="49"/>
        <v>0</v>
      </c>
    </row>
    <row r="3120" spans="1:10" x14ac:dyDescent="0.3">
      <c r="A3120" s="2">
        <v>43869.875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f t="shared" si="49"/>
        <v>0</v>
      </c>
    </row>
    <row r="3121" spans="1:10" x14ac:dyDescent="0.3">
      <c r="A3121" s="2">
        <v>43869.916666666664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f t="shared" si="49"/>
        <v>0</v>
      </c>
    </row>
    <row r="3122" spans="1:10" x14ac:dyDescent="0.3">
      <c r="A3122" s="2">
        <v>43869.958333333336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f t="shared" si="49"/>
        <v>0</v>
      </c>
    </row>
    <row r="3123" spans="1:10" x14ac:dyDescent="0.3">
      <c r="A3123" s="2">
        <v>43870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f t="shared" si="49"/>
        <v>0</v>
      </c>
    </row>
    <row r="3124" spans="1:10" x14ac:dyDescent="0.3">
      <c r="A3124" s="2">
        <v>43870.041666666664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f t="shared" si="49"/>
        <v>0</v>
      </c>
    </row>
    <row r="3125" spans="1:10" x14ac:dyDescent="0.3">
      <c r="A3125" s="2">
        <v>43870.083333333336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f t="shared" si="49"/>
        <v>0</v>
      </c>
    </row>
    <row r="3126" spans="1:10" x14ac:dyDescent="0.3">
      <c r="A3126" s="2">
        <v>43870.125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f t="shared" si="49"/>
        <v>0</v>
      </c>
    </row>
    <row r="3127" spans="1:10" x14ac:dyDescent="0.3">
      <c r="A3127" s="2">
        <v>43870.166666666664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f t="shared" si="49"/>
        <v>0</v>
      </c>
    </row>
    <row r="3128" spans="1:10" x14ac:dyDescent="0.3">
      <c r="A3128" s="2">
        <v>43870.208333333336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f t="shared" si="49"/>
        <v>0</v>
      </c>
    </row>
    <row r="3129" spans="1:10" x14ac:dyDescent="0.3">
      <c r="A3129" s="2">
        <v>43870.25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f t="shared" si="49"/>
        <v>0</v>
      </c>
    </row>
    <row r="3130" spans="1:10" x14ac:dyDescent="0.3">
      <c r="A3130" s="2">
        <v>43870.291666666664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f t="shared" si="49"/>
        <v>0</v>
      </c>
    </row>
    <row r="3131" spans="1:10" x14ac:dyDescent="0.3">
      <c r="A3131" s="2">
        <v>43870.333333333336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f t="shared" si="49"/>
        <v>0</v>
      </c>
    </row>
    <row r="3132" spans="1:10" x14ac:dyDescent="0.3">
      <c r="A3132" s="2">
        <v>43870.375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f t="shared" si="49"/>
        <v>0</v>
      </c>
    </row>
    <row r="3133" spans="1:10" x14ac:dyDescent="0.3">
      <c r="A3133" s="2">
        <v>43870.416666666664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f t="shared" si="49"/>
        <v>0</v>
      </c>
    </row>
    <row r="3134" spans="1:10" x14ac:dyDescent="0.3">
      <c r="A3134" s="2">
        <v>43870.458333333336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0.47999998927116394</v>
      </c>
      <c r="J3134" s="1">
        <f t="shared" si="49"/>
        <v>0.47999998927116394</v>
      </c>
    </row>
    <row r="3135" spans="1:10" x14ac:dyDescent="0.3">
      <c r="A3135" s="2">
        <v>43870.5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f t="shared" si="49"/>
        <v>0</v>
      </c>
    </row>
    <row r="3136" spans="1:10" x14ac:dyDescent="0.3">
      <c r="A3136" s="2">
        <v>43870.541666666664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f t="shared" si="49"/>
        <v>0</v>
      </c>
    </row>
    <row r="3137" spans="1:10" x14ac:dyDescent="0.3">
      <c r="A3137" s="2">
        <v>43870.583333333336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f t="shared" si="49"/>
        <v>0</v>
      </c>
    </row>
    <row r="3138" spans="1:10" x14ac:dyDescent="0.3">
      <c r="A3138" s="2">
        <v>43870.625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f t="shared" si="49"/>
        <v>0</v>
      </c>
    </row>
    <row r="3139" spans="1:10" x14ac:dyDescent="0.3">
      <c r="A3139" s="2">
        <v>43870.666666666664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0.23999999463558197</v>
      </c>
      <c r="J3139" s="1">
        <f t="shared" si="49"/>
        <v>0.23999999463558197</v>
      </c>
    </row>
    <row r="3140" spans="1:10" x14ac:dyDescent="0.3">
      <c r="A3140" s="2">
        <v>43870.708333333336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f t="shared" ref="J3140:J3203" si="50">SUM(B3140:I3140)</f>
        <v>0</v>
      </c>
    </row>
    <row r="3141" spans="1:10" x14ac:dyDescent="0.3">
      <c r="A3141" s="2">
        <v>43870.75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f t="shared" si="50"/>
        <v>0</v>
      </c>
    </row>
    <row r="3142" spans="1:10" x14ac:dyDescent="0.3">
      <c r="A3142" s="2">
        <v>43870.791666666664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0.72000002861022949</v>
      </c>
      <c r="J3142" s="1">
        <f t="shared" si="50"/>
        <v>0.72000002861022949</v>
      </c>
    </row>
    <row r="3143" spans="1:10" x14ac:dyDescent="0.3">
      <c r="A3143" s="2">
        <v>43870.833333333336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f t="shared" si="50"/>
        <v>0</v>
      </c>
    </row>
    <row r="3144" spans="1:10" x14ac:dyDescent="0.3">
      <c r="A3144" s="2">
        <v>43870.875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f t="shared" si="50"/>
        <v>0</v>
      </c>
    </row>
    <row r="3145" spans="1:10" x14ac:dyDescent="0.3">
      <c r="A3145" s="2">
        <v>43870.916666666664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0.23999999463558197</v>
      </c>
      <c r="J3145" s="1">
        <f t="shared" si="50"/>
        <v>0.23999999463558197</v>
      </c>
    </row>
    <row r="3146" spans="1:10" x14ac:dyDescent="0.3">
      <c r="A3146" s="2">
        <v>43870.958333333336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f t="shared" si="50"/>
        <v>0</v>
      </c>
    </row>
    <row r="3147" spans="1:10" x14ac:dyDescent="0.3">
      <c r="A3147" s="2">
        <v>43871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0.47999998927116394</v>
      </c>
      <c r="J3147" s="1">
        <f t="shared" si="50"/>
        <v>0.47999998927116394</v>
      </c>
    </row>
    <row r="3148" spans="1:10" x14ac:dyDescent="0.3">
      <c r="A3148" s="2">
        <v>43871.041666666664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0.40000000596046448</v>
      </c>
      <c r="H3148" s="1">
        <v>0</v>
      </c>
      <c r="I3148" s="1">
        <v>0</v>
      </c>
      <c r="J3148" s="1">
        <f t="shared" si="50"/>
        <v>0.40000000596046448</v>
      </c>
    </row>
    <row r="3149" spans="1:10" x14ac:dyDescent="0.3">
      <c r="A3149" s="2">
        <v>43871.083333333336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f t="shared" si="50"/>
        <v>0</v>
      </c>
    </row>
    <row r="3150" spans="1:10" x14ac:dyDescent="0.3">
      <c r="A3150" s="2">
        <v>43871.125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f t="shared" si="50"/>
        <v>0</v>
      </c>
    </row>
    <row r="3151" spans="1:10" x14ac:dyDescent="0.3">
      <c r="A3151" s="2">
        <v>43871.166666666664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f t="shared" si="50"/>
        <v>0</v>
      </c>
    </row>
    <row r="3152" spans="1:10" x14ac:dyDescent="0.3">
      <c r="A3152" s="2">
        <v>43871.208333333336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f t="shared" si="50"/>
        <v>0</v>
      </c>
    </row>
    <row r="3153" spans="1:10" x14ac:dyDescent="0.3">
      <c r="A3153" s="2">
        <v>43871.25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f t="shared" si="50"/>
        <v>0</v>
      </c>
    </row>
    <row r="3154" spans="1:10" x14ac:dyDescent="0.3">
      <c r="A3154" s="2">
        <v>43871.291666666664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f t="shared" si="50"/>
        <v>0</v>
      </c>
    </row>
    <row r="3155" spans="1:10" x14ac:dyDescent="0.3">
      <c r="A3155" s="2">
        <v>43871.333333333336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f t="shared" si="50"/>
        <v>0</v>
      </c>
    </row>
    <row r="3156" spans="1:10" x14ac:dyDescent="0.3">
      <c r="A3156" s="2">
        <v>43871.375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f t="shared" si="50"/>
        <v>0</v>
      </c>
    </row>
    <row r="3157" spans="1:10" x14ac:dyDescent="0.3">
      <c r="A3157" s="2">
        <v>43871.416666666664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0.25</v>
      </c>
      <c r="J3157" s="1">
        <f t="shared" si="50"/>
        <v>0.25</v>
      </c>
    </row>
    <row r="3158" spans="1:10" x14ac:dyDescent="0.3">
      <c r="A3158" s="2">
        <v>43871.458333333336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f t="shared" si="50"/>
        <v>0</v>
      </c>
    </row>
    <row r="3159" spans="1:10" x14ac:dyDescent="0.3">
      <c r="A3159" s="2">
        <v>43871.5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f t="shared" si="50"/>
        <v>0</v>
      </c>
    </row>
    <row r="3160" spans="1:10" x14ac:dyDescent="0.3">
      <c r="A3160" s="2">
        <v>43871.541666666664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f t="shared" si="50"/>
        <v>0</v>
      </c>
    </row>
    <row r="3161" spans="1:10" x14ac:dyDescent="0.3">
      <c r="A3161" s="2">
        <v>43871.583333333336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f t="shared" si="50"/>
        <v>0</v>
      </c>
    </row>
    <row r="3162" spans="1:10" x14ac:dyDescent="0.3">
      <c r="A3162" s="2">
        <v>43871.625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f t="shared" si="50"/>
        <v>0</v>
      </c>
    </row>
    <row r="3163" spans="1:10" x14ac:dyDescent="0.3">
      <c r="A3163" s="2">
        <v>43871.666666666664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f t="shared" si="50"/>
        <v>0</v>
      </c>
    </row>
    <row r="3164" spans="1:10" x14ac:dyDescent="0.3">
      <c r="A3164" s="2">
        <v>43871.708333333336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f t="shared" si="50"/>
        <v>0</v>
      </c>
    </row>
    <row r="3165" spans="1:10" x14ac:dyDescent="0.3">
      <c r="A3165" s="2">
        <v>43871.75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f t="shared" si="50"/>
        <v>0</v>
      </c>
    </row>
    <row r="3166" spans="1:10" x14ac:dyDescent="0.3">
      <c r="A3166" s="2">
        <v>43871.791666666664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0.97000002861022949</v>
      </c>
      <c r="J3166" s="1">
        <f t="shared" si="50"/>
        <v>0.97000002861022949</v>
      </c>
    </row>
    <row r="3167" spans="1:10" x14ac:dyDescent="0.3">
      <c r="A3167" s="2">
        <v>43871.833333333336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f t="shared" si="50"/>
        <v>0</v>
      </c>
    </row>
    <row r="3168" spans="1:10" x14ac:dyDescent="0.3">
      <c r="A3168" s="2">
        <v>43871.875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f t="shared" si="50"/>
        <v>0</v>
      </c>
    </row>
    <row r="3169" spans="1:10" x14ac:dyDescent="0.3">
      <c r="A3169" s="2">
        <v>43871.916666666664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f t="shared" si="50"/>
        <v>0</v>
      </c>
    </row>
    <row r="3170" spans="1:10" x14ac:dyDescent="0.3">
      <c r="A3170" s="2">
        <v>43871.958333333336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f t="shared" si="50"/>
        <v>0</v>
      </c>
    </row>
    <row r="3171" spans="1:10" x14ac:dyDescent="0.3">
      <c r="A3171" s="2">
        <v>43872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f t="shared" si="50"/>
        <v>0</v>
      </c>
    </row>
    <row r="3172" spans="1:10" x14ac:dyDescent="0.3">
      <c r="A3172" s="2">
        <v>43872.041666666664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f t="shared" si="50"/>
        <v>0</v>
      </c>
    </row>
    <row r="3173" spans="1:10" x14ac:dyDescent="0.3">
      <c r="A3173" s="2">
        <v>43872.083333333336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f t="shared" si="50"/>
        <v>0</v>
      </c>
    </row>
    <row r="3174" spans="1:10" x14ac:dyDescent="0.3">
      <c r="A3174" s="2">
        <v>43872.125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f t="shared" si="50"/>
        <v>0</v>
      </c>
    </row>
    <row r="3175" spans="1:10" x14ac:dyDescent="0.3">
      <c r="A3175" s="2">
        <v>43872.166666666664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f t="shared" si="50"/>
        <v>0</v>
      </c>
    </row>
    <row r="3176" spans="1:10" x14ac:dyDescent="0.3">
      <c r="A3176" s="2">
        <v>43872.208333333336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f t="shared" si="50"/>
        <v>0</v>
      </c>
    </row>
    <row r="3177" spans="1:10" x14ac:dyDescent="0.3">
      <c r="A3177" s="2">
        <v>43872.25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f t="shared" si="50"/>
        <v>0</v>
      </c>
    </row>
    <row r="3178" spans="1:10" x14ac:dyDescent="0.3">
      <c r="A3178" s="2">
        <v>43872.291666666664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f t="shared" si="50"/>
        <v>0</v>
      </c>
    </row>
    <row r="3179" spans="1:10" x14ac:dyDescent="0.3">
      <c r="A3179" s="2">
        <v>43872.333333333336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f t="shared" si="50"/>
        <v>0</v>
      </c>
    </row>
    <row r="3180" spans="1:10" x14ac:dyDescent="0.3">
      <c r="A3180" s="2">
        <v>43872.375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f t="shared" si="50"/>
        <v>0</v>
      </c>
    </row>
    <row r="3181" spans="1:10" x14ac:dyDescent="0.3">
      <c r="A3181" s="2">
        <v>43872.416666666664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f t="shared" si="50"/>
        <v>0</v>
      </c>
    </row>
    <row r="3182" spans="1:10" x14ac:dyDescent="0.3">
      <c r="A3182" s="2">
        <v>43872.458333333336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f t="shared" si="50"/>
        <v>0</v>
      </c>
    </row>
    <row r="3183" spans="1:10" x14ac:dyDescent="0.3">
      <c r="A3183" s="2">
        <v>43872.5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f t="shared" si="50"/>
        <v>0</v>
      </c>
    </row>
    <row r="3184" spans="1:10" x14ac:dyDescent="0.3">
      <c r="A3184" s="2">
        <v>43872.541666666664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f t="shared" si="50"/>
        <v>0</v>
      </c>
    </row>
    <row r="3185" spans="1:10" x14ac:dyDescent="0.3">
      <c r="A3185" s="2">
        <v>43872.583333333336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f t="shared" si="50"/>
        <v>0</v>
      </c>
    </row>
    <row r="3186" spans="1:10" x14ac:dyDescent="0.3">
      <c r="A3186" s="2">
        <v>43872.625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f t="shared" si="50"/>
        <v>0</v>
      </c>
    </row>
    <row r="3187" spans="1:10" x14ac:dyDescent="0.3">
      <c r="A3187" s="2">
        <v>43872.666666666664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f t="shared" si="50"/>
        <v>0</v>
      </c>
    </row>
    <row r="3188" spans="1:10" x14ac:dyDescent="0.3">
      <c r="A3188" s="2">
        <v>43872.708333333336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f t="shared" si="50"/>
        <v>0</v>
      </c>
    </row>
    <row r="3189" spans="1:10" x14ac:dyDescent="0.3">
      <c r="A3189" s="2">
        <v>43872.75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f t="shared" si="50"/>
        <v>0</v>
      </c>
    </row>
    <row r="3190" spans="1:10" x14ac:dyDescent="0.3">
      <c r="A3190" s="2">
        <v>43872.791666666664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f t="shared" si="50"/>
        <v>0</v>
      </c>
    </row>
    <row r="3191" spans="1:10" x14ac:dyDescent="0.3">
      <c r="A3191" s="2">
        <v>43872.833333333336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f t="shared" si="50"/>
        <v>0</v>
      </c>
    </row>
    <row r="3192" spans="1:10" x14ac:dyDescent="0.3">
      <c r="A3192" s="2">
        <v>43872.875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f t="shared" si="50"/>
        <v>0</v>
      </c>
    </row>
    <row r="3193" spans="1:10" x14ac:dyDescent="0.3">
      <c r="A3193" s="2">
        <v>43872.916666666664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f t="shared" si="50"/>
        <v>0</v>
      </c>
    </row>
    <row r="3194" spans="1:10" x14ac:dyDescent="0.3">
      <c r="A3194" s="2">
        <v>43872.958333333336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f t="shared" si="50"/>
        <v>0</v>
      </c>
    </row>
    <row r="3195" spans="1:10" x14ac:dyDescent="0.3">
      <c r="A3195" s="2">
        <v>43873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f t="shared" si="50"/>
        <v>0</v>
      </c>
    </row>
    <row r="3196" spans="1:10" x14ac:dyDescent="0.3">
      <c r="A3196" s="2">
        <v>43873.041666666664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f t="shared" si="50"/>
        <v>0</v>
      </c>
    </row>
    <row r="3197" spans="1:10" x14ac:dyDescent="0.3">
      <c r="A3197" s="2">
        <v>43873.083333333336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f t="shared" si="50"/>
        <v>0</v>
      </c>
    </row>
    <row r="3198" spans="1:10" x14ac:dyDescent="0.3">
      <c r="A3198" s="2">
        <v>43873.125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f t="shared" si="50"/>
        <v>0</v>
      </c>
    </row>
    <row r="3199" spans="1:10" x14ac:dyDescent="0.3">
      <c r="A3199" s="2">
        <v>43873.166666666664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f t="shared" si="50"/>
        <v>0</v>
      </c>
    </row>
    <row r="3200" spans="1:10" x14ac:dyDescent="0.3">
      <c r="A3200" s="2">
        <v>43873.208333333336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f t="shared" si="50"/>
        <v>0</v>
      </c>
    </row>
    <row r="3201" spans="1:10" x14ac:dyDescent="0.3">
      <c r="A3201" s="2">
        <v>43873.25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f t="shared" si="50"/>
        <v>0</v>
      </c>
    </row>
    <row r="3202" spans="1:10" x14ac:dyDescent="0.3">
      <c r="A3202" s="2">
        <v>43873.291666666664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f t="shared" si="50"/>
        <v>0</v>
      </c>
    </row>
    <row r="3203" spans="1:10" x14ac:dyDescent="0.3">
      <c r="A3203" s="2">
        <v>43873.333333333336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f t="shared" si="50"/>
        <v>0</v>
      </c>
    </row>
    <row r="3204" spans="1:10" x14ac:dyDescent="0.3">
      <c r="A3204" s="2">
        <v>43873.375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f t="shared" ref="J3204:J3267" si="51">SUM(B3204:I3204)</f>
        <v>0</v>
      </c>
    </row>
    <row r="3205" spans="1:10" x14ac:dyDescent="0.3">
      <c r="A3205" s="2">
        <v>43873.416666666664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f t="shared" si="51"/>
        <v>0</v>
      </c>
    </row>
    <row r="3206" spans="1:10" x14ac:dyDescent="0.3">
      <c r="A3206" s="2">
        <v>43873.458333333336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f t="shared" si="51"/>
        <v>0</v>
      </c>
    </row>
    <row r="3207" spans="1:10" x14ac:dyDescent="0.3">
      <c r="A3207" s="2">
        <v>43873.5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f t="shared" si="51"/>
        <v>0</v>
      </c>
    </row>
    <row r="3208" spans="1:10" x14ac:dyDescent="0.3">
      <c r="A3208" s="2">
        <v>43873.541666666664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f t="shared" si="51"/>
        <v>0</v>
      </c>
    </row>
    <row r="3209" spans="1:10" x14ac:dyDescent="0.3">
      <c r="A3209" s="2">
        <v>43873.583333333336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f t="shared" si="51"/>
        <v>0</v>
      </c>
    </row>
    <row r="3210" spans="1:10" x14ac:dyDescent="0.3">
      <c r="A3210" s="2">
        <v>43873.625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f t="shared" si="51"/>
        <v>0</v>
      </c>
    </row>
    <row r="3211" spans="1:10" x14ac:dyDescent="0.3">
      <c r="A3211" s="2">
        <v>43873.666666666664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f t="shared" si="51"/>
        <v>0</v>
      </c>
    </row>
    <row r="3212" spans="1:10" x14ac:dyDescent="0.3">
      <c r="A3212" s="2">
        <v>43873.708333333336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f t="shared" si="51"/>
        <v>0</v>
      </c>
    </row>
    <row r="3213" spans="1:10" x14ac:dyDescent="0.3">
      <c r="A3213" s="2">
        <v>43873.75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f t="shared" si="51"/>
        <v>0</v>
      </c>
    </row>
    <row r="3214" spans="1:10" x14ac:dyDescent="0.3">
      <c r="A3214" s="2">
        <v>43873.791666666664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f t="shared" si="51"/>
        <v>0</v>
      </c>
    </row>
    <row r="3215" spans="1:10" x14ac:dyDescent="0.3">
      <c r="A3215" s="2">
        <v>43873.833333333336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f t="shared" si="51"/>
        <v>0</v>
      </c>
    </row>
    <row r="3216" spans="1:10" x14ac:dyDescent="0.3">
      <c r="A3216" s="2">
        <v>43873.875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f t="shared" si="51"/>
        <v>0</v>
      </c>
    </row>
    <row r="3217" spans="1:10" x14ac:dyDescent="0.3">
      <c r="A3217" s="2">
        <v>43873.916666666664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f t="shared" si="51"/>
        <v>0</v>
      </c>
    </row>
    <row r="3218" spans="1:10" x14ac:dyDescent="0.3">
      <c r="A3218" s="2">
        <v>43873.958333333336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f t="shared" si="51"/>
        <v>0</v>
      </c>
    </row>
    <row r="3219" spans="1:10" x14ac:dyDescent="0.3">
      <c r="A3219" s="2">
        <v>43874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f t="shared" si="51"/>
        <v>0</v>
      </c>
    </row>
    <row r="3220" spans="1:10" x14ac:dyDescent="0.3">
      <c r="A3220" s="2">
        <v>43874.041666666664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f t="shared" si="51"/>
        <v>0</v>
      </c>
    </row>
    <row r="3221" spans="1:10" x14ac:dyDescent="0.3">
      <c r="A3221" s="2">
        <v>43874.083333333336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f t="shared" si="51"/>
        <v>0</v>
      </c>
    </row>
    <row r="3222" spans="1:10" x14ac:dyDescent="0.3">
      <c r="A3222" s="2">
        <v>43874.125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f t="shared" si="51"/>
        <v>0</v>
      </c>
    </row>
    <row r="3223" spans="1:10" x14ac:dyDescent="0.3">
      <c r="A3223" s="2">
        <v>43874.166666666664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f t="shared" si="51"/>
        <v>0</v>
      </c>
    </row>
    <row r="3224" spans="1:10" x14ac:dyDescent="0.3">
      <c r="A3224" s="2">
        <v>43874.208333333336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f t="shared" si="51"/>
        <v>0</v>
      </c>
    </row>
    <row r="3225" spans="1:10" x14ac:dyDescent="0.3">
      <c r="A3225" s="2">
        <v>43874.25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f t="shared" si="51"/>
        <v>0</v>
      </c>
    </row>
    <row r="3226" spans="1:10" x14ac:dyDescent="0.3">
      <c r="A3226" s="2">
        <v>43874.291666666664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f t="shared" si="51"/>
        <v>0</v>
      </c>
    </row>
    <row r="3227" spans="1:10" x14ac:dyDescent="0.3">
      <c r="A3227" s="2">
        <v>43874.333333333336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f t="shared" si="51"/>
        <v>0</v>
      </c>
    </row>
    <row r="3228" spans="1:10" x14ac:dyDescent="0.3">
      <c r="A3228" s="2">
        <v>43874.375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f t="shared" si="51"/>
        <v>0</v>
      </c>
    </row>
    <row r="3229" spans="1:10" x14ac:dyDescent="0.3">
      <c r="A3229" s="2">
        <v>43874.416666666664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f t="shared" si="51"/>
        <v>0</v>
      </c>
    </row>
    <row r="3230" spans="1:10" x14ac:dyDescent="0.3">
      <c r="A3230" s="2">
        <v>43874.458333333336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f t="shared" si="51"/>
        <v>0</v>
      </c>
    </row>
    <row r="3231" spans="1:10" x14ac:dyDescent="0.3">
      <c r="A3231" s="2">
        <v>43874.5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f t="shared" si="51"/>
        <v>0</v>
      </c>
    </row>
    <row r="3232" spans="1:10" x14ac:dyDescent="0.3">
      <c r="A3232" s="2">
        <v>43874.541666666664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f t="shared" si="51"/>
        <v>0</v>
      </c>
    </row>
    <row r="3233" spans="1:10" x14ac:dyDescent="0.3">
      <c r="A3233" s="2">
        <v>43874.583333333336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f t="shared" si="51"/>
        <v>0</v>
      </c>
    </row>
    <row r="3234" spans="1:10" x14ac:dyDescent="0.3">
      <c r="A3234" s="2">
        <v>43874.625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f t="shared" si="51"/>
        <v>0</v>
      </c>
    </row>
    <row r="3235" spans="1:10" x14ac:dyDescent="0.3">
      <c r="A3235" s="2">
        <v>43874.666666666664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f t="shared" si="51"/>
        <v>0</v>
      </c>
    </row>
    <row r="3236" spans="1:10" x14ac:dyDescent="0.3">
      <c r="A3236" s="2">
        <v>43874.708333333336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f t="shared" si="51"/>
        <v>0</v>
      </c>
    </row>
    <row r="3237" spans="1:10" x14ac:dyDescent="0.3">
      <c r="A3237" s="2">
        <v>43874.75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f t="shared" si="51"/>
        <v>0</v>
      </c>
    </row>
    <row r="3238" spans="1:10" x14ac:dyDescent="0.3">
      <c r="A3238" s="2">
        <v>43874.791666666664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f t="shared" si="51"/>
        <v>0</v>
      </c>
    </row>
    <row r="3239" spans="1:10" x14ac:dyDescent="0.3">
      <c r="A3239" s="2">
        <v>43874.833333333336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f t="shared" si="51"/>
        <v>0</v>
      </c>
    </row>
    <row r="3240" spans="1:10" x14ac:dyDescent="0.3">
      <c r="A3240" s="2">
        <v>43874.875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f t="shared" si="51"/>
        <v>0</v>
      </c>
    </row>
    <row r="3241" spans="1:10" x14ac:dyDescent="0.3">
      <c r="A3241" s="2">
        <v>43874.916666666664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f t="shared" si="51"/>
        <v>0</v>
      </c>
    </row>
    <row r="3242" spans="1:10" x14ac:dyDescent="0.3">
      <c r="A3242" s="2">
        <v>43874.958333333336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f t="shared" si="51"/>
        <v>0</v>
      </c>
    </row>
    <row r="3243" spans="1:10" x14ac:dyDescent="0.3">
      <c r="A3243" s="2">
        <v>43875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f t="shared" si="51"/>
        <v>0</v>
      </c>
    </row>
    <row r="3244" spans="1:10" x14ac:dyDescent="0.3">
      <c r="A3244" s="2">
        <v>43875.041666666664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f t="shared" si="51"/>
        <v>0</v>
      </c>
    </row>
    <row r="3245" spans="1:10" x14ac:dyDescent="0.3">
      <c r="A3245" s="2">
        <v>43875.083333333336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f t="shared" si="51"/>
        <v>0</v>
      </c>
    </row>
    <row r="3246" spans="1:10" x14ac:dyDescent="0.3">
      <c r="A3246" s="2">
        <v>43875.125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f t="shared" si="51"/>
        <v>0</v>
      </c>
    </row>
    <row r="3247" spans="1:10" x14ac:dyDescent="0.3">
      <c r="A3247" s="2">
        <v>43875.166666666664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f t="shared" si="51"/>
        <v>0</v>
      </c>
    </row>
    <row r="3248" spans="1:10" x14ac:dyDescent="0.3">
      <c r="A3248" s="2">
        <v>43875.208333333336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f t="shared" si="51"/>
        <v>0</v>
      </c>
    </row>
    <row r="3249" spans="1:10" x14ac:dyDescent="0.3">
      <c r="A3249" s="2">
        <v>43875.25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f t="shared" si="51"/>
        <v>0</v>
      </c>
    </row>
    <row r="3250" spans="1:10" x14ac:dyDescent="0.3">
      <c r="A3250" s="2">
        <v>43875.291666666664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f t="shared" si="51"/>
        <v>0</v>
      </c>
    </row>
    <row r="3251" spans="1:10" x14ac:dyDescent="0.3">
      <c r="A3251" s="2">
        <v>43875.333333333336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f t="shared" si="51"/>
        <v>0</v>
      </c>
    </row>
    <row r="3252" spans="1:10" x14ac:dyDescent="0.3">
      <c r="A3252" s="2">
        <v>43875.375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f t="shared" si="51"/>
        <v>0</v>
      </c>
    </row>
    <row r="3253" spans="1:10" x14ac:dyDescent="0.3">
      <c r="A3253" s="2">
        <v>43875.416666666664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f t="shared" si="51"/>
        <v>0</v>
      </c>
    </row>
    <row r="3254" spans="1:10" x14ac:dyDescent="0.3">
      <c r="A3254" s="2">
        <v>43875.458333333336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f t="shared" si="51"/>
        <v>0</v>
      </c>
    </row>
    <row r="3255" spans="1:10" x14ac:dyDescent="0.3">
      <c r="A3255" s="2">
        <v>43875.5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f t="shared" si="51"/>
        <v>0</v>
      </c>
    </row>
    <row r="3256" spans="1:10" x14ac:dyDescent="0.3">
      <c r="A3256" s="2">
        <v>43875.541666666664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f t="shared" si="51"/>
        <v>0</v>
      </c>
    </row>
    <row r="3257" spans="1:10" x14ac:dyDescent="0.3">
      <c r="A3257" s="2">
        <v>43875.583333333336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f t="shared" si="51"/>
        <v>0</v>
      </c>
    </row>
    <row r="3258" spans="1:10" x14ac:dyDescent="0.3">
      <c r="A3258" s="2">
        <v>43875.625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f t="shared" si="51"/>
        <v>0</v>
      </c>
    </row>
    <row r="3259" spans="1:10" x14ac:dyDescent="0.3">
      <c r="A3259" s="2">
        <v>43875.666666666664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f t="shared" si="51"/>
        <v>0</v>
      </c>
    </row>
    <row r="3260" spans="1:10" x14ac:dyDescent="0.3">
      <c r="A3260" s="2">
        <v>43875.708333333336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f t="shared" si="51"/>
        <v>0</v>
      </c>
    </row>
    <row r="3261" spans="1:10" x14ac:dyDescent="0.3">
      <c r="A3261" s="2">
        <v>43875.75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f t="shared" si="51"/>
        <v>0</v>
      </c>
    </row>
    <row r="3262" spans="1:10" x14ac:dyDescent="0.3">
      <c r="A3262" s="2">
        <v>43875.791666666664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f t="shared" si="51"/>
        <v>0</v>
      </c>
    </row>
    <row r="3263" spans="1:10" x14ac:dyDescent="0.3">
      <c r="A3263" s="2">
        <v>43875.833333333336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f t="shared" si="51"/>
        <v>0</v>
      </c>
    </row>
    <row r="3264" spans="1:10" x14ac:dyDescent="0.3">
      <c r="A3264" s="2">
        <v>43875.875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f t="shared" si="51"/>
        <v>0</v>
      </c>
    </row>
    <row r="3265" spans="1:10" x14ac:dyDescent="0.3">
      <c r="A3265" s="2">
        <v>43875.916666666664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f t="shared" si="51"/>
        <v>0</v>
      </c>
    </row>
    <row r="3266" spans="1:10" x14ac:dyDescent="0.3">
      <c r="A3266" s="2">
        <v>43875.958333333336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f t="shared" si="51"/>
        <v>0</v>
      </c>
    </row>
    <row r="3267" spans="1:10" x14ac:dyDescent="0.3">
      <c r="A3267" s="2">
        <v>43876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f t="shared" si="51"/>
        <v>0</v>
      </c>
    </row>
    <row r="3268" spans="1:10" x14ac:dyDescent="0.3">
      <c r="A3268" s="2">
        <v>43876.041666666664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f t="shared" ref="J3268:J3331" si="52">SUM(B3268:I3268)</f>
        <v>0</v>
      </c>
    </row>
    <row r="3269" spans="1:10" x14ac:dyDescent="0.3">
      <c r="A3269" s="2">
        <v>43876.083333333336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f t="shared" si="52"/>
        <v>0</v>
      </c>
    </row>
    <row r="3270" spans="1:10" x14ac:dyDescent="0.3">
      <c r="A3270" s="2">
        <v>43876.125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f t="shared" si="52"/>
        <v>0</v>
      </c>
    </row>
    <row r="3271" spans="1:10" x14ac:dyDescent="0.3">
      <c r="A3271" s="2">
        <v>43876.166666666664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f t="shared" si="52"/>
        <v>0</v>
      </c>
    </row>
    <row r="3272" spans="1:10" x14ac:dyDescent="0.3">
      <c r="A3272" s="2">
        <v>43876.208333333336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f t="shared" si="52"/>
        <v>0</v>
      </c>
    </row>
    <row r="3273" spans="1:10" x14ac:dyDescent="0.3">
      <c r="A3273" s="2">
        <v>43876.25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f t="shared" si="52"/>
        <v>0</v>
      </c>
    </row>
    <row r="3274" spans="1:10" x14ac:dyDescent="0.3">
      <c r="A3274" s="2">
        <v>43876.291666666664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f t="shared" si="52"/>
        <v>0</v>
      </c>
    </row>
    <row r="3275" spans="1:10" x14ac:dyDescent="0.3">
      <c r="A3275" s="2">
        <v>43876.333333333336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f t="shared" si="52"/>
        <v>0</v>
      </c>
    </row>
    <row r="3276" spans="1:10" x14ac:dyDescent="0.3">
      <c r="A3276" s="2">
        <v>43876.375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f t="shared" si="52"/>
        <v>0</v>
      </c>
    </row>
    <row r="3277" spans="1:10" x14ac:dyDescent="0.3">
      <c r="A3277" s="2">
        <v>43876.416666666664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f t="shared" si="52"/>
        <v>0</v>
      </c>
    </row>
    <row r="3278" spans="1:10" x14ac:dyDescent="0.3">
      <c r="A3278" s="2">
        <v>43876.458333333336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f t="shared" si="52"/>
        <v>0</v>
      </c>
    </row>
    <row r="3279" spans="1:10" x14ac:dyDescent="0.3">
      <c r="A3279" s="2">
        <v>43876.5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f t="shared" si="52"/>
        <v>0</v>
      </c>
    </row>
    <row r="3280" spans="1:10" x14ac:dyDescent="0.3">
      <c r="A3280" s="2">
        <v>43876.541666666664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f t="shared" si="52"/>
        <v>0</v>
      </c>
    </row>
    <row r="3281" spans="1:10" x14ac:dyDescent="0.3">
      <c r="A3281" s="2">
        <v>43876.583333333336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f t="shared" si="52"/>
        <v>0</v>
      </c>
    </row>
    <row r="3282" spans="1:10" x14ac:dyDescent="0.3">
      <c r="A3282" s="2">
        <v>43876.625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f t="shared" si="52"/>
        <v>0</v>
      </c>
    </row>
    <row r="3283" spans="1:10" x14ac:dyDescent="0.3">
      <c r="A3283" s="2">
        <v>43876.666666666664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f t="shared" si="52"/>
        <v>0</v>
      </c>
    </row>
    <row r="3284" spans="1:10" x14ac:dyDescent="0.3">
      <c r="A3284" s="2">
        <v>43876.708333333336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f t="shared" si="52"/>
        <v>0</v>
      </c>
    </row>
    <row r="3285" spans="1:10" x14ac:dyDescent="0.3">
      <c r="A3285" s="2">
        <v>43876.75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f t="shared" si="52"/>
        <v>0</v>
      </c>
    </row>
    <row r="3286" spans="1:10" x14ac:dyDescent="0.3">
      <c r="A3286" s="2">
        <v>43876.791666666664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f t="shared" si="52"/>
        <v>0</v>
      </c>
    </row>
    <row r="3287" spans="1:10" x14ac:dyDescent="0.3">
      <c r="A3287" s="2">
        <v>43876.833333333336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f t="shared" si="52"/>
        <v>0</v>
      </c>
    </row>
    <row r="3288" spans="1:10" x14ac:dyDescent="0.3">
      <c r="A3288" s="2">
        <v>43876.875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f t="shared" si="52"/>
        <v>0</v>
      </c>
    </row>
    <row r="3289" spans="1:10" x14ac:dyDescent="0.3">
      <c r="A3289" s="2">
        <v>43876.916666666664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f t="shared" si="52"/>
        <v>0</v>
      </c>
    </row>
    <row r="3290" spans="1:10" x14ac:dyDescent="0.3">
      <c r="A3290" s="2">
        <v>43876.958333333336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f t="shared" si="52"/>
        <v>0</v>
      </c>
    </row>
    <row r="3291" spans="1:10" x14ac:dyDescent="0.3">
      <c r="A3291" s="2">
        <v>43877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f t="shared" si="52"/>
        <v>0</v>
      </c>
    </row>
    <row r="3292" spans="1:10" x14ac:dyDescent="0.3">
      <c r="A3292" s="2">
        <v>43877.041666666664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f t="shared" si="52"/>
        <v>0</v>
      </c>
    </row>
    <row r="3293" spans="1:10" x14ac:dyDescent="0.3">
      <c r="A3293" s="2">
        <v>43877.083333333336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f t="shared" si="52"/>
        <v>0</v>
      </c>
    </row>
    <row r="3294" spans="1:10" x14ac:dyDescent="0.3">
      <c r="A3294" s="2">
        <v>43877.125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f t="shared" si="52"/>
        <v>0</v>
      </c>
    </row>
    <row r="3295" spans="1:10" x14ac:dyDescent="0.3">
      <c r="A3295" s="2">
        <v>43877.166666666664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f t="shared" si="52"/>
        <v>0</v>
      </c>
    </row>
    <row r="3296" spans="1:10" x14ac:dyDescent="0.3">
      <c r="A3296" s="2">
        <v>43877.208333333336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f t="shared" si="52"/>
        <v>0</v>
      </c>
    </row>
    <row r="3297" spans="1:10" x14ac:dyDescent="0.3">
      <c r="A3297" s="2">
        <v>43877.25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f t="shared" si="52"/>
        <v>0</v>
      </c>
    </row>
    <row r="3298" spans="1:10" x14ac:dyDescent="0.3">
      <c r="A3298" s="2">
        <v>43877.291666666664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f t="shared" si="52"/>
        <v>0</v>
      </c>
    </row>
    <row r="3299" spans="1:10" x14ac:dyDescent="0.3">
      <c r="A3299" s="2">
        <v>43877.333333333336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f t="shared" si="52"/>
        <v>0</v>
      </c>
    </row>
    <row r="3300" spans="1:10" x14ac:dyDescent="0.3">
      <c r="A3300" s="2">
        <v>43877.375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f t="shared" si="52"/>
        <v>0</v>
      </c>
    </row>
    <row r="3301" spans="1:10" x14ac:dyDescent="0.3">
      <c r="A3301" s="2">
        <v>43877.416666666664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f t="shared" si="52"/>
        <v>0</v>
      </c>
    </row>
    <row r="3302" spans="1:10" x14ac:dyDescent="0.3">
      <c r="A3302" s="2">
        <v>43877.458333333336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f t="shared" si="52"/>
        <v>0</v>
      </c>
    </row>
    <row r="3303" spans="1:10" x14ac:dyDescent="0.3">
      <c r="A3303" s="2">
        <v>43877.5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f t="shared" si="52"/>
        <v>0</v>
      </c>
    </row>
    <row r="3304" spans="1:10" x14ac:dyDescent="0.3">
      <c r="A3304" s="2">
        <v>43877.541666666664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f t="shared" si="52"/>
        <v>0</v>
      </c>
    </row>
    <row r="3305" spans="1:10" x14ac:dyDescent="0.3">
      <c r="A3305" s="2">
        <v>43877.583333333336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f t="shared" si="52"/>
        <v>0</v>
      </c>
    </row>
    <row r="3306" spans="1:10" x14ac:dyDescent="0.3">
      <c r="A3306" s="2">
        <v>43877.625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f t="shared" si="52"/>
        <v>0</v>
      </c>
    </row>
    <row r="3307" spans="1:10" x14ac:dyDescent="0.3">
      <c r="A3307" s="2">
        <v>43877.666666666664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f t="shared" si="52"/>
        <v>0</v>
      </c>
    </row>
    <row r="3308" spans="1:10" x14ac:dyDescent="0.3">
      <c r="A3308" s="2">
        <v>43877.708333333336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f t="shared" si="52"/>
        <v>0</v>
      </c>
    </row>
    <row r="3309" spans="1:10" x14ac:dyDescent="0.3">
      <c r="A3309" s="2">
        <v>43877.75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f t="shared" si="52"/>
        <v>0</v>
      </c>
    </row>
    <row r="3310" spans="1:10" x14ac:dyDescent="0.3">
      <c r="A3310" s="2">
        <v>43877.791666666664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f t="shared" si="52"/>
        <v>0</v>
      </c>
    </row>
    <row r="3311" spans="1:10" x14ac:dyDescent="0.3">
      <c r="A3311" s="2">
        <v>43877.833333333336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f t="shared" si="52"/>
        <v>0</v>
      </c>
    </row>
    <row r="3312" spans="1:10" x14ac:dyDescent="0.3">
      <c r="A3312" s="2">
        <v>43877.875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f t="shared" si="52"/>
        <v>0</v>
      </c>
    </row>
    <row r="3313" spans="1:10" x14ac:dyDescent="0.3">
      <c r="A3313" s="2">
        <v>43877.916666666664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f t="shared" si="52"/>
        <v>0</v>
      </c>
    </row>
    <row r="3314" spans="1:10" x14ac:dyDescent="0.3">
      <c r="A3314" s="2">
        <v>43877.958333333336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f t="shared" si="52"/>
        <v>0</v>
      </c>
    </row>
    <row r="3315" spans="1:10" x14ac:dyDescent="0.3">
      <c r="A3315" s="2">
        <v>43878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f t="shared" si="52"/>
        <v>0</v>
      </c>
    </row>
    <row r="3316" spans="1:10" x14ac:dyDescent="0.3">
      <c r="A3316" s="2">
        <v>43878.041666666664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f t="shared" si="52"/>
        <v>0</v>
      </c>
    </row>
    <row r="3317" spans="1:10" x14ac:dyDescent="0.3">
      <c r="A3317" s="2">
        <v>43878.083333333336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f t="shared" si="52"/>
        <v>0</v>
      </c>
    </row>
    <row r="3318" spans="1:10" x14ac:dyDescent="0.3">
      <c r="A3318" s="2">
        <v>43878.125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f t="shared" si="52"/>
        <v>0</v>
      </c>
    </row>
    <row r="3319" spans="1:10" x14ac:dyDescent="0.3">
      <c r="A3319" s="2">
        <v>43878.166666666664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f t="shared" si="52"/>
        <v>0</v>
      </c>
    </row>
    <row r="3320" spans="1:10" x14ac:dyDescent="0.3">
      <c r="A3320" s="2">
        <v>43878.208333333336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f t="shared" si="52"/>
        <v>0</v>
      </c>
    </row>
    <row r="3321" spans="1:10" x14ac:dyDescent="0.3">
      <c r="A3321" s="2">
        <v>43878.25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f t="shared" si="52"/>
        <v>0</v>
      </c>
    </row>
    <row r="3322" spans="1:10" x14ac:dyDescent="0.3">
      <c r="A3322" s="2">
        <v>43878.291666666664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f t="shared" si="52"/>
        <v>0</v>
      </c>
    </row>
    <row r="3323" spans="1:10" x14ac:dyDescent="0.3">
      <c r="A3323" s="2">
        <v>43878.333333333336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f t="shared" si="52"/>
        <v>0</v>
      </c>
    </row>
    <row r="3324" spans="1:10" x14ac:dyDescent="0.3">
      <c r="A3324" s="2">
        <v>43878.375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f t="shared" si="52"/>
        <v>0</v>
      </c>
    </row>
    <row r="3325" spans="1:10" x14ac:dyDescent="0.3">
      <c r="A3325" s="2">
        <v>43878.416666666664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f t="shared" si="52"/>
        <v>0</v>
      </c>
    </row>
    <row r="3326" spans="1:10" x14ac:dyDescent="0.3">
      <c r="A3326" s="2">
        <v>43878.458333333336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f t="shared" si="52"/>
        <v>0</v>
      </c>
    </row>
    <row r="3327" spans="1:10" x14ac:dyDescent="0.3">
      <c r="A3327" s="2">
        <v>43878.5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f t="shared" si="52"/>
        <v>0</v>
      </c>
    </row>
    <row r="3328" spans="1:10" x14ac:dyDescent="0.3">
      <c r="A3328" s="2">
        <v>43878.541666666664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f t="shared" si="52"/>
        <v>0</v>
      </c>
    </row>
    <row r="3329" spans="1:10" x14ac:dyDescent="0.3">
      <c r="A3329" s="2">
        <v>43878.583333333336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f t="shared" si="52"/>
        <v>0</v>
      </c>
    </row>
    <row r="3330" spans="1:10" x14ac:dyDescent="0.3">
      <c r="A3330" s="2">
        <v>43878.625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f t="shared" si="52"/>
        <v>0</v>
      </c>
    </row>
    <row r="3331" spans="1:10" x14ac:dyDescent="0.3">
      <c r="A3331" s="2">
        <v>43878.666666666664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f t="shared" si="52"/>
        <v>0</v>
      </c>
    </row>
    <row r="3332" spans="1:10" x14ac:dyDescent="0.3">
      <c r="A3332" s="2">
        <v>43878.708333333336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f t="shared" ref="J3332:J3395" si="53">SUM(B3332:I3332)</f>
        <v>0</v>
      </c>
    </row>
    <row r="3333" spans="1:10" x14ac:dyDescent="0.3">
      <c r="A3333" s="2">
        <v>43878.75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f t="shared" si="53"/>
        <v>0</v>
      </c>
    </row>
    <row r="3334" spans="1:10" x14ac:dyDescent="0.3">
      <c r="A3334" s="2">
        <v>43878.791666666664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f t="shared" si="53"/>
        <v>0</v>
      </c>
    </row>
    <row r="3335" spans="1:10" x14ac:dyDescent="0.3">
      <c r="A3335" s="2">
        <v>43878.833333333336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f t="shared" si="53"/>
        <v>0</v>
      </c>
    </row>
    <row r="3336" spans="1:10" x14ac:dyDescent="0.3">
      <c r="A3336" s="2">
        <v>43878.875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f t="shared" si="53"/>
        <v>0</v>
      </c>
    </row>
    <row r="3337" spans="1:10" x14ac:dyDescent="0.3">
      <c r="A3337" s="2">
        <v>43878.916666666664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f t="shared" si="53"/>
        <v>0</v>
      </c>
    </row>
    <row r="3338" spans="1:10" x14ac:dyDescent="0.3">
      <c r="A3338" s="2">
        <v>43878.958333333336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f t="shared" si="53"/>
        <v>0</v>
      </c>
    </row>
    <row r="3339" spans="1:10" x14ac:dyDescent="0.3">
      <c r="A3339" s="2">
        <v>43879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f t="shared" si="53"/>
        <v>0</v>
      </c>
    </row>
    <row r="3340" spans="1:10" x14ac:dyDescent="0.3">
      <c r="A3340" s="2">
        <v>43879.041666666664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f t="shared" si="53"/>
        <v>0</v>
      </c>
    </row>
    <row r="3341" spans="1:10" x14ac:dyDescent="0.3">
      <c r="A3341" s="2">
        <v>43879.083333333336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f t="shared" si="53"/>
        <v>0</v>
      </c>
    </row>
    <row r="3342" spans="1:10" x14ac:dyDescent="0.3">
      <c r="A3342" s="2">
        <v>43879.125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f t="shared" si="53"/>
        <v>0</v>
      </c>
    </row>
    <row r="3343" spans="1:10" x14ac:dyDescent="0.3">
      <c r="A3343" s="2">
        <v>43879.166666666664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f t="shared" si="53"/>
        <v>0</v>
      </c>
    </row>
    <row r="3344" spans="1:10" x14ac:dyDescent="0.3">
      <c r="A3344" s="2">
        <v>43879.208333333336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f t="shared" si="53"/>
        <v>0</v>
      </c>
    </row>
    <row r="3345" spans="1:10" x14ac:dyDescent="0.3">
      <c r="A3345" s="2">
        <v>43879.25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f t="shared" si="53"/>
        <v>0</v>
      </c>
    </row>
    <row r="3346" spans="1:10" x14ac:dyDescent="0.3">
      <c r="A3346" s="2">
        <v>43879.291666666664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f t="shared" si="53"/>
        <v>0</v>
      </c>
    </row>
    <row r="3347" spans="1:10" x14ac:dyDescent="0.3">
      <c r="A3347" s="2">
        <v>43879.333333333336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f t="shared" si="53"/>
        <v>0</v>
      </c>
    </row>
    <row r="3348" spans="1:10" x14ac:dyDescent="0.3">
      <c r="A3348" s="2">
        <v>43879.375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f t="shared" si="53"/>
        <v>0</v>
      </c>
    </row>
    <row r="3349" spans="1:10" x14ac:dyDescent="0.3">
      <c r="A3349" s="2">
        <v>43879.416666666664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f t="shared" si="53"/>
        <v>0</v>
      </c>
    </row>
    <row r="3350" spans="1:10" x14ac:dyDescent="0.3">
      <c r="A3350" s="2">
        <v>43879.458333333336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f t="shared" si="53"/>
        <v>0</v>
      </c>
    </row>
    <row r="3351" spans="1:10" x14ac:dyDescent="0.3">
      <c r="A3351" s="2">
        <v>43879.5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f t="shared" si="53"/>
        <v>0</v>
      </c>
    </row>
    <row r="3352" spans="1:10" x14ac:dyDescent="0.3">
      <c r="A3352" s="2">
        <v>43879.541666666664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f t="shared" si="53"/>
        <v>0</v>
      </c>
    </row>
    <row r="3353" spans="1:10" x14ac:dyDescent="0.3">
      <c r="A3353" s="2">
        <v>43879.583333333336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0.9699999988079071</v>
      </c>
      <c r="J3353" s="1">
        <f t="shared" si="53"/>
        <v>0.9699999988079071</v>
      </c>
    </row>
    <row r="3354" spans="1:10" x14ac:dyDescent="0.3">
      <c r="A3354" s="2">
        <v>43879.625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f t="shared" si="53"/>
        <v>0</v>
      </c>
    </row>
    <row r="3355" spans="1:10" x14ac:dyDescent="0.3">
      <c r="A3355" s="2">
        <v>43879.666666666664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f t="shared" si="53"/>
        <v>0</v>
      </c>
    </row>
    <row r="3356" spans="1:10" x14ac:dyDescent="0.3">
      <c r="A3356" s="2">
        <v>43879.708333333336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f t="shared" si="53"/>
        <v>0</v>
      </c>
    </row>
    <row r="3357" spans="1:10" x14ac:dyDescent="0.3">
      <c r="A3357" s="2">
        <v>43879.75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f t="shared" si="53"/>
        <v>0</v>
      </c>
    </row>
    <row r="3358" spans="1:10" x14ac:dyDescent="0.3">
      <c r="A3358" s="2">
        <v>43879.791666666664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0.97000002861022949</v>
      </c>
      <c r="J3358" s="1">
        <f t="shared" si="53"/>
        <v>0.97000002861022949</v>
      </c>
    </row>
    <row r="3359" spans="1:10" x14ac:dyDescent="0.3">
      <c r="A3359" s="2">
        <v>43879.833333333336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f t="shared" si="53"/>
        <v>0</v>
      </c>
    </row>
    <row r="3360" spans="1:10" x14ac:dyDescent="0.3">
      <c r="A3360" s="2">
        <v>43879.875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f t="shared" si="53"/>
        <v>0</v>
      </c>
    </row>
    <row r="3361" spans="1:10" x14ac:dyDescent="0.3">
      <c r="A3361" s="2">
        <v>43879.916666666664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f t="shared" si="53"/>
        <v>0</v>
      </c>
    </row>
    <row r="3362" spans="1:10" x14ac:dyDescent="0.3">
      <c r="A3362" s="2">
        <v>43879.958333333336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f t="shared" si="53"/>
        <v>0</v>
      </c>
    </row>
    <row r="3363" spans="1:10" x14ac:dyDescent="0.3">
      <c r="A3363" s="2">
        <v>43880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f t="shared" si="53"/>
        <v>0</v>
      </c>
    </row>
    <row r="3364" spans="1:10" x14ac:dyDescent="0.3">
      <c r="A3364" s="2">
        <v>43880.041666666664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f t="shared" si="53"/>
        <v>0</v>
      </c>
    </row>
    <row r="3365" spans="1:10" x14ac:dyDescent="0.3">
      <c r="A3365" s="2">
        <v>43880.083333333336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f t="shared" si="53"/>
        <v>0</v>
      </c>
    </row>
    <row r="3366" spans="1:10" x14ac:dyDescent="0.3">
      <c r="A3366" s="2">
        <v>43880.125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f t="shared" si="53"/>
        <v>0</v>
      </c>
    </row>
    <row r="3367" spans="1:10" x14ac:dyDescent="0.3">
      <c r="A3367" s="2">
        <v>43880.166666666664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f t="shared" si="53"/>
        <v>0</v>
      </c>
    </row>
    <row r="3368" spans="1:10" x14ac:dyDescent="0.3">
      <c r="A3368" s="2">
        <v>43880.208333333336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f t="shared" si="53"/>
        <v>0</v>
      </c>
    </row>
    <row r="3369" spans="1:10" x14ac:dyDescent="0.3">
      <c r="A3369" s="2">
        <v>43880.25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f t="shared" si="53"/>
        <v>0</v>
      </c>
    </row>
    <row r="3370" spans="1:10" x14ac:dyDescent="0.3">
      <c r="A3370" s="2">
        <v>43880.291666666664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f t="shared" si="53"/>
        <v>0</v>
      </c>
    </row>
    <row r="3371" spans="1:10" x14ac:dyDescent="0.3">
      <c r="A3371" s="2">
        <v>43880.333333333336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f t="shared" si="53"/>
        <v>0</v>
      </c>
    </row>
    <row r="3372" spans="1:10" x14ac:dyDescent="0.3">
      <c r="A3372" s="2">
        <v>43880.375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f t="shared" si="53"/>
        <v>0</v>
      </c>
    </row>
    <row r="3373" spans="1:10" x14ac:dyDescent="0.3">
      <c r="A3373" s="2">
        <v>43880.416666666664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f t="shared" si="53"/>
        <v>0</v>
      </c>
    </row>
    <row r="3374" spans="1:10" x14ac:dyDescent="0.3">
      <c r="A3374" s="2">
        <v>43880.458333333336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f t="shared" si="53"/>
        <v>0</v>
      </c>
    </row>
    <row r="3375" spans="1:10" x14ac:dyDescent="0.3">
      <c r="A3375" s="2">
        <v>43880.5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f t="shared" si="53"/>
        <v>0</v>
      </c>
    </row>
    <row r="3376" spans="1:10" x14ac:dyDescent="0.3">
      <c r="A3376" s="2">
        <v>43880.541666666664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f t="shared" si="53"/>
        <v>0</v>
      </c>
    </row>
    <row r="3377" spans="1:10" x14ac:dyDescent="0.3">
      <c r="A3377" s="2">
        <v>43880.583333333336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f t="shared" si="53"/>
        <v>0</v>
      </c>
    </row>
    <row r="3378" spans="1:10" x14ac:dyDescent="0.3">
      <c r="A3378" s="2">
        <v>43880.625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f t="shared" si="53"/>
        <v>0</v>
      </c>
    </row>
    <row r="3379" spans="1:10" x14ac:dyDescent="0.3">
      <c r="A3379" s="2">
        <v>43880.666666666664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f t="shared" si="53"/>
        <v>0</v>
      </c>
    </row>
    <row r="3380" spans="1:10" x14ac:dyDescent="0.3">
      <c r="A3380" s="2">
        <v>43880.708333333336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f t="shared" si="53"/>
        <v>0</v>
      </c>
    </row>
    <row r="3381" spans="1:10" x14ac:dyDescent="0.3">
      <c r="A3381" s="2">
        <v>43880.75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f t="shared" si="53"/>
        <v>0</v>
      </c>
    </row>
    <row r="3382" spans="1:10" x14ac:dyDescent="0.3">
      <c r="A3382" s="2">
        <v>43880.791666666664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f t="shared" si="53"/>
        <v>0</v>
      </c>
    </row>
    <row r="3383" spans="1:10" x14ac:dyDescent="0.3">
      <c r="A3383" s="2">
        <v>43880.833333333336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f t="shared" si="53"/>
        <v>0</v>
      </c>
    </row>
    <row r="3384" spans="1:10" x14ac:dyDescent="0.3">
      <c r="A3384" s="2">
        <v>43880.875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f t="shared" si="53"/>
        <v>0</v>
      </c>
    </row>
    <row r="3385" spans="1:10" x14ac:dyDescent="0.3">
      <c r="A3385" s="2">
        <v>43880.916666666664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f t="shared" si="53"/>
        <v>0</v>
      </c>
    </row>
    <row r="3386" spans="1:10" x14ac:dyDescent="0.3">
      <c r="A3386" s="2">
        <v>43880.958333333336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f t="shared" si="53"/>
        <v>0</v>
      </c>
    </row>
    <row r="3387" spans="1:10" x14ac:dyDescent="0.3">
      <c r="A3387" s="2">
        <v>43881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f t="shared" si="53"/>
        <v>0</v>
      </c>
    </row>
    <row r="3388" spans="1:10" x14ac:dyDescent="0.3">
      <c r="A3388" s="2">
        <v>43881.041666666664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0.47999998927116394</v>
      </c>
      <c r="J3388" s="1">
        <f t="shared" si="53"/>
        <v>0.47999998927116394</v>
      </c>
    </row>
    <row r="3389" spans="1:10" x14ac:dyDescent="0.3">
      <c r="A3389" s="2">
        <v>43881.083333333336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1.2100000083446503</v>
      </c>
      <c r="J3389" s="1">
        <f t="shared" si="53"/>
        <v>1.2100000083446503</v>
      </c>
    </row>
    <row r="3390" spans="1:10" x14ac:dyDescent="0.3">
      <c r="A3390" s="2">
        <v>43881.125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f t="shared" si="53"/>
        <v>0</v>
      </c>
    </row>
    <row r="3391" spans="1:10" x14ac:dyDescent="0.3">
      <c r="A3391" s="2">
        <v>43881.166666666664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f t="shared" si="53"/>
        <v>0</v>
      </c>
    </row>
    <row r="3392" spans="1:10" x14ac:dyDescent="0.3">
      <c r="A3392" s="2">
        <v>43881.208333333336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f t="shared" si="53"/>
        <v>0</v>
      </c>
    </row>
    <row r="3393" spans="1:10" x14ac:dyDescent="0.3">
      <c r="A3393" s="2">
        <v>43881.25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f t="shared" si="53"/>
        <v>0</v>
      </c>
    </row>
    <row r="3394" spans="1:10" x14ac:dyDescent="0.3">
      <c r="A3394" s="2">
        <v>43881.291666666664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f t="shared" si="53"/>
        <v>0</v>
      </c>
    </row>
    <row r="3395" spans="1:10" x14ac:dyDescent="0.3">
      <c r="A3395" s="2">
        <v>43881.333333333336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f t="shared" si="53"/>
        <v>0</v>
      </c>
    </row>
    <row r="3396" spans="1:10" x14ac:dyDescent="0.3">
      <c r="A3396" s="2">
        <v>43881.375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f t="shared" ref="J3396:J3459" si="54">SUM(B3396:I3396)</f>
        <v>0</v>
      </c>
    </row>
    <row r="3397" spans="1:10" x14ac:dyDescent="0.3">
      <c r="A3397" s="2">
        <v>43881.416666666664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f t="shared" si="54"/>
        <v>0</v>
      </c>
    </row>
    <row r="3398" spans="1:10" x14ac:dyDescent="0.3">
      <c r="A3398" s="2">
        <v>43881.458333333336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f t="shared" si="54"/>
        <v>0</v>
      </c>
    </row>
    <row r="3399" spans="1:10" x14ac:dyDescent="0.3">
      <c r="A3399" s="2">
        <v>43881.5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f t="shared" si="54"/>
        <v>0</v>
      </c>
    </row>
    <row r="3400" spans="1:10" x14ac:dyDescent="0.3">
      <c r="A3400" s="2">
        <v>43881.541666666664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f t="shared" si="54"/>
        <v>0</v>
      </c>
    </row>
    <row r="3401" spans="1:10" x14ac:dyDescent="0.3">
      <c r="A3401" s="2">
        <v>43881.583333333336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f t="shared" si="54"/>
        <v>0</v>
      </c>
    </row>
    <row r="3402" spans="1:10" x14ac:dyDescent="0.3">
      <c r="A3402" s="2">
        <v>43881.625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f t="shared" si="54"/>
        <v>0</v>
      </c>
    </row>
    <row r="3403" spans="1:10" x14ac:dyDescent="0.3">
      <c r="A3403" s="2">
        <v>43881.666666666664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f t="shared" si="54"/>
        <v>0</v>
      </c>
    </row>
    <row r="3404" spans="1:10" x14ac:dyDescent="0.3">
      <c r="A3404" s="2">
        <v>43881.708333333336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f t="shared" si="54"/>
        <v>0</v>
      </c>
    </row>
    <row r="3405" spans="1:10" x14ac:dyDescent="0.3">
      <c r="A3405" s="2">
        <v>43881.75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f t="shared" si="54"/>
        <v>0</v>
      </c>
    </row>
    <row r="3406" spans="1:10" x14ac:dyDescent="0.3">
      <c r="A3406" s="2">
        <v>43881.791666666664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1.690000057220459</v>
      </c>
      <c r="J3406" s="1">
        <f t="shared" si="54"/>
        <v>1.690000057220459</v>
      </c>
    </row>
    <row r="3407" spans="1:10" x14ac:dyDescent="0.3">
      <c r="A3407" s="2">
        <v>43881.833333333336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f t="shared" si="54"/>
        <v>0</v>
      </c>
    </row>
    <row r="3408" spans="1:10" x14ac:dyDescent="0.3">
      <c r="A3408" s="2">
        <v>43881.875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f t="shared" si="54"/>
        <v>0</v>
      </c>
    </row>
    <row r="3409" spans="1:10" x14ac:dyDescent="0.3">
      <c r="A3409" s="2">
        <v>43881.916666666664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f t="shared" si="54"/>
        <v>0</v>
      </c>
    </row>
    <row r="3410" spans="1:10" x14ac:dyDescent="0.3">
      <c r="A3410" s="2">
        <v>43881.958333333336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f t="shared" si="54"/>
        <v>0</v>
      </c>
    </row>
    <row r="3411" spans="1:10" x14ac:dyDescent="0.3">
      <c r="A3411" s="2">
        <v>43882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f t="shared" si="54"/>
        <v>0</v>
      </c>
    </row>
    <row r="3412" spans="1:10" x14ac:dyDescent="0.3">
      <c r="A3412" s="2">
        <v>43882.041666666664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f t="shared" si="54"/>
        <v>0</v>
      </c>
    </row>
    <row r="3413" spans="1:10" x14ac:dyDescent="0.3">
      <c r="A3413" s="2">
        <v>43882.083333333336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f t="shared" si="54"/>
        <v>0</v>
      </c>
    </row>
    <row r="3414" spans="1:10" x14ac:dyDescent="0.3">
      <c r="A3414" s="2">
        <v>43882.125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f t="shared" si="54"/>
        <v>0</v>
      </c>
    </row>
    <row r="3415" spans="1:10" x14ac:dyDescent="0.3">
      <c r="A3415" s="2">
        <v>43882.166666666664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f t="shared" si="54"/>
        <v>0</v>
      </c>
    </row>
    <row r="3416" spans="1:10" x14ac:dyDescent="0.3">
      <c r="A3416" s="2">
        <v>43882.208333333336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f t="shared" si="54"/>
        <v>0</v>
      </c>
    </row>
    <row r="3417" spans="1:10" x14ac:dyDescent="0.3">
      <c r="A3417" s="2">
        <v>43882.25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f t="shared" si="54"/>
        <v>0</v>
      </c>
    </row>
    <row r="3418" spans="1:10" x14ac:dyDescent="0.3">
      <c r="A3418" s="2">
        <v>43882.291666666664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f t="shared" si="54"/>
        <v>0</v>
      </c>
    </row>
    <row r="3419" spans="1:10" x14ac:dyDescent="0.3">
      <c r="A3419" s="2">
        <v>43882.333333333336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f t="shared" si="54"/>
        <v>0</v>
      </c>
    </row>
    <row r="3420" spans="1:10" x14ac:dyDescent="0.3">
      <c r="A3420" s="2">
        <v>43882.375</v>
      </c>
      <c r="B3420" s="1">
        <v>0</v>
      </c>
      <c r="C3420" s="1">
        <v>0</v>
      </c>
      <c r="D3420" s="1">
        <v>0</v>
      </c>
      <c r="E3420" s="1">
        <v>0.20000000298023224</v>
      </c>
      <c r="F3420" s="1">
        <v>0</v>
      </c>
      <c r="G3420" s="1">
        <v>0</v>
      </c>
      <c r="H3420" s="1">
        <v>0</v>
      </c>
      <c r="I3420" s="1">
        <v>0</v>
      </c>
      <c r="J3420" s="1">
        <f t="shared" si="54"/>
        <v>0.20000000298023224</v>
      </c>
    </row>
    <row r="3421" spans="1:10" x14ac:dyDescent="0.3">
      <c r="A3421" s="2">
        <v>43882.416666666664</v>
      </c>
      <c r="B3421" s="1">
        <v>0</v>
      </c>
      <c r="C3421" s="1">
        <v>0</v>
      </c>
      <c r="D3421" s="1">
        <v>0</v>
      </c>
      <c r="E3421" s="1">
        <v>0.60000002384185791</v>
      </c>
      <c r="F3421" s="1">
        <v>0</v>
      </c>
      <c r="G3421" s="1">
        <v>0</v>
      </c>
      <c r="H3421" s="1">
        <v>0</v>
      </c>
      <c r="I3421" s="1">
        <v>0</v>
      </c>
      <c r="J3421" s="1">
        <f t="shared" si="54"/>
        <v>0.60000002384185791</v>
      </c>
    </row>
    <row r="3422" spans="1:10" x14ac:dyDescent="0.3">
      <c r="A3422" s="2">
        <v>43882.458333333336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f t="shared" si="54"/>
        <v>0</v>
      </c>
    </row>
    <row r="3423" spans="1:10" x14ac:dyDescent="0.3">
      <c r="A3423" s="2">
        <v>43882.5</v>
      </c>
      <c r="B3423" s="1">
        <v>0</v>
      </c>
      <c r="C3423" s="1">
        <v>0</v>
      </c>
      <c r="D3423" s="1">
        <v>0</v>
      </c>
      <c r="E3423" s="1">
        <v>0</v>
      </c>
      <c r="F3423" s="1">
        <v>0.20000000298023224</v>
      </c>
      <c r="G3423" s="1">
        <v>0</v>
      </c>
      <c r="H3423" s="1">
        <v>0</v>
      </c>
      <c r="I3423" s="1">
        <v>0</v>
      </c>
      <c r="J3423" s="1">
        <f t="shared" si="54"/>
        <v>0.20000000298023224</v>
      </c>
    </row>
    <row r="3424" spans="1:10" x14ac:dyDescent="0.3">
      <c r="A3424" s="2">
        <v>43882.541666666664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f t="shared" si="54"/>
        <v>0</v>
      </c>
    </row>
    <row r="3425" spans="1:10" x14ac:dyDescent="0.3">
      <c r="A3425" s="2">
        <v>43882.583333333336</v>
      </c>
      <c r="B3425" s="1">
        <v>0</v>
      </c>
      <c r="C3425" s="1">
        <v>0</v>
      </c>
      <c r="D3425" s="1">
        <v>0</v>
      </c>
      <c r="E3425" s="1">
        <v>0.40000000596046448</v>
      </c>
      <c r="F3425" s="1">
        <v>0</v>
      </c>
      <c r="G3425" s="1">
        <v>0</v>
      </c>
      <c r="H3425" s="1">
        <v>0</v>
      </c>
      <c r="I3425" s="1">
        <v>0</v>
      </c>
      <c r="J3425" s="1">
        <f t="shared" si="54"/>
        <v>0.40000000596046448</v>
      </c>
    </row>
    <row r="3426" spans="1:10" x14ac:dyDescent="0.3">
      <c r="A3426" s="2">
        <v>43882.625</v>
      </c>
      <c r="B3426" s="1">
        <v>0</v>
      </c>
      <c r="C3426" s="1">
        <v>0</v>
      </c>
      <c r="D3426" s="1">
        <v>0</v>
      </c>
      <c r="E3426" s="1">
        <v>0.20000000298023224</v>
      </c>
      <c r="F3426" s="1">
        <v>0</v>
      </c>
      <c r="G3426" s="1">
        <v>0</v>
      </c>
      <c r="H3426" s="1">
        <v>0</v>
      </c>
      <c r="I3426" s="1">
        <v>0</v>
      </c>
      <c r="J3426" s="1">
        <f t="shared" si="54"/>
        <v>0.20000000298023224</v>
      </c>
    </row>
    <row r="3427" spans="1:10" x14ac:dyDescent="0.3">
      <c r="A3427" s="2">
        <v>43882.666666666664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0.20000000298023224</v>
      </c>
      <c r="I3427" s="1">
        <v>0</v>
      </c>
      <c r="J3427" s="1">
        <f t="shared" si="54"/>
        <v>0.20000000298023224</v>
      </c>
    </row>
    <row r="3428" spans="1:10" x14ac:dyDescent="0.3">
      <c r="A3428" s="2">
        <v>43882.708333333336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f t="shared" si="54"/>
        <v>0</v>
      </c>
    </row>
    <row r="3429" spans="1:10" x14ac:dyDescent="0.3">
      <c r="A3429" s="2">
        <v>43882.75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f t="shared" si="54"/>
        <v>0</v>
      </c>
    </row>
    <row r="3430" spans="1:10" x14ac:dyDescent="0.3">
      <c r="A3430" s="2">
        <v>43882.791666666664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f t="shared" si="54"/>
        <v>0</v>
      </c>
    </row>
    <row r="3431" spans="1:10" x14ac:dyDescent="0.3">
      <c r="A3431" s="2">
        <v>43882.833333333336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f t="shared" si="54"/>
        <v>0</v>
      </c>
    </row>
    <row r="3432" spans="1:10" x14ac:dyDescent="0.3">
      <c r="A3432" s="2">
        <v>43882.875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f t="shared" si="54"/>
        <v>0</v>
      </c>
    </row>
    <row r="3433" spans="1:10" x14ac:dyDescent="0.3">
      <c r="A3433" s="2">
        <v>43882.916666666664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f t="shared" si="54"/>
        <v>0</v>
      </c>
    </row>
    <row r="3434" spans="1:10" x14ac:dyDescent="0.3">
      <c r="A3434" s="2">
        <v>43882.958333333336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f t="shared" si="54"/>
        <v>0</v>
      </c>
    </row>
    <row r="3435" spans="1:10" x14ac:dyDescent="0.3">
      <c r="A3435" s="2">
        <v>43883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f t="shared" si="54"/>
        <v>0</v>
      </c>
    </row>
    <row r="3436" spans="1:10" x14ac:dyDescent="0.3">
      <c r="A3436" s="2">
        <v>43883.041666666664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f t="shared" si="54"/>
        <v>0</v>
      </c>
    </row>
    <row r="3437" spans="1:10" x14ac:dyDescent="0.3">
      <c r="A3437" s="2">
        <v>43883.083333333336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f t="shared" si="54"/>
        <v>0</v>
      </c>
    </row>
    <row r="3438" spans="1:10" x14ac:dyDescent="0.3">
      <c r="A3438" s="2">
        <v>43883.125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f t="shared" si="54"/>
        <v>0</v>
      </c>
    </row>
    <row r="3439" spans="1:10" x14ac:dyDescent="0.3">
      <c r="A3439" s="2">
        <v>43883.166666666664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f t="shared" si="54"/>
        <v>0</v>
      </c>
    </row>
    <row r="3440" spans="1:10" x14ac:dyDescent="0.3">
      <c r="A3440" s="2">
        <v>43883.208333333336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f t="shared" si="54"/>
        <v>0</v>
      </c>
    </row>
    <row r="3441" spans="1:10" x14ac:dyDescent="0.3">
      <c r="A3441" s="2">
        <v>43883.25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f t="shared" si="54"/>
        <v>0</v>
      </c>
    </row>
    <row r="3442" spans="1:10" x14ac:dyDescent="0.3">
      <c r="A3442" s="2">
        <v>43883.291666666664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f t="shared" si="54"/>
        <v>0</v>
      </c>
    </row>
    <row r="3443" spans="1:10" x14ac:dyDescent="0.3">
      <c r="A3443" s="2">
        <v>43883.333333333336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f t="shared" si="54"/>
        <v>0</v>
      </c>
    </row>
    <row r="3444" spans="1:10" x14ac:dyDescent="0.3">
      <c r="A3444" s="2">
        <v>43883.375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f t="shared" si="54"/>
        <v>0</v>
      </c>
    </row>
    <row r="3445" spans="1:10" x14ac:dyDescent="0.3">
      <c r="A3445" s="2">
        <v>43883.416666666664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f t="shared" si="54"/>
        <v>0</v>
      </c>
    </row>
    <row r="3446" spans="1:10" x14ac:dyDescent="0.3">
      <c r="A3446" s="2">
        <v>43883.458333333336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f t="shared" si="54"/>
        <v>0</v>
      </c>
    </row>
    <row r="3447" spans="1:10" x14ac:dyDescent="0.3">
      <c r="A3447" s="2">
        <v>43883.5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f t="shared" si="54"/>
        <v>0</v>
      </c>
    </row>
    <row r="3448" spans="1:10" x14ac:dyDescent="0.3">
      <c r="A3448" s="2">
        <v>43883.541666666664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f t="shared" si="54"/>
        <v>0</v>
      </c>
    </row>
    <row r="3449" spans="1:10" x14ac:dyDescent="0.3">
      <c r="A3449" s="2">
        <v>43883.583333333336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f t="shared" si="54"/>
        <v>0</v>
      </c>
    </row>
    <row r="3450" spans="1:10" x14ac:dyDescent="0.3">
      <c r="A3450" s="2">
        <v>43883.625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f t="shared" si="54"/>
        <v>0</v>
      </c>
    </row>
    <row r="3451" spans="1:10" x14ac:dyDescent="0.3">
      <c r="A3451" s="2">
        <v>43883.666666666664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f t="shared" si="54"/>
        <v>0</v>
      </c>
    </row>
    <row r="3452" spans="1:10" x14ac:dyDescent="0.3">
      <c r="A3452" s="2">
        <v>43883.708333333336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f t="shared" si="54"/>
        <v>0</v>
      </c>
    </row>
    <row r="3453" spans="1:10" x14ac:dyDescent="0.3">
      <c r="A3453" s="2">
        <v>43883.75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f t="shared" si="54"/>
        <v>0</v>
      </c>
    </row>
    <row r="3454" spans="1:10" x14ac:dyDescent="0.3">
      <c r="A3454" s="2">
        <v>43883.791666666664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f t="shared" si="54"/>
        <v>0</v>
      </c>
    </row>
    <row r="3455" spans="1:10" x14ac:dyDescent="0.3">
      <c r="A3455" s="2">
        <v>43883.833333333336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f t="shared" si="54"/>
        <v>0</v>
      </c>
    </row>
    <row r="3456" spans="1:10" x14ac:dyDescent="0.3">
      <c r="A3456" s="2">
        <v>43883.875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f t="shared" si="54"/>
        <v>0</v>
      </c>
    </row>
    <row r="3457" spans="1:10" x14ac:dyDescent="0.3">
      <c r="A3457" s="2">
        <v>43883.916666666664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f t="shared" si="54"/>
        <v>0</v>
      </c>
    </row>
    <row r="3458" spans="1:10" x14ac:dyDescent="0.3">
      <c r="A3458" s="2">
        <v>43883.958333333336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f t="shared" si="54"/>
        <v>0</v>
      </c>
    </row>
    <row r="3459" spans="1:10" x14ac:dyDescent="0.3">
      <c r="A3459" s="2">
        <v>43884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f t="shared" si="54"/>
        <v>0</v>
      </c>
    </row>
    <row r="3460" spans="1:10" x14ac:dyDescent="0.3">
      <c r="A3460" s="2">
        <v>43884.041666666664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f t="shared" ref="J3460:J3523" si="55">SUM(B3460:I3460)</f>
        <v>0</v>
      </c>
    </row>
    <row r="3461" spans="1:10" x14ac:dyDescent="0.3">
      <c r="A3461" s="2">
        <v>43884.083333333336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f t="shared" si="55"/>
        <v>0</v>
      </c>
    </row>
    <row r="3462" spans="1:10" x14ac:dyDescent="0.3">
      <c r="A3462" s="2">
        <v>43884.125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f t="shared" si="55"/>
        <v>0</v>
      </c>
    </row>
    <row r="3463" spans="1:10" x14ac:dyDescent="0.3">
      <c r="A3463" s="2">
        <v>43884.166666666664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f t="shared" si="55"/>
        <v>0</v>
      </c>
    </row>
    <row r="3464" spans="1:10" x14ac:dyDescent="0.3">
      <c r="A3464" s="2">
        <v>43884.208333333336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f t="shared" si="55"/>
        <v>0</v>
      </c>
    </row>
    <row r="3465" spans="1:10" x14ac:dyDescent="0.3">
      <c r="A3465" s="2">
        <v>43884.25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f t="shared" si="55"/>
        <v>0</v>
      </c>
    </row>
    <row r="3466" spans="1:10" x14ac:dyDescent="0.3">
      <c r="A3466" s="2">
        <v>43884.291666666664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f t="shared" si="55"/>
        <v>0</v>
      </c>
    </row>
    <row r="3467" spans="1:10" x14ac:dyDescent="0.3">
      <c r="A3467" s="2">
        <v>43884.333333333336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f t="shared" si="55"/>
        <v>0</v>
      </c>
    </row>
    <row r="3468" spans="1:10" x14ac:dyDescent="0.3">
      <c r="A3468" s="2">
        <v>43884.375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f t="shared" si="55"/>
        <v>0</v>
      </c>
    </row>
    <row r="3469" spans="1:10" x14ac:dyDescent="0.3">
      <c r="A3469" s="2">
        <v>43884.416666666664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f t="shared" si="55"/>
        <v>0</v>
      </c>
    </row>
    <row r="3470" spans="1:10" x14ac:dyDescent="0.3">
      <c r="A3470" s="2">
        <v>43884.458333333336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f t="shared" si="55"/>
        <v>0</v>
      </c>
    </row>
    <row r="3471" spans="1:10" x14ac:dyDescent="0.3">
      <c r="A3471" s="2">
        <v>43884.5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f t="shared" si="55"/>
        <v>0</v>
      </c>
    </row>
    <row r="3472" spans="1:10" x14ac:dyDescent="0.3">
      <c r="A3472" s="2">
        <v>43884.541666666664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f t="shared" si="55"/>
        <v>0</v>
      </c>
    </row>
    <row r="3473" spans="1:10" x14ac:dyDescent="0.3">
      <c r="A3473" s="2">
        <v>43884.583333333336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f t="shared" si="55"/>
        <v>0</v>
      </c>
    </row>
    <row r="3474" spans="1:10" x14ac:dyDescent="0.3">
      <c r="A3474" s="2">
        <v>43884.625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f t="shared" si="55"/>
        <v>0</v>
      </c>
    </row>
    <row r="3475" spans="1:10" x14ac:dyDescent="0.3">
      <c r="A3475" s="2">
        <v>43884.666666666664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f t="shared" si="55"/>
        <v>0</v>
      </c>
    </row>
    <row r="3476" spans="1:10" x14ac:dyDescent="0.3">
      <c r="A3476" s="2">
        <v>43884.708333333336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f t="shared" si="55"/>
        <v>0</v>
      </c>
    </row>
    <row r="3477" spans="1:10" x14ac:dyDescent="0.3">
      <c r="A3477" s="2">
        <v>43884.75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f t="shared" si="55"/>
        <v>0</v>
      </c>
    </row>
    <row r="3478" spans="1:10" x14ac:dyDescent="0.3">
      <c r="A3478" s="2">
        <v>43884.791666666664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f t="shared" si="55"/>
        <v>0</v>
      </c>
    </row>
    <row r="3479" spans="1:10" x14ac:dyDescent="0.3">
      <c r="A3479" s="2">
        <v>43884.833333333336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f t="shared" si="55"/>
        <v>0</v>
      </c>
    </row>
    <row r="3480" spans="1:10" x14ac:dyDescent="0.3">
      <c r="A3480" s="2">
        <v>43884.875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f t="shared" si="55"/>
        <v>0</v>
      </c>
    </row>
    <row r="3481" spans="1:10" x14ac:dyDescent="0.3">
      <c r="A3481" s="2">
        <v>43884.916666666664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f t="shared" si="55"/>
        <v>0</v>
      </c>
    </row>
    <row r="3482" spans="1:10" x14ac:dyDescent="0.3">
      <c r="A3482" s="2">
        <v>43884.958333333336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f t="shared" si="55"/>
        <v>0</v>
      </c>
    </row>
    <row r="3483" spans="1:10" x14ac:dyDescent="0.3">
      <c r="A3483" s="2">
        <v>43885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f t="shared" si="55"/>
        <v>0</v>
      </c>
    </row>
    <row r="3484" spans="1:10" x14ac:dyDescent="0.3">
      <c r="A3484" s="2">
        <v>43885.041666666664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f t="shared" si="55"/>
        <v>0</v>
      </c>
    </row>
    <row r="3485" spans="1:10" x14ac:dyDescent="0.3">
      <c r="A3485" s="2">
        <v>43885.083333333336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f t="shared" si="55"/>
        <v>0</v>
      </c>
    </row>
    <row r="3486" spans="1:10" x14ac:dyDescent="0.3">
      <c r="A3486" s="2">
        <v>43885.125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f t="shared" si="55"/>
        <v>0</v>
      </c>
    </row>
    <row r="3487" spans="1:10" x14ac:dyDescent="0.3">
      <c r="A3487" s="2">
        <v>43885.166666666664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f t="shared" si="55"/>
        <v>0</v>
      </c>
    </row>
    <row r="3488" spans="1:10" x14ac:dyDescent="0.3">
      <c r="A3488" s="2">
        <v>43885.208333333336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f t="shared" si="55"/>
        <v>0</v>
      </c>
    </row>
    <row r="3489" spans="1:10" x14ac:dyDescent="0.3">
      <c r="A3489" s="2">
        <v>43885.25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f t="shared" si="55"/>
        <v>0</v>
      </c>
    </row>
    <row r="3490" spans="1:10" x14ac:dyDescent="0.3">
      <c r="A3490" s="2">
        <v>43885.291666666664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f t="shared" si="55"/>
        <v>0</v>
      </c>
    </row>
    <row r="3491" spans="1:10" x14ac:dyDescent="0.3">
      <c r="A3491" s="2">
        <v>43885.333333333336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f t="shared" si="55"/>
        <v>0</v>
      </c>
    </row>
    <row r="3492" spans="1:10" x14ac:dyDescent="0.3">
      <c r="A3492" s="2">
        <v>43885.375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f t="shared" si="55"/>
        <v>0</v>
      </c>
    </row>
    <row r="3493" spans="1:10" x14ac:dyDescent="0.3">
      <c r="A3493" s="2">
        <v>43885.416666666664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f t="shared" si="55"/>
        <v>0</v>
      </c>
    </row>
    <row r="3494" spans="1:10" x14ac:dyDescent="0.3">
      <c r="A3494" s="2">
        <v>43885.458333333336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f t="shared" si="55"/>
        <v>0</v>
      </c>
    </row>
    <row r="3495" spans="1:10" x14ac:dyDescent="0.3">
      <c r="A3495" s="2">
        <v>43885.5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f t="shared" si="55"/>
        <v>0</v>
      </c>
    </row>
    <row r="3496" spans="1:10" x14ac:dyDescent="0.3">
      <c r="A3496" s="2">
        <v>43885.541666666664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f t="shared" si="55"/>
        <v>0</v>
      </c>
    </row>
    <row r="3497" spans="1:10" x14ac:dyDescent="0.3">
      <c r="A3497" s="2">
        <v>43885.583333333336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f t="shared" si="55"/>
        <v>0</v>
      </c>
    </row>
    <row r="3498" spans="1:10" x14ac:dyDescent="0.3">
      <c r="A3498" s="2">
        <v>43885.625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f t="shared" si="55"/>
        <v>0</v>
      </c>
    </row>
    <row r="3499" spans="1:10" x14ac:dyDescent="0.3">
      <c r="A3499" s="2">
        <v>43885.666666666664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f t="shared" si="55"/>
        <v>0</v>
      </c>
    </row>
    <row r="3500" spans="1:10" x14ac:dyDescent="0.3">
      <c r="A3500" s="2">
        <v>43885.708333333336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f t="shared" si="55"/>
        <v>0</v>
      </c>
    </row>
    <row r="3501" spans="1:10" x14ac:dyDescent="0.3">
      <c r="A3501" s="2">
        <v>43885.75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f t="shared" si="55"/>
        <v>0</v>
      </c>
    </row>
    <row r="3502" spans="1:10" x14ac:dyDescent="0.3">
      <c r="A3502" s="2">
        <v>43885.791666666664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f t="shared" si="55"/>
        <v>0</v>
      </c>
    </row>
    <row r="3503" spans="1:10" x14ac:dyDescent="0.3">
      <c r="A3503" s="2">
        <v>43885.833333333336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f t="shared" si="55"/>
        <v>0</v>
      </c>
    </row>
    <row r="3504" spans="1:10" x14ac:dyDescent="0.3">
      <c r="A3504" s="2">
        <v>43885.875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f t="shared" si="55"/>
        <v>0</v>
      </c>
    </row>
    <row r="3505" spans="1:10" x14ac:dyDescent="0.3">
      <c r="A3505" s="2">
        <v>43885.916666666664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f t="shared" si="55"/>
        <v>0</v>
      </c>
    </row>
    <row r="3506" spans="1:10" x14ac:dyDescent="0.3">
      <c r="A3506" s="2">
        <v>43885.958333333336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f t="shared" si="55"/>
        <v>0</v>
      </c>
    </row>
    <row r="3507" spans="1:10" x14ac:dyDescent="0.3">
      <c r="A3507" s="2">
        <v>43886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f t="shared" si="55"/>
        <v>0</v>
      </c>
    </row>
    <row r="3508" spans="1:10" x14ac:dyDescent="0.3">
      <c r="A3508" s="2">
        <v>43886.041666666664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f t="shared" si="55"/>
        <v>0</v>
      </c>
    </row>
    <row r="3509" spans="1:10" x14ac:dyDescent="0.3">
      <c r="A3509" s="2">
        <v>43886.083333333336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f t="shared" si="55"/>
        <v>0</v>
      </c>
    </row>
    <row r="3510" spans="1:10" x14ac:dyDescent="0.3">
      <c r="A3510" s="2">
        <v>43886.125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f t="shared" si="55"/>
        <v>0</v>
      </c>
    </row>
    <row r="3511" spans="1:10" x14ac:dyDescent="0.3">
      <c r="A3511" s="2">
        <v>43886.166666666664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f t="shared" si="55"/>
        <v>0</v>
      </c>
    </row>
    <row r="3512" spans="1:10" x14ac:dyDescent="0.3">
      <c r="A3512" s="2">
        <v>43886.208333333336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f t="shared" si="55"/>
        <v>0</v>
      </c>
    </row>
    <row r="3513" spans="1:10" x14ac:dyDescent="0.3">
      <c r="A3513" s="2">
        <v>43886.25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f t="shared" si="55"/>
        <v>0</v>
      </c>
    </row>
    <row r="3514" spans="1:10" x14ac:dyDescent="0.3">
      <c r="A3514" s="2">
        <v>43886.291666666664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f t="shared" si="55"/>
        <v>0</v>
      </c>
    </row>
    <row r="3515" spans="1:10" x14ac:dyDescent="0.3">
      <c r="A3515" s="2">
        <v>43886.333333333336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f t="shared" si="55"/>
        <v>0</v>
      </c>
    </row>
    <row r="3516" spans="1:10" x14ac:dyDescent="0.3">
      <c r="A3516" s="2">
        <v>43886.375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f t="shared" si="55"/>
        <v>0</v>
      </c>
    </row>
    <row r="3517" spans="1:10" x14ac:dyDescent="0.3">
      <c r="A3517" s="2">
        <v>43886.416666666664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f t="shared" si="55"/>
        <v>0</v>
      </c>
    </row>
    <row r="3518" spans="1:10" x14ac:dyDescent="0.3">
      <c r="A3518" s="2">
        <v>43886.458333333336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f t="shared" si="55"/>
        <v>0</v>
      </c>
    </row>
    <row r="3519" spans="1:10" x14ac:dyDescent="0.3">
      <c r="A3519" s="2">
        <v>43886.5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f t="shared" si="55"/>
        <v>0</v>
      </c>
    </row>
    <row r="3520" spans="1:10" x14ac:dyDescent="0.3">
      <c r="A3520" s="2">
        <v>43886.541666666664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f t="shared" si="55"/>
        <v>0</v>
      </c>
    </row>
    <row r="3521" spans="1:10" x14ac:dyDescent="0.3">
      <c r="A3521" s="2">
        <v>43886.583333333336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f t="shared" si="55"/>
        <v>0</v>
      </c>
    </row>
    <row r="3522" spans="1:10" x14ac:dyDescent="0.3">
      <c r="A3522" s="2">
        <v>43886.625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f t="shared" si="55"/>
        <v>0</v>
      </c>
    </row>
    <row r="3523" spans="1:10" x14ac:dyDescent="0.3">
      <c r="A3523" s="2">
        <v>43886.666666666664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f t="shared" si="55"/>
        <v>0</v>
      </c>
    </row>
    <row r="3524" spans="1:10" x14ac:dyDescent="0.3">
      <c r="A3524" s="2">
        <v>43886.708333333336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f t="shared" ref="J3524:J3587" si="56">SUM(B3524:I3524)</f>
        <v>0</v>
      </c>
    </row>
    <row r="3525" spans="1:10" x14ac:dyDescent="0.3">
      <c r="A3525" s="2">
        <v>43886.75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f t="shared" si="56"/>
        <v>0</v>
      </c>
    </row>
    <row r="3526" spans="1:10" x14ac:dyDescent="0.3">
      <c r="A3526" s="2">
        <v>43886.791666666664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f t="shared" si="56"/>
        <v>0</v>
      </c>
    </row>
    <row r="3527" spans="1:10" x14ac:dyDescent="0.3">
      <c r="A3527" s="2">
        <v>43886.833333333336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f t="shared" si="56"/>
        <v>0</v>
      </c>
    </row>
    <row r="3528" spans="1:10" x14ac:dyDescent="0.3">
      <c r="A3528" s="2">
        <v>43886.875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f t="shared" si="56"/>
        <v>0</v>
      </c>
    </row>
    <row r="3529" spans="1:10" x14ac:dyDescent="0.3">
      <c r="A3529" s="2">
        <v>43886.916666666664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f t="shared" si="56"/>
        <v>0</v>
      </c>
    </row>
    <row r="3530" spans="1:10" x14ac:dyDescent="0.3">
      <c r="A3530" s="2">
        <v>43886.958333333336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f t="shared" si="56"/>
        <v>0</v>
      </c>
    </row>
    <row r="3531" spans="1:10" x14ac:dyDescent="0.3">
      <c r="A3531" s="2">
        <v>43887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f t="shared" si="56"/>
        <v>0</v>
      </c>
    </row>
    <row r="3532" spans="1:10" x14ac:dyDescent="0.3">
      <c r="A3532" s="2">
        <v>43887.041666666664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f t="shared" si="56"/>
        <v>0</v>
      </c>
    </row>
    <row r="3533" spans="1:10" x14ac:dyDescent="0.3">
      <c r="A3533" s="2">
        <v>43887.083333333336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f t="shared" si="56"/>
        <v>0</v>
      </c>
    </row>
    <row r="3534" spans="1:10" x14ac:dyDescent="0.3">
      <c r="A3534" s="2">
        <v>43887.125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f t="shared" si="56"/>
        <v>0</v>
      </c>
    </row>
    <row r="3535" spans="1:10" x14ac:dyDescent="0.3">
      <c r="A3535" s="2">
        <v>43887.166666666664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f t="shared" si="56"/>
        <v>0</v>
      </c>
    </row>
    <row r="3536" spans="1:10" x14ac:dyDescent="0.3">
      <c r="A3536" s="2">
        <v>43887.208333333336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f t="shared" si="56"/>
        <v>0</v>
      </c>
    </row>
    <row r="3537" spans="1:10" x14ac:dyDescent="0.3">
      <c r="A3537" s="2">
        <v>43887.25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f t="shared" si="56"/>
        <v>0</v>
      </c>
    </row>
    <row r="3538" spans="1:10" x14ac:dyDescent="0.3">
      <c r="A3538" s="2">
        <v>43887.291666666664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f t="shared" si="56"/>
        <v>0</v>
      </c>
    </row>
    <row r="3539" spans="1:10" x14ac:dyDescent="0.3">
      <c r="A3539" s="2">
        <v>43887.333333333336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f t="shared" si="56"/>
        <v>0</v>
      </c>
    </row>
    <row r="3540" spans="1:10" x14ac:dyDescent="0.3">
      <c r="A3540" s="2">
        <v>43887.375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f t="shared" si="56"/>
        <v>0</v>
      </c>
    </row>
    <row r="3541" spans="1:10" x14ac:dyDescent="0.3">
      <c r="A3541" s="2">
        <v>43887.416666666664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f t="shared" si="56"/>
        <v>0</v>
      </c>
    </row>
    <row r="3542" spans="1:10" x14ac:dyDescent="0.3">
      <c r="A3542" s="2">
        <v>43887.458333333336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f t="shared" si="56"/>
        <v>0</v>
      </c>
    </row>
    <row r="3543" spans="1:10" x14ac:dyDescent="0.3">
      <c r="A3543" s="2">
        <v>43887.5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f t="shared" si="56"/>
        <v>0</v>
      </c>
    </row>
    <row r="3544" spans="1:10" x14ac:dyDescent="0.3">
      <c r="A3544" s="2">
        <v>43887.541666666664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f t="shared" si="56"/>
        <v>0</v>
      </c>
    </row>
    <row r="3545" spans="1:10" x14ac:dyDescent="0.3">
      <c r="A3545" s="2">
        <v>43887.583333333336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f t="shared" si="56"/>
        <v>0</v>
      </c>
    </row>
    <row r="3546" spans="1:10" x14ac:dyDescent="0.3">
      <c r="A3546" s="2">
        <v>43887.625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f t="shared" si="56"/>
        <v>0</v>
      </c>
    </row>
    <row r="3547" spans="1:10" x14ac:dyDescent="0.3">
      <c r="A3547" s="2">
        <v>43887.666666666664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f t="shared" si="56"/>
        <v>0</v>
      </c>
    </row>
    <row r="3548" spans="1:10" x14ac:dyDescent="0.3">
      <c r="A3548" s="2">
        <v>43887.708333333336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f t="shared" si="56"/>
        <v>0</v>
      </c>
    </row>
    <row r="3549" spans="1:10" x14ac:dyDescent="0.3">
      <c r="A3549" s="2">
        <v>43887.75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f t="shared" si="56"/>
        <v>0</v>
      </c>
    </row>
    <row r="3550" spans="1:10" x14ac:dyDescent="0.3">
      <c r="A3550" s="2">
        <v>43887.791666666664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f t="shared" si="56"/>
        <v>0</v>
      </c>
    </row>
    <row r="3551" spans="1:10" x14ac:dyDescent="0.3">
      <c r="A3551" s="2">
        <v>43887.833333333336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f t="shared" si="56"/>
        <v>0</v>
      </c>
    </row>
    <row r="3552" spans="1:10" x14ac:dyDescent="0.3">
      <c r="A3552" s="2">
        <v>43887.875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f t="shared" si="56"/>
        <v>0</v>
      </c>
    </row>
    <row r="3553" spans="1:10" x14ac:dyDescent="0.3">
      <c r="A3553" s="2">
        <v>43887.916666666664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f t="shared" si="56"/>
        <v>0</v>
      </c>
    </row>
    <row r="3554" spans="1:10" x14ac:dyDescent="0.3">
      <c r="A3554" s="2">
        <v>43887.958333333336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f t="shared" si="56"/>
        <v>0</v>
      </c>
    </row>
    <row r="3555" spans="1:10" x14ac:dyDescent="0.3">
      <c r="A3555" s="2">
        <v>43888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f t="shared" si="56"/>
        <v>0</v>
      </c>
    </row>
    <row r="3556" spans="1:10" x14ac:dyDescent="0.3">
      <c r="A3556" s="2">
        <v>43888.041666666664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f t="shared" si="56"/>
        <v>0</v>
      </c>
    </row>
    <row r="3557" spans="1:10" x14ac:dyDescent="0.3">
      <c r="A3557" s="2">
        <v>43888.083333333336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f t="shared" si="56"/>
        <v>0</v>
      </c>
    </row>
    <row r="3558" spans="1:10" x14ac:dyDescent="0.3">
      <c r="A3558" s="2">
        <v>43888.125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f t="shared" si="56"/>
        <v>0</v>
      </c>
    </row>
    <row r="3559" spans="1:10" x14ac:dyDescent="0.3">
      <c r="A3559" s="2">
        <v>43888.166666666664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f t="shared" si="56"/>
        <v>0</v>
      </c>
    </row>
    <row r="3560" spans="1:10" x14ac:dyDescent="0.3">
      <c r="A3560" s="2">
        <v>43888.208333333336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f t="shared" si="56"/>
        <v>0</v>
      </c>
    </row>
    <row r="3561" spans="1:10" x14ac:dyDescent="0.3">
      <c r="A3561" s="2">
        <v>43888.25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f t="shared" si="56"/>
        <v>0</v>
      </c>
    </row>
    <row r="3562" spans="1:10" x14ac:dyDescent="0.3">
      <c r="A3562" s="2">
        <v>43888.291666666664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f t="shared" si="56"/>
        <v>0</v>
      </c>
    </row>
    <row r="3563" spans="1:10" x14ac:dyDescent="0.3">
      <c r="A3563" s="2">
        <v>43888.333333333336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f t="shared" si="56"/>
        <v>0</v>
      </c>
    </row>
    <row r="3564" spans="1:10" x14ac:dyDescent="0.3">
      <c r="A3564" s="2">
        <v>43888.375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f t="shared" si="56"/>
        <v>0</v>
      </c>
    </row>
    <row r="3565" spans="1:10" x14ac:dyDescent="0.3">
      <c r="A3565" s="2">
        <v>43888.416666666664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f t="shared" si="56"/>
        <v>0</v>
      </c>
    </row>
    <row r="3566" spans="1:10" x14ac:dyDescent="0.3">
      <c r="A3566" s="2">
        <v>43888.458333333336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f t="shared" si="56"/>
        <v>0</v>
      </c>
    </row>
    <row r="3567" spans="1:10" x14ac:dyDescent="0.3">
      <c r="A3567" s="2">
        <v>43888.5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f t="shared" si="56"/>
        <v>0</v>
      </c>
    </row>
    <row r="3568" spans="1:10" x14ac:dyDescent="0.3">
      <c r="A3568" s="2">
        <v>43888.541666666664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f t="shared" si="56"/>
        <v>0</v>
      </c>
    </row>
    <row r="3569" spans="1:10" x14ac:dyDescent="0.3">
      <c r="A3569" s="2">
        <v>43888.583333333336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f t="shared" si="56"/>
        <v>0</v>
      </c>
    </row>
    <row r="3570" spans="1:10" x14ac:dyDescent="0.3">
      <c r="A3570" s="2">
        <v>43888.625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f t="shared" si="56"/>
        <v>0</v>
      </c>
    </row>
    <row r="3571" spans="1:10" x14ac:dyDescent="0.3">
      <c r="A3571" s="2">
        <v>43888.666666666664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f t="shared" si="56"/>
        <v>0</v>
      </c>
    </row>
    <row r="3572" spans="1:10" x14ac:dyDescent="0.3">
      <c r="A3572" s="2">
        <v>43888.708333333336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f t="shared" si="56"/>
        <v>0</v>
      </c>
    </row>
    <row r="3573" spans="1:10" x14ac:dyDescent="0.3">
      <c r="A3573" s="2">
        <v>43888.75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f t="shared" si="56"/>
        <v>0</v>
      </c>
    </row>
    <row r="3574" spans="1:10" x14ac:dyDescent="0.3">
      <c r="A3574" s="2">
        <v>43888.791666666664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f t="shared" si="56"/>
        <v>0</v>
      </c>
    </row>
    <row r="3575" spans="1:10" x14ac:dyDescent="0.3">
      <c r="A3575" s="2">
        <v>43888.833333333336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f t="shared" si="56"/>
        <v>0</v>
      </c>
    </row>
    <row r="3576" spans="1:10" x14ac:dyDescent="0.3">
      <c r="A3576" s="2">
        <v>43888.875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f t="shared" si="56"/>
        <v>0</v>
      </c>
    </row>
    <row r="3577" spans="1:10" x14ac:dyDescent="0.3">
      <c r="A3577" s="2">
        <v>43888.916666666664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f t="shared" si="56"/>
        <v>0</v>
      </c>
    </row>
    <row r="3578" spans="1:10" x14ac:dyDescent="0.3">
      <c r="A3578" s="2">
        <v>43888.958333333336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f t="shared" si="56"/>
        <v>0</v>
      </c>
    </row>
    <row r="3579" spans="1:10" x14ac:dyDescent="0.3">
      <c r="A3579" s="2">
        <v>43889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f t="shared" si="56"/>
        <v>0</v>
      </c>
    </row>
    <row r="3580" spans="1:10" x14ac:dyDescent="0.3">
      <c r="A3580" s="2">
        <v>43889.041666666664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f t="shared" si="56"/>
        <v>0</v>
      </c>
    </row>
    <row r="3581" spans="1:10" x14ac:dyDescent="0.3">
      <c r="A3581" s="2">
        <v>43889.083333333336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f t="shared" si="56"/>
        <v>0</v>
      </c>
    </row>
    <row r="3582" spans="1:10" x14ac:dyDescent="0.3">
      <c r="A3582" s="2">
        <v>43889.125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f t="shared" si="56"/>
        <v>0</v>
      </c>
    </row>
    <row r="3583" spans="1:10" x14ac:dyDescent="0.3">
      <c r="A3583" s="2">
        <v>43889.166666666664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f t="shared" si="56"/>
        <v>0</v>
      </c>
    </row>
    <row r="3584" spans="1:10" x14ac:dyDescent="0.3">
      <c r="A3584" s="2">
        <v>43889.208333333336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f t="shared" si="56"/>
        <v>0</v>
      </c>
    </row>
    <row r="3585" spans="1:10" x14ac:dyDescent="0.3">
      <c r="A3585" s="2">
        <v>43889.25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f t="shared" si="56"/>
        <v>0</v>
      </c>
    </row>
    <row r="3586" spans="1:10" x14ac:dyDescent="0.3">
      <c r="A3586" s="2">
        <v>43889.291666666664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f t="shared" si="56"/>
        <v>0</v>
      </c>
    </row>
    <row r="3587" spans="1:10" x14ac:dyDescent="0.3">
      <c r="A3587" s="2">
        <v>43889.333333333336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f t="shared" si="56"/>
        <v>0</v>
      </c>
    </row>
    <row r="3588" spans="1:10" x14ac:dyDescent="0.3">
      <c r="A3588" s="2">
        <v>43889.375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f t="shared" ref="J3588:J3651" si="57">SUM(B3588:I3588)</f>
        <v>0</v>
      </c>
    </row>
    <row r="3589" spans="1:10" x14ac:dyDescent="0.3">
      <c r="A3589" s="2">
        <v>43889.416666666664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f t="shared" si="57"/>
        <v>0</v>
      </c>
    </row>
    <row r="3590" spans="1:10" x14ac:dyDescent="0.3">
      <c r="A3590" s="2">
        <v>43889.458333333336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f t="shared" si="57"/>
        <v>0</v>
      </c>
    </row>
    <row r="3591" spans="1:10" x14ac:dyDescent="0.3">
      <c r="A3591" s="2">
        <v>43889.5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f t="shared" si="57"/>
        <v>0</v>
      </c>
    </row>
    <row r="3592" spans="1:10" x14ac:dyDescent="0.3">
      <c r="A3592" s="2">
        <v>43889.541666666664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f t="shared" si="57"/>
        <v>0</v>
      </c>
    </row>
    <row r="3593" spans="1:10" x14ac:dyDescent="0.3">
      <c r="A3593" s="2">
        <v>43889.583333333336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f t="shared" si="57"/>
        <v>0</v>
      </c>
    </row>
    <row r="3594" spans="1:10" x14ac:dyDescent="0.3">
      <c r="A3594" s="2">
        <v>43889.625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f t="shared" si="57"/>
        <v>0</v>
      </c>
    </row>
    <row r="3595" spans="1:10" x14ac:dyDescent="0.3">
      <c r="A3595" s="2">
        <v>43889.666666666664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f t="shared" si="57"/>
        <v>0</v>
      </c>
    </row>
    <row r="3596" spans="1:10" x14ac:dyDescent="0.3">
      <c r="A3596" s="2">
        <v>43889.708333333336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f t="shared" si="57"/>
        <v>0</v>
      </c>
    </row>
    <row r="3597" spans="1:10" x14ac:dyDescent="0.3">
      <c r="A3597" s="2">
        <v>43889.75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f t="shared" si="57"/>
        <v>0</v>
      </c>
    </row>
    <row r="3598" spans="1:10" x14ac:dyDescent="0.3">
      <c r="A3598" s="2">
        <v>43889.791666666664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f t="shared" si="57"/>
        <v>0</v>
      </c>
    </row>
    <row r="3599" spans="1:10" x14ac:dyDescent="0.3">
      <c r="A3599" s="2">
        <v>43889.833333333336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f t="shared" si="57"/>
        <v>0</v>
      </c>
    </row>
    <row r="3600" spans="1:10" x14ac:dyDescent="0.3">
      <c r="A3600" s="2">
        <v>43889.875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f t="shared" si="57"/>
        <v>0</v>
      </c>
    </row>
    <row r="3601" spans="1:10" x14ac:dyDescent="0.3">
      <c r="A3601" s="2">
        <v>43889.916666666664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f t="shared" si="57"/>
        <v>0</v>
      </c>
    </row>
    <row r="3602" spans="1:10" x14ac:dyDescent="0.3">
      <c r="A3602" s="2">
        <v>43889.958333333336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f t="shared" si="57"/>
        <v>0</v>
      </c>
    </row>
    <row r="3603" spans="1:10" x14ac:dyDescent="0.3">
      <c r="A3603" s="2">
        <v>43890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f t="shared" si="57"/>
        <v>0</v>
      </c>
    </row>
    <row r="3604" spans="1:10" x14ac:dyDescent="0.3">
      <c r="A3604" s="2">
        <v>43890.041666666664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f t="shared" si="57"/>
        <v>0</v>
      </c>
    </row>
    <row r="3605" spans="1:10" x14ac:dyDescent="0.3">
      <c r="A3605" s="2">
        <v>43890.083333333336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f t="shared" si="57"/>
        <v>0</v>
      </c>
    </row>
    <row r="3606" spans="1:10" x14ac:dyDescent="0.3">
      <c r="A3606" s="2">
        <v>43890.125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f t="shared" si="57"/>
        <v>0</v>
      </c>
    </row>
    <row r="3607" spans="1:10" x14ac:dyDescent="0.3">
      <c r="A3607" s="2">
        <v>43890.166666666664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f t="shared" si="57"/>
        <v>0</v>
      </c>
    </row>
    <row r="3608" spans="1:10" x14ac:dyDescent="0.3">
      <c r="A3608" s="2">
        <v>43890.208333333336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f t="shared" si="57"/>
        <v>0</v>
      </c>
    </row>
    <row r="3609" spans="1:10" x14ac:dyDescent="0.3">
      <c r="A3609" s="2">
        <v>43890.25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f t="shared" si="57"/>
        <v>0</v>
      </c>
    </row>
    <row r="3610" spans="1:10" x14ac:dyDescent="0.3">
      <c r="A3610" s="2">
        <v>43890.291666666664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f t="shared" si="57"/>
        <v>0</v>
      </c>
    </row>
    <row r="3611" spans="1:10" x14ac:dyDescent="0.3">
      <c r="A3611" s="2">
        <v>43890.333333333336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f t="shared" si="57"/>
        <v>0</v>
      </c>
    </row>
    <row r="3612" spans="1:10" x14ac:dyDescent="0.3">
      <c r="A3612" s="2">
        <v>43890.375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f t="shared" si="57"/>
        <v>0</v>
      </c>
    </row>
    <row r="3613" spans="1:10" x14ac:dyDescent="0.3">
      <c r="A3613" s="2">
        <v>43890.416666666664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f t="shared" si="57"/>
        <v>0</v>
      </c>
    </row>
    <row r="3614" spans="1:10" x14ac:dyDescent="0.3">
      <c r="A3614" s="2">
        <v>43890.458333333336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f t="shared" si="57"/>
        <v>0</v>
      </c>
    </row>
    <row r="3615" spans="1:10" x14ac:dyDescent="0.3">
      <c r="A3615" s="2">
        <v>43890.5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f t="shared" si="57"/>
        <v>0</v>
      </c>
    </row>
    <row r="3616" spans="1:10" x14ac:dyDescent="0.3">
      <c r="A3616" s="2">
        <v>43890.541666666664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f t="shared" si="57"/>
        <v>0</v>
      </c>
    </row>
    <row r="3617" spans="1:10" x14ac:dyDescent="0.3">
      <c r="A3617" s="2">
        <v>43890.583333333336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f t="shared" si="57"/>
        <v>0</v>
      </c>
    </row>
    <row r="3618" spans="1:10" x14ac:dyDescent="0.3">
      <c r="A3618" s="2">
        <v>43890.625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f t="shared" si="57"/>
        <v>0</v>
      </c>
    </row>
    <row r="3619" spans="1:10" x14ac:dyDescent="0.3">
      <c r="A3619" s="2">
        <v>43890.666666666664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f t="shared" si="57"/>
        <v>0</v>
      </c>
    </row>
    <row r="3620" spans="1:10" x14ac:dyDescent="0.3">
      <c r="A3620" s="2">
        <v>43890.708333333336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f t="shared" si="57"/>
        <v>0</v>
      </c>
    </row>
    <row r="3621" spans="1:10" x14ac:dyDescent="0.3">
      <c r="A3621" s="2">
        <v>43890.75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f t="shared" si="57"/>
        <v>0</v>
      </c>
    </row>
    <row r="3622" spans="1:10" x14ac:dyDescent="0.3">
      <c r="A3622" s="2">
        <v>43890.791666666664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f t="shared" si="57"/>
        <v>0</v>
      </c>
    </row>
    <row r="3623" spans="1:10" x14ac:dyDescent="0.3">
      <c r="A3623" s="2">
        <v>43890.833333333336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f t="shared" si="57"/>
        <v>0</v>
      </c>
    </row>
    <row r="3624" spans="1:10" x14ac:dyDescent="0.3">
      <c r="A3624" s="2">
        <v>43890.875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f t="shared" si="57"/>
        <v>0</v>
      </c>
    </row>
    <row r="3625" spans="1:10" x14ac:dyDescent="0.3">
      <c r="A3625" s="2">
        <v>43890.916666666664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f t="shared" si="57"/>
        <v>0</v>
      </c>
    </row>
    <row r="3626" spans="1:10" x14ac:dyDescent="0.3">
      <c r="A3626" s="2">
        <v>43890.958333333336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f t="shared" si="57"/>
        <v>0</v>
      </c>
    </row>
    <row r="3627" spans="1:10" x14ac:dyDescent="0.3">
      <c r="A3627" s="2">
        <v>43891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f t="shared" si="57"/>
        <v>0</v>
      </c>
    </row>
    <row r="3628" spans="1:10" x14ac:dyDescent="0.3">
      <c r="A3628" s="2">
        <v>43891.041666666664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f t="shared" si="57"/>
        <v>0</v>
      </c>
    </row>
    <row r="3629" spans="1:10" x14ac:dyDescent="0.3">
      <c r="A3629" s="2">
        <v>43891.083333333336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f t="shared" si="57"/>
        <v>0</v>
      </c>
    </row>
    <row r="3630" spans="1:10" x14ac:dyDescent="0.3">
      <c r="A3630" s="2">
        <v>43891.125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f t="shared" si="57"/>
        <v>0</v>
      </c>
    </row>
    <row r="3631" spans="1:10" x14ac:dyDescent="0.3">
      <c r="A3631" s="2">
        <v>43891.166666666664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f t="shared" si="57"/>
        <v>0</v>
      </c>
    </row>
    <row r="3632" spans="1:10" x14ac:dyDescent="0.3">
      <c r="A3632" s="2">
        <v>43891.208333333336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f t="shared" si="57"/>
        <v>0</v>
      </c>
    </row>
    <row r="3633" spans="1:10" x14ac:dyDescent="0.3">
      <c r="A3633" s="2">
        <v>43891.25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f t="shared" si="57"/>
        <v>0</v>
      </c>
    </row>
    <row r="3634" spans="1:10" x14ac:dyDescent="0.3">
      <c r="A3634" s="2">
        <v>43891.291666666664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f t="shared" si="57"/>
        <v>0</v>
      </c>
    </row>
    <row r="3635" spans="1:10" x14ac:dyDescent="0.3">
      <c r="A3635" s="2">
        <v>43891.333333333336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f t="shared" si="57"/>
        <v>0</v>
      </c>
    </row>
    <row r="3636" spans="1:10" x14ac:dyDescent="0.3">
      <c r="A3636" s="2">
        <v>43891.375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f t="shared" si="57"/>
        <v>0</v>
      </c>
    </row>
    <row r="3637" spans="1:10" x14ac:dyDescent="0.3">
      <c r="A3637" s="2">
        <v>43891.416666666664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f t="shared" si="57"/>
        <v>0</v>
      </c>
    </row>
    <row r="3638" spans="1:10" x14ac:dyDescent="0.3">
      <c r="A3638" s="2">
        <v>43891.458333333336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f t="shared" si="57"/>
        <v>0</v>
      </c>
    </row>
    <row r="3639" spans="1:10" x14ac:dyDescent="0.3">
      <c r="A3639" s="2">
        <v>43891.5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f t="shared" si="57"/>
        <v>0</v>
      </c>
    </row>
    <row r="3640" spans="1:10" x14ac:dyDescent="0.3">
      <c r="A3640" s="2">
        <v>43891.541666666664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f t="shared" si="57"/>
        <v>0</v>
      </c>
    </row>
    <row r="3641" spans="1:10" x14ac:dyDescent="0.3">
      <c r="A3641" s="2">
        <v>43891.583333333336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f t="shared" si="57"/>
        <v>0</v>
      </c>
    </row>
    <row r="3642" spans="1:10" x14ac:dyDescent="0.3">
      <c r="A3642" s="2">
        <v>43891.625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f t="shared" si="57"/>
        <v>0</v>
      </c>
    </row>
    <row r="3643" spans="1:10" x14ac:dyDescent="0.3">
      <c r="A3643" s="2">
        <v>43891.666666666664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f t="shared" si="57"/>
        <v>0</v>
      </c>
    </row>
    <row r="3644" spans="1:10" x14ac:dyDescent="0.3">
      <c r="A3644" s="2">
        <v>43891.708333333336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f t="shared" si="57"/>
        <v>0</v>
      </c>
    </row>
    <row r="3645" spans="1:10" x14ac:dyDescent="0.3">
      <c r="A3645" s="2">
        <v>43891.75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f t="shared" si="57"/>
        <v>0</v>
      </c>
    </row>
    <row r="3646" spans="1:10" x14ac:dyDescent="0.3">
      <c r="A3646" s="2">
        <v>43891.791666666664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f t="shared" si="57"/>
        <v>0</v>
      </c>
    </row>
    <row r="3647" spans="1:10" x14ac:dyDescent="0.3">
      <c r="A3647" s="2">
        <v>43891.833333333336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f t="shared" si="57"/>
        <v>0</v>
      </c>
    </row>
    <row r="3648" spans="1:10" x14ac:dyDescent="0.3">
      <c r="A3648" s="2">
        <v>43891.875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f t="shared" si="57"/>
        <v>0</v>
      </c>
    </row>
    <row r="3649" spans="1:10" x14ac:dyDescent="0.3">
      <c r="A3649" s="2">
        <v>43891.916666666664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f t="shared" si="57"/>
        <v>0</v>
      </c>
    </row>
    <row r="3650" spans="1:10" x14ac:dyDescent="0.3">
      <c r="A3650" s="2">
        <v>43891.958333333336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f t="shared" si="57"/>
        <v>0</v>
      </c>
    </row>
    <row r="3651" spans="1:10" x14ac:dyDescent="0.3">
      <c r="A3651" s="2">
        <v>43892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f t="shared" si="57"/>
        <v>0</v>
      </c>
    </row>
    <row r="3652" spans="1:10" x14ac:dyDescent="0.3">
      <c r="A3652" s="2">
        <v>43892.041666666664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f t="shared" ref="J3652:J3715" si="58">SUM(B3652:I3652)</f>
        <v>0</v>
      </c>
    </row>
    <row r="3653" spans="1:10" x14ac:dyDescent="0.3">
      <c r="A3653" s="2">
        <v>43892.083333333336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f t="shared" si="58"/>
        <v>0</v>
      </c>
    </row>
    <row r="3654" spans="1:10" x14ac:dyDescent="0.3">
      <c r="A3654" s="2">
        <v>43892.125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f t="shared" si="58"/>
        <v>0</v>
      </c>
    </row>
    <row r="3655" spans="1:10" x14ac:dyDescent="0.3">
      <c r="A3655" s="2">
        <v>43892.166666666664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f t="shared" si="58"/>
        <v>0</v>
      </c>
    </row>
    <row r="3656" spans="1:10" x14ac:dyDescent="0.3">
      <c r="A3656" s="2">
        <v>43892.208333333336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f t="shared" si="58"/>
        <v>0</v>
      </c>
    </row>
    <row r="3657" spans="1:10" x14ac:dyDescent="0.3">
      <c r="A3657" s="2">
        <v>43892.25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f t="shared" si="58"/>
        <v>0</v>
      </c>
    </row>
    <row r="3658" spans="1:10" x14ac:dyDescent="0.3">
      <c r="A3658" s="2">
        <v>43892.291666666664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f t="shared" si="58"/>
        <v>0</v>
      </c>
    </row>
    <row r="3659" spans="1:10" x14ac:dyDescent="0.3">
      <c r="A3659" s="2">
        <v>43892.333333333336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f t="shared" si="58"/>
        <v>0</v>
      </c>
    </row>
    <row r="3660" spans="1:10" x14ac:dyDescent="0.3">
      <c r="A3660" s="2">
        <v>43892.375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f t="shared" si="58"/>
        <v>0</v>
      </c>
    </row>
    <row r="3661" spans="1:10" x14ac:dyDescent="0.3">
      <c r="A3661" s="2">
        <v>43892.416666666664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f t="shared" si="58"/>
        <v>0</v>
      </c>
    </row>
    <row r="3662" spans="1:10" x14ac:dyDescent="0.3">
      <c r="A3662" s="2">
        <v>43892.458333333336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f t="shared" si="58"/>
        <v>0</v>
      </c>
    </row>
    <row r="3663" spans="1:10" x14ac:dyDescent="0.3">
      <c r="A3663" s="2">
        <v>43892.5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f t="shared" si="58"/>
        <v>0</v>
      </c>
    </row>
    <row r="3664" spans="1:10" x14ac:dyDescent="0.3">
      <c r="A3664" s="2">
        <v>43892.541666666664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f t="shared" si="58"/>
        <v>0</v>
      </c>
    </row>
    <row r="3665" spans="1:10" x14ac:dyDescent="0.3">
      <c r="A3665" s="2">
        <v>43892.583333333336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f t="shared" si="58"/>
        <v>0</v>
      </c>
    </row>
    <row r="3666" spans="1:10" x14ac:dyDescent="0.3">
      <c r="A3666" s="2">
        <v>43892.625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f t="shared" si="58"/>
        <v>0</v>
      </c>
    </row>
    <row r="3667" spans="1:10" x14ac:dyDescent="0.3">
      <c r="A3667" s="2">
        <v>43892.666666666664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f t="shared" si="58"/>
        <v>0</v>
      </c>
    </row>
    <row r="3668" spans="1:10" x14ac:dyDescent="0.3">
      <c r="A3668" s="2">
        <v>43892.708333333336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f t="shared" si="58"/>
        <v>0</v>
      </c>
    </row>
    <row r="3669" spans="1:10" x14ac:dyDescent="0.3">
      <c r="A3669" s="2">
        <v>43892.75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f t="shared" si="58"/>
        <v>0</v>
      </c>
    </row>
    <row r="3670" spans="1:10" x14ac:dyDescent="0.3">
      <c r="A3670" s="2">
        <v>43892.791666666664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f t="shared" si="58"/>
        <v>0</v>
      </c>
    </row>
    <row r="3671" spans="1:10" x14ac:dyDescent="0.3">
      <c r="A3671" s="2">
        <v>43892.833333333336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f t="shared" si="58"/>
        <v>0</v>
      </c>
    </row>
    <row r="3672" spans="1:10" x14ac:dyDescent="0.3">
      <c r="A3672" s="2">
        <v>43892.875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f t="shared" si="58"/>
        <v>0</v>
      </c>
    </row>
    <row r="3673" spans="1:10" x14ac:dyDescent="0.3">
      <c r="A3673" s="2">
        <v>43892.916666666664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f t="shared" si="58"/>
        <v>0</v>
      </c>
    </row>
    <row r="3674" spans="1:10" x14ac:dyDescent="0.3">
      <c r="A3674" s="2">
        <v>43892.958333333336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f t="shared" si="58"/>
        <v>0</v>
      </c>
    </row>
    <row r="3675" spans="1:10" x14ac:dyDescent="0.3">
      <c r="A3675" s="2">
        <v>43893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f t="shared" si="58"/>
        <v>0</v>
      </c>
    </row>
    <row r="3676" spans="1:10" x14ac:dyDescent="0.3">
      <c r="A3676" s="2">
        <v>43893.041666666664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f t="shared" si="58"/>
        <v>0</v>
      </c>
    </row>
    <row r="3677" spans="1:10" x14ac:dyDescent="0.3">
      <c r="A3677" s="2">
        <v>43893.083333333336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f t="shared" si="58"/>
        <v>0</v>
      </c>
    </row>
    <row r="3678" spans="1:10" x14ac:dyDescent="0.3">
      <c r="A3678" s="2">
        <v>43893.125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f t="shared" si="58"/>
        <v>0</v>
      </c>
    </row>
    <row r="3679" spans="1:10" x14ac:dyDescent="0.3">
      <c r="A3679" s="2">
        <v>43893.166666666664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f t="shared" si="58"/>
        <v>0</v>
      </c>
    </row>
    <row r="3680" spans="1:10" x14ac:dyDescent="0.3">
      <c r="A3680" s="2">
        <v>43893.208333333336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f t="shared" si="58"/>
        <v>0</v>
      </c>
    </row>
    <row r="3681" spans="1:10" x14ac:dyDescent="0.3">
      <c r="A3681" s="2">
        <v>43893.25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f t="shared" si="58"/>
        <v>0</v>
      </c>
    </row>
    <row r="3682" spans="1:10" x14ac:dyDescent="0.3">
      <c r="A3682" s="2">
        <v>43893.291666666664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f t="shared" si="58"/>
        <v>0</v>
      </c>
    </row>
    <row r="3683" spans="1:10" x14ac:dyDescent="0.3">
      <c r="A3683" s="2">
        <v>43893.333333333336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f t="shared" si="58"/>
        <v>0</v>
      </c>
    </row>
    <row r="3684" spans="1:10" x14ac:dyDescent="0.3">
      <c r="A3684" s="2">
        <v>43893.375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f t="shared" si="58"/>
        <v>0</v>
      </c>
    </row>
    <row r="3685" spans="1:10" x14ac:dyDescent="0.3">
      <c r="A3685" s="2">
        <v>43893.416666666664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f t="shared" si="58"/>
        <v>0</v>
      </c>
    </row>
    <row r="3686" spans="1:10" x14ac:dyDescent="0.3">
      <c r="A3686" s="2">
        <v>43893.458333333336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f t="shared" si="58"/>
        <v>0</v>
      </c>
    </row>
    <row r="3687" spans="1:10" x14ac:dyDescent="0.3">
      <c r="A3687" s="2">
        <v>43893.5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f t="shared" si="58"/>
        <v>0</v>
      </c>
    </row>
    <row r="3688" spans="1:10" x14ac:dyDescent="0.3">
      <c r="A3688" s="2">
        <v>43893.541666666664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f t="shared" si="58"/>
        <v>0</v>
      </c>
    </row>
    <row r="3689" spans="1:10" x14ac:dyDescent="0.3">
      <c r="A3689" s="2">
        <v>43893.583333333336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f t="shared" si="58"/>
        <v>0</v>
      </c>
    </row>
    <row r="3690" spans="1:10" x14ac:dyDescent="0.3">
      <c r="A3690" s="2">
        <v>43893.625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f t="shared" si="58"/>
        <v>0</v>
      </c>
    </row>
    <row r="3691" spans="1:10" x14ac:dyDescent="0.3">
      <c r="A3691" s="2">
        <v>43893.666666666664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f t="shared" si="58"/>
        <v>0</v>
      </c>
    </row>
    <row r="3692" spans="1:10" x14ac:dyDescent="0.3">
      <c r="A3692" s="2">
        <v>43893.708333333336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f t="shared" si="58"/>
        <v>0</v>
      </c>
    </row>
    <row r="3693" spans="1:10" x14ac:dyDescent="0.3">
      <c r="A3693" s="2">
        <v>43893.75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f t="shared" si="58"/>
        <v>0</v>
      </c>
    </row>
    <row r="3694" spans="1:10" x14ac:dyDescent="0.3">
      <c r="A3694" s="2">
        <v>43893.791666666664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f t="shared" si="58"/>
        <v>0</v>
      </c>
    </row>
    <row r="3695" spans="1:10" x14ac:dyDescent="0.3">
      <c r="A3695" s="2">
        <v>43893.833333333336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f t="shared" si="58"/>
        <v>0</v>
      </c>
    </row>
    <row r="3696" spans="1:10" x14ac:dyDescent="0.3">
      <c r="A3696" s="2">
        <v>43893.875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f t="shared" si="58"/>
        <v>0</v>
      </c>
    </row>
    <row r="3697" spans="1:10" x14ac:dyDescent="0.3">
      <c r="A3697" s="2">
        <v>43893.916666666664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f t="shared" si="58"/>
        <v>0</v>
      </c>
    </row>
    <row r="3698" spans="1:10" x14ac:dyDescent="0.3">
      <c r="A3698" s="2">
        <v>43893.958333333336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f t="shared" si="58"/>
        <v>0</v>
      </c>
    </row>
    <row r="3699" spans="1:10" x14ac:dyDescent="0.3">
      <c r="A3699" s="2">
        <v>43894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f t="shared" si="58"/>
        <v>0</v>
      </c>
    </row>
    <row r="3700" spans="1:10" x14ac:dyDescent="0.3">
      <c r="A3700" s="2">
        <v>43894.041666666664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f t="shared" si="58"/>
        <v>0</v>
      </c>
    </row>
    <row r="3701" spans="1:10" x14ac:dyDescent="0.3">
      <c r="A3701" s="2">
        <v>43894.083333333336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f t="shared" si="58"/>
        <v>0</v>
      </c>
    </row>
    <row r="3702" spans="1:10" x14ac:dyDescent="0.3">
      <c r="A3702" s="2">
        <v>43894.125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f t="shared" si="58"/>
        <v>0</v>
      </c>
    </row>
    <row r="3703" spans="1:10" x14ac:dyDescent="0.3">
      <c r="A3703" s="2">
        <v>43894.166666666664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f t="shared" si="58"/>
        <v>0</v>
      </c>
    </row>
    <row r="3704" spans="1:10" x14ac:dyDescent="0.3">
      <c r="A3704" s="2">
        <v>43894.208333333336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f t="shared" si="58"/>
        <v>0</v>
      </c>
    </row>
    <row r="3705" spans="1:10" x14ac:dyDescent="0.3">
      <c r="A3705" s="2">
        <v>43894.25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f t="shared" si="58"/>
        <v>0</v>
      </c>
    </row>
    <row r="3706" spans="1:10" x14ac:dyDescent="0.3">
      <c r="A3706" s="2">
        <v>43894.291666666664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f t="shared" si="58"/>
        <v>0</v>
      </c>
    </row>
    <row r="3707" spans="1:10" x14ac:dyDescent="0.3">
      <c r="A3707" s="2">
        <v>43894.333333333336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f t="shared" si="58"/>
        <v>0</v>
      </c>
    </row>
    <row r="3708" spans="1:10" x14ac:dyDescent="0.3">
      <c r="A3708" s="2">
        <v>43894.375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f t="shared" si="58"/>
        <v>0</v>
      </c>
    </row>
    <row r="3709" spans="1:10" x14ac:dyDescent="0.3">
      <c r="A3709" s="2">
        <v>43894.416666666664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f t="shared" si="58"/>
        <v>0</v>
      </c>
    </row>
    <row r="3710" spans="1:10" x14ac:dyDescent="0.3">
      <c r="A3710" s="2">
        <v>43894.458333333336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f t="shared" si="58"/>
        <v>0</v>
      </c>
    </row>
    <row r="3711" spans="1:10" x14ac:dyDescent="0.3">
      <c r="A3711" s="2">
        <v>43894.5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f t="shared" si="58"/>
        <v>0</v>
      </c>
    </row>
    <row r="3712" spans="1:10" x14ac:dyDescent="0.3">
      <c r="A3712" s="2">
        <v>43894.541666666664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f t="shared" si="58"/>
        <v>0</v>
      </c>
    </row>
    <row r="3713" spans="1:10" x14ac:dyDescent="0.3">
      <c r="A3713" s="2">
        <v>43894.583333333336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f t="shared" si="58"/>
        <v>0</v>
      </c>
    </row>
    <row r="3714" spans="1:10" x14ac:dyDescent="0.3">
      <c r="A3714" s="2">
        <v>43894.625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f t="shared" si="58"/>
        <v>0</v>
      </c>
    </row>
    <row r="3715" spans="1:10" x14ac:dyDescent="0.3">
      <c r="A3715" s="2">
        <v>43894.666666666664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f t="shared" si="58"/>
        <v>0</v>
      </c>
    </row>
    <row r="3716" spans="1:10" x14ac:dyDescent="0.3">
      <c r="A3716" s="2">
        <v>43894.708333333336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f t="shared" ref="J3716:J3779" si="59">SUM(B3716:I3716)</f>
        <v>0</v>
      </c>
    </row>
    <row r="3717" spans="1:10" x14ac:dyDescent="0.3">
      <c r="A3717" s="2">
        <v>43894.75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f t="shared" si="59"/>
        <v>0</v>
      </c>
    </row>
    <row r="3718" spans="1:10" x14ac:dyDescent="0.3">
      <c r="A3718" s="2">
        <v>43894.791666666664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f t="shared" si="59"/>
        <v>0</v>
      </c>
    </row>
    <row r="3719" spans="1:10" x14ac:dyDescent="0.3">
      <c r="A3719" s="2">
        <v>43894.833333333336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f t="shared" si="59"/>
        <v>0</v>
      </c>
    </row>
    <row r="3720" spans="1:10" x14ac:dyDescent="0.3">
      <c r="A3720" s="2">
        <v>43894.875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f t="shared" si="59"/>
        <v>0</v>
      </c>
    </row>
    <row r="3721" spans="1:10" x14ac:dyDescent="0.3">
      <c r="A3721" s="2">
        <v>43894.916666666664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f t="shared" si="59"/>
        <v>0</v>
      </c>
    </row>
    <row r="3722" spans="1:10" x14ac:dyDescent="0.3">
      <c r="A3722" s="2">
        <v>43894.958333333336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f t="shared" si="59"/>
        <v>0</v>
      </c>
    </row>
    <row r="3723" spans="1:10" x14ac:dyDescent="0.3">
      <c r="A3723" s="2">
        <v>43895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f t="shared" si="59"/>
        <v>0</v>
      </c>
    </row>
    <row r="3724" spans="1:10" x14ac:dyDescent="0.3">
      <c r="A3724" s="2">
        <v>43895.041666666664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f t="shared" si="59"/>
        <v>0</v>
      </c>
    </row>
    <row r="3725" spans="1:10" x14ac:dyDescent="0.3">
      <c r="A3725" s="2">
        <v>43895.083333333336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f t="shared" si="59"/>
        <v>0</v>
      </c>
    </row>
    <row r="3726" spans="1:10" x14ac:dyDescent="0.3">
      <c r="A3726" s="2">
        <v>43895.125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f t="shared" si="59"/>
        <v>0</v>
      </c>
    </row>
    <row r="3727" spans="1:10" x14ac:dyDescent="0.3">
      <c r="A3727" s="2">
        <v>43895.166666666664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f t="shared" si="59"/>
        <v>0</v>
      </c>
    </row>
    <row r="3728" spans="1:10" x14ac:dyDescent="0.3">
      <c r="A3728" s="2">
        <v>43895.208333333336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f t="shared" si="59"/>
        <v>0</v>
      </c>
    </row>
    <row r="3729" spans="1:10" x14ac:dyDescent="0.3">
      <c r="A3729" s="2">
        <v>43895.25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f t="shared" si="59"/>
        <v>0</v>
      </c>
    </row>
    <row r="3730" spans="1:10" x14ac:dyDescent="0.3">
      <c r="A3730" s="2">
        <v>43895.291666666664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f t="shared" si="59"/>
        <v>0</v>
      </c>
    </row>
    <row r="3731" spans="1:10" x14ac:dyDescent="0.3">
      <c r="A3731" s="2">
        <v>43895.333333333336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0.40000000596046448</v>
      </c>
      <c r="I3731" s="1">
        <v>0</v>
      </c>
      <c r="J3731" s="1">
        <f t="shared" si="59"/>
        <v>0.40000000596046448</v>
      </c>
    </row>
    <row r="3732" spans="1:10" x14ac:dyDescent="0.3">
      <c r="A3732" s="2">
        <v>43895.375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0.20000000298023224</v>
      </c>
      <c r="I3732" s="1">
        <v>0</v>
      </c>
      <c r="J3732" s="1">
        <f t="shared" si="59"/>
        <v>0.20000000298023224</v>
      </c>
    </row>
    <row r="3733" spans="1:10" x14ac:dyDescent="0.3">
      <c r="A3733" s="2">
        <v>43895.416666666664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0.20000000298023224</v>
      </c>
      <c r="I3733" s="1">
        <v>0</v>
      </c>
      <c r="J3733" s="1">
        <f t="shared" si="59"/>
        <v>0.20000000298023224</v>
      </c>
    </row>
    <row r="3734" spans="1:10" x14ac:dyDescent="0.3">
      <c r="A3734" s="2">
        <v>43895.458333333336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f t="shared" si="59"/>
        <v>0</v>
      </c>
    </row>
    <row r="3735" spans="1:10" x14ac:dyDescent="0.3">
      <c r="A3735" s="2">
        <v>43895.5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f t="shared" si="59"/>
        <v>0</v>
      </c>
    </row>
    <row r="3736" spans="1:10" x14ac:dyDescent="0.3">
      <c r="A3736" s="2">
        <v>43895.541666666664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f t="shared" si="59"/>
        <v>0</v>
      </c>
    </row>
    <row r="3737" spans="1:10" x14ac:dyDescent="0.3">
      <c r="A3737" s="2">
        <v>43895.583333333336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f t="shared" si="59"/>
        <v>0</v>
      </c>
    </row>
    <row r="3738" spans="1:10" x14ac:dyDescent="0.3">
      <c r="A3738" s="2">
        <v>43895.625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f t="shared" si="59"/>
        <v>0</v>
      </c>
    </row>
    <row r="3739" spans="1:10" x14ac:dyDescent="0.3">
      <c r="A3739" s="2">
        <v>43895.666666666664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f t="shared" si="59"/>
        <v>0</v>
      </c>
    </row>
    <row r="3740" spans="1:10" x14ac:dyDescent="0.3">
      <c r="A3740" s="2">
        <v>43895.708333333336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f t="shared" si="59"/>
        <v>0</v>
      </c>
    </row>
    <row r="3741" spans="1:10" x14ac:dyDescent="0.3">
      <c r="A3741" s="2">
        <v>43895.75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f t="shared" si="59"/>
        <v>0</v>
      </c>
    </row>
    <row r="3742" spans="1:10" x14ac:dyDescent="0.3">
      <c r="A3742" s="2">
        <v>43895.791666666664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f t="shared" si="59"/>
        <v>0</v>
      </c>
    </row>
    <row r="3743" spans="1:10" x14ac:dyDescent="0.3">
      <c r="A3743" s="2">
        <v>43895.833333333336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f t="shared" si="59"/>
        <v>0</v>
      </c>
    </row>
    <row r="3744" spans="1:10" x14ac:dyDescent="0.3">
      <c r="A3744" s="2">
        <v>43895.875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f t="shared" si="59"/>
        <v>0</v>
      </c>
    </row>
    <row r="3745" spans="1:10" x14ac:dyDescent="0.3">
      <c r="A3745" s="2">
        <v>43895.916666666664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f t="shared" si="59"/>
        <v>0</v>
      </c>
    </row>
    <row r="3746" spans="1:10" x14ac:dyDescent="0.3">
      <c r="A3746" s="2">
        <v>43895.958333333336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f t="shared" si="59"/>
        <v>0</v>
      </c>
    </row>
    <row r="3747" spans="1:10" x14ac:dyDescent="0.3">
      <c r="A3747" s="2">
        <v>43896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f t="shared" si="59"/>
        <v>0</v>
      </c>
    </row>
    <row r="3748" spans="1:10" x14ac:dyDescent="0.3">
      <c r="A3748" s="2">
        <v>43896.041666666664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f t="shared" si="59"/>
        <v>0</v>
      </c>
    </row>
    <row r="3749" spans="1:10" x14ac:dyDescent="0.3">
      <c r="A3749" s="2">
        <v>43896.083333333336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f t="shared" si="59"/>
        <v>0</v>
      </c>
    </row>
    <row r="3750" spans="1:10" x14ac:dyDescent="0.3">
      <c r="A3750" s="2">
        <v>43896.125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f t="shared" si="59"/>
        <v>0</v>
      </c>
    </row>
    <row r="3751" spans="1:10" x14ac:dyDescent="0.3">
      <c r="A3751" s="2">
        <v>43896.166666666664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f t="shared" si="59"/>
        <v>0</v>
      </c>
    </row>
    <row r="3752" spans="1:10" x14ac:dyDescent="0.3">
      <c r="A3752" s="2">
        <v>43896.208333333336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f t="shared" si="59"/>
        <v>0</v>
      </c>
    </row>
    <row r="3753" spans="1:10" x14ac:dyDescent="0.3">
      <c r="A3753" s="2">
        <v>43896.25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f t="shared" si="59"/>
        <v>0</v>
      </c>
    </row>
    <row r="3754" spans="1:10" x14ac:dyDescent="0.3">
      <c r="A3754" s="2">
        <v>43896.291666666664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f t="shared" si="59"/>
        <v>0</v>
      </c>
    </row>
    <row r="3755" spans="1:10" x14ac:dyDescent="0.3">
      <c r="A3755" s="2">
        <v>43896.333333333336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f t="shared" si="59"/>
        <v>0</v>
      </c>
    </row>
    <row r="3756" spans="1:10" x14ac:dyDescent="0.3">
      <c r="A3756" s="2">
        <v>43896.375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f t="shared" si="59"/>
        <v>0</v>
      </c>
    </row>
    <row r="3757" spans="1:10" x14ac:dyDescent="0.3">
      <c r="A3757" s="2">
        <v>43896.416666666664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f t="shared" si="59"/>
        <v>0</v>
      </c>
    </row>
    <row r="3758" spans="1:10" x14ac:dyDescent="0.3">
      <c r="A3758" s="2">
        <v>43896.458333333336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f t="shared" si="59"/>
        <v>0</v>
      </c>
    </row>
    <row r="3759" spans="1:10" x14ac:dyDescent="0.3">
      <c r="A3759" s="2">
        <v>43896.5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f t="shared" si="59"/>
        <v>0</v>
      </c>
    </row>
    <row r="3760" spans="1:10" x14ac:dyDescent="0.3">
      <c r="A3760" s="2">
        <v>43896.541666666664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f t="shared" si="59"/>
        <v>0</v>
      </c>
    </row>
    <row r="3761" spans="1:10" x14ac:dyDescent="0.3">
      <c r="A3761" s="2">
        <v>43896.583333333336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f t="shared" si="59"/>
        <v>0</v>
      </c>
    </row>
    <row r="3762" spans="1:10" x14ac:dyDescent="0.3">
      <c r="A3762" s="2">
        <v>43896.625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f t="shared" si="59"/>
        <v>0</v>
      </c>
    </row>
    <row r="3763" spans="1:10" x14ac:dyDescent="0.3">
      <c r="A3763" s="2">
        <v>43896.666666666664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f t="shared" si="59"/>
        <v>0</v>
      </c>
    </row>
    <row r="3764" spans="1:10" x14ac:dyDescent="0.3">
      <c r="A3764" s="2">
        <v>43896.708333333336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f t="shared" si="59"/>
        <v>0</v>
      </c>
    </row>
    <row r="3765" spans="1:10" x14ac:dyDescent="0.3">
      <c r="A3765" s="2">
        <v>43896.75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f t="shared" si="59"/>
        <v>0</v>
      </c>
    </row>
    <row r="3766" spans="1:10" x14ac:dyDescent="0.3">
      <c r="A3766" s="2">
        <v>43896.791666666664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f t="shared" si="59"/>
        <v>0</v>
      </c>
    </row>
    <row r="3767" spans="1:10" x14ac:dyDescent="0.3">
      <c r="A3767" s="2">
        <v>43896.833333333336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f t="shared" si="59"/>
        <v>0</v>
      </c>
    </row>
    <row r="3768" spans="1:10" x14ac:dyDescent="0.3">
      <c r="A3768" s="2">
        <v>43896.875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f t="shared" si="59"/>
        <v>0</v>
      </c>
    </row>
    <row r="3769" spans="1:10" x14ac:dyDescent="0.3">
      <c r="A3769" s="2">
        <v>43896.916666666664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f t="shared" si="59"/>
        <v>0</v>
      </c>
    </row>
    <row r="3770" spans="1:10" x14ac:dyDescent="0.3">
      <c r="A3770" s="2">
        <v>43896.958333333336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f t="shared" si="59"/>
        <v>0</v>
      </c>
    </row>
    <row r="3771" spans="1:10" x14ac:dyDescent="0.3">
      <c r="A3771" s="2">
        <v>43897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f t="shared" si="59"/>
        <v>0</v>
      </c>
    </row>
    <row r="3772" spans="1:10" x14ac:dyDescent="0.3">
      <c r="A3772" s="2">
        <v>43897.041666666664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f t="shared" si="59"/>
        <v>0</v>
      </c>
    </row>
    <row r="3773" spans="1:10" x14ac:dyDescent="0.3">
      <c r="A3773" s="2">
        <v>43897.083333333336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f t="shared" si="59"/>
        <v>0</v>
      </c>
    </row>
    <row r="3774" spans="1:10" x14ac:dyDescent="0.3">
      <c r="A3774" s="2">
        <v>43897.125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f t="shared" si="59"/>
        <v>0</v>
      </c>
    </row>
    <row r="3775" spans="1:10" x14ac:dyDescent="0.3">
      <c r="A3775" s="2">
        <v>43897.166666666664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f t="shared" si="59"/>
        <v>0</v>
      </c>
    </row>
    <row r="3776" spans="1:10" x14ac:dyDescent="0.3">
      <c r="A3776" s="2">
        <v>43897.208333333336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f t="shared" si="59"/>
        <v>0</v>
      </c>
    </row>
    <row r="3777" spans="1:10" x14ac:dyDescent="0.3">
      <c r="A3777" s="2">
        <v>43897.25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f t="shared" si="59"/>
        <v>0</v>
      </c>
    </row>
    <row r="3778" spans="1:10" x14ac:dyDescent="0.3">
      <c r="A3778" s="2">
        <v>43897.291666666664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f t="shared" si="59"/>
        <v>0</v>
      </c>
    </row>
    <row r="3779" spans="1:10" x14ac:dyDescent="0.3">
      <c r="A3779" s="2">
        <v>43897.333333333336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f t="shared" si="59"/>
        <v>0</v>
      </c>
    </row>
    <row r="3780" spans="1:10" x14ac:dyDescent="0.3">
      <c r="A3780" s="2">
        <v>43897.375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f t="shared" ref="J3780:J3843" si="60">SUM(B3780:I3780)</f>
        <v>0</v>
      </c>
    </row>
    <row r="3781" spans="1:10" x14ac:dyDescent="0.3">
      <c r="A3781" s="2">
        <v>43897.416666666664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f t="shared" si="60"/>
        <v>0</v>
      </c>
    </row>
    <row r="3782" spans="1:10" x14ac:dyDescent="0.3">
      <c r="A3782" s="2">
        <v>43897.458333333336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f t="shared" si="60"/>
        <v>0</v>
      </c>
    </row>
    <row r="3783" spans="1:10" x14ac:dyDescent="0.3">
      <c r="A3783" s="2">
        <v>43897.5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f t="shared" si="60"/>
        <v>0</v>
      </c>
    </row>
    <row r="3784" spans="1:10" x14ac:dyDescent="0.3">
      <c r="A3784" s="2">
        <v>43897.541666666664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f t="shared" si="60"/>
        <v>0</v>
      </c>
    </row>
    <row r="3785" spans="1:10" x14ac:dyDescent="0.3">
      <c r="A3785" s="2">
        <v>43897.583333333336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f t="shared" si="60"/>
        <v>0</v>
      </c>
    </row>
    <row r="3786" spans="1:10" x14ac:dyDescent="0.3">
      <c r="A3786" s="2">
        <v>43897.625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f t="shared" si="60"/>
        <v>0</v>
      </c>
    </row>
    <row r="3787" spans="1:10" x14ac:dyDescent="0.3">
      <c r="A3787" s="2">
        <v>43897.666666666664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f t="shared" si="60"/>
        <v>0</v>
      </c>
    </row>
    <row r="3788" spans="1:10" x14ac:dyDescent="0.3">
      <c r="A3788" s="2">
        <v>43897.708333333336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f t="shared" si="60"/>
        <v>0</v>
      </c>
    </row>
    <row r="3789" spans="1:10" x14ac:dyDescent="0.3">
      <c r="A3789" s="2">
        <v>43897.75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10.199999809265137</v>
      </c>
      <c r="I3789" s="1">
        <v>0</v>
      </c>
      <c r="J3789" s="1">
        <f t="shared" si="60"/>
        <v>10.199999809265137</v>
      </c>
    </row>
    <row r="3790" spans="1:10" x14ac:dyDescent="0.3">
      <c r="A3790" s="2">
        <v>43897.791666666664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1</v>
      </c>
      <c r="I3790" s="1">
        <v>0</v>
      </c>
      <c r="J3790" s="1">
        <f t="shared" si="60"/>
        <v>1</v>
      </c>
    </row>
    <row r="3791" spans="1:10" x14ac:dyDescent="0.3">
      <c r="A3791" s="2">
        <v>43897.833333333336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f t="shared" si="60"/>
        <v>0</v>
      </c>
    </row>
    <row r="3792" spans="1:10" x14ac:dyDescent="0.3">
      <c r="A3792" s="2">
        <v>43897.875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f t="shared" si="60"/>
        <v>0</v>
      </c>
    </row>
    <row r="3793" spans="1:10" x14ac:dyDescent="0.3">
      <c r="A3793" s="2">
        <v>43897.916666666664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f t="shared" si="60"/>
        <v>0</v>
      </c>
    </row>
    <row r="3794" spans="1:10" x14ac:dyDescent="0.3">
      <c r="A3794" s="2">
        <v>43897.958333333336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f t="shared" si="60"/>
        <v>0</v>
      </c>
    </row>
    <row r="3795" spans="1:10" x14ac:dyDescent="0.3">
      <c r="A3795" s="2">
        <v>43898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f t="shared" si="60"/>
        <v>0</v>
      </c>
    </row>
    <row r="3796" spans="1:10" x14ac:dyDescent="0.3">
      <c r="A3796" s="2">
        <v>43898.041666666664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f t="shared" si="60"/>
        <v>0</v>
      </c>
    </row>
    <row r="3797" spans="1:10" x14ac:dyDescent="0.3">
      <c r="A3797" s="2">
        <v>43898.083333333336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f t="shared" si="60"/>
        <v>0</v>
      </c>
    </row>
    <row r="3798" spans="1:10" x14ac:dyDescent="0.3">
      <c r="A3798" s="2">
        <v>43898.125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f t="shared" si="60"/>
        <v>0</v>
      </c>
    </row>
    <row r="3799" spans="1:10" x14ac:dyDescent="0.3">
      <c r="A3799" s="2">
        <v>43898.166666666664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f t="shared" si="60"/>
        <v>0</v>
      </c>
    </row>
    <row r="3800" spans="1:10" x14ac:dyDescent="0.3">
      <c r="A3800" s="2">
        <v>43898.208333333336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f t="shared" si="60"/>
        <v>0</v>
      </c>
    </row>
    <row r="3801" spans="1:10" x14ac:dyDescent="0.3">
      <c r="A3801" s="2">
        <v>43898.25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f t="shared" si="60"/>
        <v>0</v>
      </c>
    </row>
    <row r="3802" spans="1:10" x14ac:dyDescent="0.3">
      <c r="A3802" s="2">
        <v>43898.291666666664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f t="shared" si="60"/>
        <v>0</v>
      </c>
    </row>
    <row r="3803" spans="1:10" x14ac:dyDescent="0.3">
      <c r="A3803" s="2">
        <v>43898.333333333336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f t="shared" si="60"/>
        <v>0</v>
      </c>
    </row>
    <row r="3804" spans="1:10" x14ac:dyDescent="0.3">
      <c r="A3804" s="2">
        <v>43898.375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f t="shared" si="60"/>
        <v>0</v>
      </c>
    </row>
    <row r="3805" spans="1:10" x14ac:dyDescent="0.3">
      <c r="A3805" s="2">
        <v>43898.416666666664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f t="shared" si="60"/>
        <v>0</v>
      </c>
    </row>
    <row r="3806" spans="1:10" x14ac:dyDescent="0.3">
      <c r="A3806" s="2">
        <v>43898.458333333336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f t="shared" si="60"/>
        <v>0</v>
      </c>
    </row>
    <row r="3807" spans="1:10" x14ac:dyDescent="0.3">
      <c r="A3807" s="2">
        <v>43898.5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f t="shared" si="60"/>
        <v>0</v>
      </c>
    </row>
    <row r="3808" spans="1:10" x14ac:dyDescent="0.3">
      <c r="A3808" s="2">
        <v>43898.541666666664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f t="shared" si="60"/>
        <v>0</v>
      </c>
    </row>
    <row r="3809" spans="1:10" x14ac:dyDescent="0.3">
      <c r="A3809" s="2">
        <v>43898.583333333336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f t="shared" si="60"/>
        <v>0</v>
      </c>
    </row>
    <row r="3810" spans="1:10" x14ac:dyDescent="0.3">
      <c r="A3810" s="2">
        <v>43898.625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f t="shared" si="60"/>
        <v>0</v>
      </c>
    </row>
    <row r="3811" spans="1:10" x14ac:dyDescent="0.3">
      <c r="A3811" s="2">
        <v>43898.666666666664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f t="shared" si="60"/>
        <v>0</v>
      </c>
    </row>
    <row r="3812" spans="1:10" x14ac:dyDescent="0.3">
      <c r="A3812" s="2">
        <v>43898.708333333336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f t="shared" si="60"/>
        <v>0</v>
      </c>
    </row>
    <row r="3813" spans="1:10" x14ac:dyDescent="0.3">
      <c r="A3813" s="2">
        <v>43898.75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f t="shared" si="60"/>
        <v>0</v>
      </c>
    </row>
    <row r="3814" spans="1:10" x14ac:dyDescent="0.3">
      <c r="A3814" s="2">
        <v>43898.791666666664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f t="shared" si="60"/>
        <v>0</v>
      </c>
    </row>
    <row r="3815" spans="1:10" x14ac:dyDescent="0.3">
      <c r="A3815" s="2">
        <v>43898.833333333336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f t="shared" si="60"/>
        <v>0</v>
      </c>
    </row>
    <row r="3816" spans="1:10" x14ac:dyDescent="0.3">
      <c r="A3816" s="2">
        <v>43898.875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f t="shared" si="60"/>
        <v>0</v>
      </c>
    </row>
    <row r="3817" spans="1:10" x14ac:dyDescent="0.3">
      <c r="A3817" s="2">
        <v>43898.916666666664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f t="shared" si="60"/>
        <v>0</v>
      </c>
    </row>
    <row r="3818" spans="1:10" x14ac:dyDescent="0.3">
      <c r="A3818" s="2">
        <v>43898.958333333336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f t="shared" si="60"/>
        <v>0</v>
      </c>
    </row>
    <row r="3819" spans="1:10" x14ac:dyDescent="0.3">
      <c r="A3819" s="2">
        <v>43899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f t="shared" si="60"/>
        <v>0</v>
      </c>
    </row>
    <row r="3820" spans="1:10" x14ac:dyDescent="0.3">
      <c r="A3820" s="2">
        <v>43899.041666666664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f t="shared" si="60"/>
        <v>0</v>
      </c>
    </row>
    <row r="3821" spans="1:10" x14ac:dyDescent="0.3">
      <c r="A3821" s="2">
        <v>43899.083333333336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f t="shared" si="60"/>
        <v>0</v>
      </c>
    </row>
    <row r="3822" spans="1:10" x14ac:dyDescent="0.3">
      <c r="A3822" s="2">
        <v>43899.125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f t="shared" si="60"/>
        <v>0</v>
      </c>
    </row>
    <row r="3823" spans="1:10" x14ac:dyDescent="0.3">
      <c r="A3823" s="2">
        <v>43899.166666666664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f t="shared" si="60"/>
        <v>0</v>
      </c>
    </row>
    <row r="3824" spans="1:10" x14ac:dyDescent="0.3">
      <c r="A3824" s="2">
        <v>43899.208333333336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f t="shared" si="60"/>
        <v>0</v>
      </c>
    </row>
    <row r="3825" spans="1:10" x14ac:dyDescent="0.3">
      <c r="A3825" s="2">
        <v>43899.25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f t="shared" si="60"/>
        <v>0</v>
      </c>
    </row>
    <row r="3826" spans="1:10" x14ac:dyDescent="0.3">
      <c r="A3826" s="2">
        <v>43899.291666666664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f t="shared" si="60"/>
        <v>0</v>
      </c>
    </row>
    <row r="3827" spans="1:10" x14ac:dyDescent="0.3">
      <c r="A3827" s="2">
        <v>43899.333333333336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f t="shared" si="60"/>
        <v>0</v>
      </c>
    </row>
    <row r="3828" spans="1:10" x14ac:dyDescent="0.3">
      <c r="A3828" s="2">
        <v>43899.375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f t="shared" si="60"/>
        <v>0</v>
      </c>
    </row>
    <row r="3829" spans="1:10" x14ac:dyDescent="0.3">
      <c r="A3829" s="2">
        <v>43899.416666666664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f t="shared" si="60"/>
        <v>0</v>
      </c>
    </row>
    <row r="3830" spans="1:10" x14ac:dyDescent="0.3">
      <c r="A3830" s="2">
        <v>43899.458333333336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f t="shared" si="60"/>
        <v>0</v>
      </c>
    </row>
    <row r="3831" spans="1:10" x14ac:dyDescent="0.3">
      <c r="A3831" s="2">
        <v>43899.5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f t="shared" si="60"/>
        <v>0</v>
      </c>
    </row>
    <row r="3832" spans="1:10" x14ac:dyDescent="0.3">
      <c r="A3832" s="2">
        <v>43899.541666666664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f t="shared" si="60"/>
        <v>0</v>
      </c>
    </row>
    <row r="3833" spans="1:10" x14ac:dyDescent="0.3">
      <c r="A3833" s="2">
        <v>43899.583333333336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f t="shared" si="60"/>
        <v>0</v>
      </c>
    </row>
    <row r="3834" spans="1:10" x14ac:dyDescent="0.3">
      <c r="A3834" s="2">
        <v>43899.625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f t="shared" si="60"/>
        <v>0</v>
      </c>
    </row>
    <row r="3835" spans="1:10" x14ac:dyDescent="0.3">
      <c r="A3835" s="2">
        <v>43899.666666666664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f t="shared" si="60"/>
        <v>0</v>
      </c>
    </row>
    <row r="3836" spans="1:10" x14ac:dyDescent="0.3">
      <c r="A3836" s="2">
        <v>43899.708333333336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f t="shared" si="60"/>
        <v>0</v>
      </c>
    </row>
    <row r="3837" spans="1:10" x14ac:dyDescent="0.3">
      <c r="A3837" s="2">
        <v>43899.75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f t="shared" si="60"/>
        <v>0</v>
      </c>
    </row>
    <row r="3838" spans="1:10" x14ac:dyDescent="0.3">
      <c r="A3838" s="2">
        <v>43899.791666666664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f t="shared" si="60"/>
        <v>0</v>
      </c>
    </row>
    <row r="3839" spans="1:10" x14ac:dyDescent="0.3">
      <c r="A3839" s="2">
        <v>43899.833333333336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f t="shared" si="60"/>
        <v>0</v>
      </c>
    </row>
    <row r="3840" spans="1:10" x14ac:dyDescent="0.3">
      <c r="A3840" s="2">
        <v>43899.875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f t="shared" si="60"/>
        <v>0</v>
      </c>
    </row>
    <row r="3841" spans="1:10" x14ac:dyDescent="0.3">
      <c r="A3841" s="2">
        <v>43899.916666666664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f t="shared" si="60"/>
        <v>0</v>
      </c>
    </row>
    <row r="3842" spans="1:10" x14ac:dyDescent="0.3">
      <c r="A3842" s="2">
        <v>43899.958333333336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f t="shared" si="60"/>
        <v>0</v>
      </c>
    </row>
    <row r="3843" spans="1:10" x14ac:dyDescent="0.3">
      <c r="A3843" s="2">
        <v>43900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f t="shared" si="60"/>
        <v>0</v>
      </c>
    </row>
    <row r="3844" spans="1:10" x14ac:dyDescent="0.3">
      <c r="A3844" s="2">
        <v>43900.041666666664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f t="shared" ref="J3844:J3907" si="61">SUM(B3844:I3844)</f>
        <v>0</v>
      </c>
    </row>
    <row r="3845" spans="1:10" x14ac:dyDescent="0.3">
      <c r="A3845" s="2">
        <v>43900.083333333336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f t="shared" si="61"/>
        <v>0</v>
      </c>
    </row>
    <row r="3846" spans="1:10" x14ac:dyDescent="0.3">
      <c r="A3846" s="2">
        <v>43900.125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f t="shared" si="61"/>
        <v>0</v>
      </c>
    </row>
    <row r="3847" spans="1:10" x14ac:dyDescent="0.3">
      <c r="A3847" s="2">
        <v>43900.166666666664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f t="shared" si="61"/>
        <v>0</v>
      </c>
    </row>
    <row r="3848" spans="1:10" x14ac:dyDescent="0.3">
      <c r="A3848" s="2">
        <v>43900.208333333336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f t="shared" si="61"/>
        <v>0</v>
      </c>
    </row>
    <row r="3849" spans="1:10" x14ac:dyDescent="0.3">
      <c r="A3849" s="2">
        <v>43900.25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f t="shared" si="61"/>
        <v>0</v>
      </c>
    </row>
    <row r="3850" spans="1:10" x14ac:dyDescent="0.3">
      <c r="A3850" s="2">
        <v>43900.291666666664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f t="shared" si="61"/>
        <v>0</v>
      </c>
    </row>
    <row r="3851" spans="1:10" x14ac:dyDescent="0.3">
      <c r="A3851" s="2">
        <v>43900.333333333336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f t="shared" si="61"/>
        <v>0</v>
      </c>
    </row>
    <row r="3852" spans="1:10" x14ac:dyDescent="0.3">
      <c r="A3852" s="2">
        <v>43900.375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f t="shared" si="61"/>
        <v>0</v>
      </c>
    </row>
    <row r="3853" spans="1:10" x14ac:dyDescent="0.3">
      <c r="A3853" s="2">
        <v>43900.416666666664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f t="shared" si="61"/>
        <v>0</v>
      </c>
    </row>
    <row r="3854" spans="1:10" x14ac:dyDescent="0.3">
      <c r="A3854" s="2">
        <v>43900.458333333336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f t="shared" si="61"/>
        <v>0</v>
      </c>
    </row>
    <row r="3855" spans="1:10" x14ac:dyDescent="0.3">
      <c r="A3855" s="2">
        <v>43900.5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f t="shared" si="61"/>
        <v>0</v>
      </c>
    </row>
    <row r="3856" spans="1:10" x14ac:dyDescent="0.3">
      <c r="A3856" s="2">
        <v>43900.541666666664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f t="shared" si="61"/>
        <v>0</v>
      </c>
    </row>
    <row r="3857" spans="1:10" x14ac:dyDescent="0.3">
      <c r="A3857" s="2">
        <v>43900.583333333336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f t="shared" si="61"/>
        <v>0</v>
      </c>
    </row>
    <row r="3858" spans="1:10" x14ac:dyDescent="0.3">
      <c r="A3858" s="2">
        <v>43900.625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f t="shared" si="61"/>
        <v>0</v>
      </c>
    </row>
    <row r="3859" spans="1:10" x14ac:dyDescent="0.3">
      <c r="A3859" s="2">
        <v>43900.666666666664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f t="shared" si="61"/>
        <v>0</v>
      </c>
    </row>
    <row r="3860" spans="1:10" x14ac:dyDescent="0.3">
      <c r="A3860" s="2">
        <v>43900.708333333336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f t="shared" si="61"/>
        <v>0</v>
      </c>
    </row>
    <row r="3861" spans="1:10" x14ac:dyDescent="0.3">
      <c r="A3861" s="2">
        <v>43900.75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f t="shared" si="61"/>
        <v>0</v>
      </c>
    </row>
    <row r="3862" spans="1:10" x14ac:dyDescent="0.3">
      <c r="A3862" s="2">
        <v>43900.791666666664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f t="shared" si="61"/>
        <v>0</v>
      </c>
    </row>
    <row r="3863" spans="1:10" x14ac:dyDescent="0.3">
      <c r="A3863" s="2">
        <v>43900.833333333336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f t="shared" si="61"/>
        <v>0</v>
      </c>
    </row>
    <row r="3864" spans="1:10" x14ac:dyDescent="0.3">
      <c r="A3864" s="2">
        <v>43900.875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f t="shared" si="61"/>
        <v>0</v>
      </c>
    </row>
    <row r="3865" spans="1:10" x14ac:dyDescent="0.3">
      <c r="A3865" s="2">
        <v>43900.916666666664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f t="shared" si="61"/>
        <v>0</v>
      </c>
    </row>
    <row r="3866" spans="1:10" x14ac:dyDescent="0.3">
      <c r="A3866" s="2">
        <v>43900.958333333336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f t="shared" si="61"/>
        <v>0</v>
      </c>
    </row>
    <row r="3867" spans="1:10" x14ac:dyDescent="0.3">
      <c r="A3867" s="2">
        <v>43901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f t="shared" si="61"/>
        <v>0</v>
      </c>
    </row>
    <row r="3868" spans="1:10" x14ac:dyDescent="0.3">
      <c r="A3868" s="2">
        <v>43901.041666666664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f t="shared" si="61"/>
        <v>0</v>
      </c>
    </row>
    <row r="3869" spans="1:10" x14ac:dyDescent="0.3">
      <c r="A3869" s="2">
        <v>43901.083333333336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f t="shared" si="61"/>
        <v>0</v>
      </c>
    </row>
    <row r="3870" spans="1:10" x14ac:dyDescent="0.3">
      <c r="A3870" s="2">
        <v>43901.125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f t="shared" si="61"/>
        <v>0</v>
      </c>
    </row>
    <row r="3871" spans="1:10" x14ac:dyDescent="0.3">
      <c r="A3871" s="2">
        <v>43901.166666666664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f t="shared" si="61"/>
        <v>0</v>
      </c>
    </row>
    <row r="3872" spans="1:10" x14ac:dyDescent="0.3">
      <c r="A3872" s="2">
        <v>43901.208333333336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f t="shared" si="61"/>
        <v>0</v>
      </c>
    </row>
    <row r="3873" spans="1:10" x14ac:dyDescent="0.3">
      <c r="A3873" s="2">
        <v>43901.25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f t="shared" si="61"/>
        <v>0</v>
      </c>
    </row>
    <row r="3874" spans="1:10" x14ac:dyDescent="0.3">
      <c r="A3874" s="2">
        <v>43901.291666666664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f t="shared" si="61"/>
        <v>0</v>
      </c>
    </row>
    <row r="3875" spans="1:10" x14ac:dyDescent="0.3">
      <c r="A3875" s="2">
        <v>43901.333333333336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f t="shared" si="61"/>
        <v>0</v>
      </c>
    </row>
    <row r="3876" spans="1:10" x14ac:dyDescent="0.3">
      <c r="A3876" s="2">
        <v>43901.375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f t="shared" si="61"/>
        <v>0</v>
      </c>
    </row>
    <row r="3877" spans="1:10" x14ac:dyDescent="0.3">
      <c r="A3877" s="2">
        <v>43901.416666666664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f t="shared" si="61"/>
        <v>0</v>
      </c>
    </row>
    <row r="3878" spans="1:10" x14ac:dyDescent="0.3">
      <c r="A3878" s="2">
        <v>43901.458333333336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f t="shared" si="61"/>
        <v>0</v>
      </c>
    </row>
    <row r="3879" spans="1:10" x14ac:dyDescent="0.3">
      <c r="A3879" s="2">
        <v>43901.5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f t="shared" si="61"/>
        <v>0</v>
      </c>
    </row>
    <row r="3880" spans="1:10" x14ac:dyDescent="0.3">
      <c r="A3880" s="2">
        <v>43901.541666666664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f t="shared" si="61"/>
        <v>0</v>
      </c>
    </row>
    <row r="3881" spans="1:10" x14ac:dyDescent="0.3">
      <c r="A3881" s="2">
        <v>43901.583333333336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f t="shared" si="61"/>
        <v>0</v>
      </c>
    </row>
    <row r="3882" spans="1:10" x14ac:dyDescent="0.3">
      <c r="A3882" s="2">
        <v>43901.625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f t="shared" si="61"/>
        <v>0</v>
      </c>
    </row>
    <row r="3883" spans="1:10" x14ac:dyDescent="0.3">
      <c r="A3883" s="2">
        <v>43901.666666666664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f t="shared" si="61"/>
        <v>0</v>
      </c>
    </row>
    <row r="3884" spans="1:10" x14ac:dyDescent="0.3">
      <c r="A3884" s="2">
        <v>43901.708333333336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f t="shared" si="61"/>
        <v>0</v>
      </c>
    </row>
    <row r="3885" spans="1:10" x14ac:dyDescent="0.3">
      <c r="A3885" s="2">
        <v>43901.75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f t="shared" si="61"/>
        <v>0</v>
      </c>
    </row>
    <row r="3886" spans="1:10" x14ac:dyDescent="0.3">
      <c r="A3886" s="2">
        <v>43901.791666666664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f t="shared" si="61"/>
        <v>0</v>
      </c>
    </row>
    <row r="3887" spans="1:10" x14ac:dyDescent="0.3">
      <c r="A3887" s="2">
        <v>43901.833333333336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f t="shared" si="61"/>
        <v>0</v>
      </c>
    </row>
    <row r="3888" spans="1:10" x14ac:dyDescent="0.3">
      <c r="A3888" s="2">
        <v>43901.875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f t="shared" si="61"/>
        <v>0</v>
      </c>
    </row>
    <row r="3889" spans="1:10" x14ac:dyDescent="0.3">
      <c r="A3889" s="2">
        <v>43901.916666666664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f t="shared" si="61"/>
        <v>0</v>
      </c>
    </row>
    <row r="3890" spans="1:10" x14ac:dyDescent="0.3">
      <c r="A3890" s="2">
        <v>43901.958333333336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f t="shared" si="61"/>
        <v>0</v>
      </c>
    </row>
    <row r="3891" spans="1:10" x14ac:dyDescent="0.3">
      <c r="A3891" s="2">
        <v>43902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f t="shared" si="61"/>
        <v>0</v>
      </c>
    </row>
    <row r="3892" spans="1:10" x14ac:dyDescent="0.3">
      <c r="A3892" s="2">
        <v>43902.041666666664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f t="shared" si="61"/>
        <v>0</v>
      </c>
    </row>
    <row r="3893" spans="1:10" x14ac:dyDescent="0.3">
      <c r="A3893" s="2">
        <v>43902.083333333336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f t="shared" si="61"/>
        <v>0</v>
      </c>
    </row>
    <row r="3894" spans="1:10" x14ac:dyDescent="0.3">
      <c r="A3894" s="2">
        <v>43902.125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f t="shared" si="61"/>
        <v>0</v>
      </c>
    </row>
    <row r="3895" spans="1:10" x14ac:dyDescent="0.3">
      <c r="A3895" s="2">
        <v>43902.166666666664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f t="shared" si="61"/>
        <v>0</v>
      </c>
    </row>
    <row r="3896" spans="1:10" x14ac:dyDescent="0.3">
      <c r="A3896" s="2">
        <v>43902.208333333336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f t="shared" si="61"/>
        <v>0</v>
      </c>
    </row>
    <row r="3897" spans="1:10" x14ac:dyDescent="0.3">
      <c r="A3897" s="2">
        <v>43902.25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f t="shared" si="61"/>
        <v>0</v>
      </c>
    </row>
    <row r="3898" spans="1:10" x14ac:dyDescent="0.3">
      <c r="A3898" s="2">
        <v>43902.291666666664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f t="shared" si="61"/>
        <v>0</v>
      </c>
    </row>
    <row r="3899" spans="1:10" x14ac:dyDescent="0.3">
      <c r="A3899" s="2">
        <v>43902.333333333336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f t="shared" si="61"/>
        <v>0</v>
      </c>
    </row>
    <row r="3900" spans="1:10" x14ac:dyDescent="0.3">
      <c r="A3900" s="2">
        <v>43902.375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f t="shared" si="61"/>
        <v>0</v>
      </c>
    </row>
    <row r="3901" spans="1:10" x14ac:dyDescent="0.3">
      <c r="A3901" s="2">
        <v>43902.416666666664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f t="shared" si="61"/>
        <v>0</v>
      </c>
    </row>
    <row r="3902" spans="1:10" x14ac:dyDescent="0.3">
      <c r="A3902" s="2">
        <v>43902.458333333336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f t="shared" si="61"/>
        <v>0</v>
      </c>
    </row>
    <row r="3903" spans="1:10" x14ac:dyDescent="0.3">
      <c r="A3903" s="2">
        <v>43902.5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f t="shared" si="61"/>
        <v>0</v>
      </c>
    </row>
    <row r="3904" spans="1:10" x14ac:dyDescent="0.3">
      <c r="A3904" s="2">
        <v>43902.541666666664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f t="shared" si="61"/>
        <v>0</v>
      </c>
    </row>
    <row r="3905" spans="1:10" x14ac:dyDescent="0.3">
      <c r="A3905" s="2">
        <v>43902.583333333336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f t="shared" si="61"/>
        <v>0</v>
      </c>
    </row>
    <row r="3906" spans="1:10" x14ac:dyDescent="0.3">
      <c r="A3906" s="2">
        <v>43902.625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f t="shared" si="61"/>
        <v>0</v>
      </c>
    </row>
    <row r="3907" spans="1:10" x14ac:dyDescent="0.3">
      <c r="A3907" s="2">
        <v>43902.666666666664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f t="shared" si="61"/>
        <v>0</v>
      </c>
    </row>
    <row r="3908" spans="1:10" x14ac:dyDescent="0.3">
      <c r="A3908" s="2">
        <v>43902.708333333336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f t="shared" ref="J3908:J3971" si="62">SUM(B3908:I3908)</f>
        <v>0</v>
      </c>
    </row>
    <row r="3909" spans="1:10" x14ac:dyDescent="0.3">
      <c r="A3909" s="2">
        <v>43902.75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f t="shared" si="62"/>
        <v>0</v>
      </c>
    </row>
    <row r="3910" spans="1:10" x14ac:dyDescent="0.3">
      <c r="A3910" s="2">
        <v>43902.791666666664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f t="shared" si="62"/>
        <v>0</v>
      </c>
    </row>
    <row r="3911" spans="1:10" x14ac:dyDescent="0.3">
      <c r="A3911" s="2">
        <v>43902.833333333336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f t="shared" si="62"/>
        <v>0</v>
      </c>
    </row>
    <row r="3912" spans="1:10" x14ac:dyDescent="0.3">
      <c r="A3912" s="2">
        <v>43902.875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f t="shared" si="62"/>
        <v>0</v>
      </c>
    </row>
    <row r="3913" spans="1:10" x14ac:dyDescent="0.3">
      <c r="A3913" s="2">
        <v>43902.916666666664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f t="shared" si="62"/>
        <v>0</v>
      </c>
    </row>
    <row r="3914" spans="1:10" x14ac:dyDescent="0.3">
      <c r="A3914" s="2">
        <v>43902.958333333336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f t="shared" si="62"/>
        <v>0</v>
      </c>
    </row>
    <row r="3915" spans="1:10" x14ac:dyDescent="0.3">
      <c r="A3915" s="2">
        <v>43903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f t="shared" si="62"/>
        <v>0</v>
      </c>
    </row>
    <row r="3916" spans="1:10" x14ac:dyDescent="0.3">
      <c r="A3916" s="2">
        <v>43903.041666666664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f t="shared" si="62"/>
        <v>0</v>
      </c>
    </row>
    <row r="3917" spans="1:10" x14ac:dyDescent="0.3">
      <c r="A3917" s="2">
        <v>43903.083333333336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f t="shared" si="62"/>
        <v>0</v>
      </c>
    </row>
    <row r="3918" spans="1:10" x14ac:dyDescent="0.3">
      <c r="A3918" s="2">
        <v>43903.125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f t="shared" si="62"/>
        <v>0</v>
      </c>
    </row>
    <row r="3919" spans="1:10" x14ac:dyDescent="0.3">
      <c r="A3919" s="2">
        <v>43903.166666666664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f t="shared" si="62"/>
        <v>0</v>
      </c>
    </row>
    <row r="3920" spans="1:10" x14ac:dyDescent="0.3">
      <c r="A3920" s="2">
        <v>43903.208333333336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f t="shared" si="62"/>
        <v>0</v>
      </c>
    </row>
    <row r="3921" spans="1:10" x14ac:dyDescent="0.3">
      <c r="A3921" s="2">
        <v>43903.25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f t="shared" si="62"/>
        <v>0</v>
      </c>
    </row>
    <row r="3922" spans="1:10" x14ac:dyDescent="0.3">
      <c r="A3922" s="2">
        <v>43903.291666666664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f t="shared" si="62"/>
        <v>0</v>
      </c>
    </row>
    <row r="3923" spans="1:10" x14ac:dyDescent="0.3">
      <c r="A3923" s="2">
        <v>43903.333333333336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f t="shared" si="62"/>
        <v>0</v>
      </c>
    </row>
    <row r="3924" spans="1:10" x14ac:dyDescent="0.3">
      <c r="A3924" s="2">
        <v>43903.375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f t="shared" si="62"/>
        <v>0</v>
      </c>
    </row>
    <row r="3925" spans="1:10" x14ac:dyDescent="0.3">
      <c r="A3925" s="2">
        <v>43903.416666666664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f t="shared" si="62"/>
        <v>0</v>
      </c>
    </row>
    <row r="3926" spans="1:10" x14ac:dyDescent="0.3">
      <c r="A3926" s="2">
        <v>43903.458333333336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f t="shared" si="62"/>
        <v>0</v>
      </c>
    </row>
    <row r="3927" spans="1:10" x14ac:dyDescent="0.3">
      <c r="A3927" s="2">
        <v>43903.5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f t="shared" si="62"/>
        <v>0</v>
      </c>
    </row>
    <row r="3928" spans="1:10" x14ac:dyDescent="0.3">
      <c r="A3928" s="2">
        <v>43903.541666666664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f t="shared" si="62"/>
        <v>0</v>
      </c>
    </row>
    <row r="3929" spans="1:10" x14ac:dyDescent="0.3">
      <c r="A3929" s="2">
        <v>43903.583333333336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f t="shared" si="62"/>
        <v>0</v>
      </c>
    </row>
    <row r="3930" spans="1:10" x14ac:dyDescent="0.3">
      <c r="A3930" s="2">
        <v>43903.625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f t="shared" si="62"/>
        <v>0</v>
      </c>
    </row>
    <row r="3931" spans="1:10" x14ac:dyDescent="0.3">
      <c r="A3931" s="2">
        <v>43903.666666666664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f t="shared" si="62"/>
        <v>0</v>
      </c>
    </row>
    <row r="3932" spans="1:10" x14ac:dyDescent="0.3">
      <c r="A3932" s="2">
        <v>43903.708333333336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f t="shared" si="62"/>
        <v>0</v>
      </c>
    </row>
    <row r="3933" spans="1:10" x14ac:dyDescent="0.3">
      <c r="A3933" s="2">
        <v>43903.75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f t="shared" si="62"/>
        <v>0</v>
      </c>
    </row>
    <row r="3934" spans="1:10" x14ac:dyDescent="0.3">
      <c r="A3934" s="2">
        <v>43903.791666666664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f t="shared" si="62"/>
        <v>0</v>
      </c>
    </row>
    <row r="3935" spans="1:10" x14ac:dyDescent="0.3">
      <c r="A3935" s="2">
        <v>43903.833333333336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f t="shared" si="62"/>
        <v>0</v>
      </c>
    </row>
    <row r="3936" spans="1:10" x14ac:dyDescent="0.3">
      <c r="A3936" s="2">
        <v>43903.875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f t="shared" si="62"/>
        <v>0</v>
      </c>
    </row>
    <row r="3937" spans="1:10" x14ac:dyDescent="0.3">
      <c r="A3937" s="2">
        <v>43903.916666666664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f t="shared" si="62"/>
        <v>0</v>
      </c>
    </row>
    <row r="3938" spans="1:10" x14ac:dyDescent="0.3">
      <c r="A3938" s="2">
        <v>43903.958333333336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f t="shared" si="62"/>
        <v>0</v>
      </c>
    </row>
    <row r="3939" spans="1:10" x14ac:dyDescent="0.3">
      <c r="A3939" s="2">
        <v>43904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f t="shared" si="62"/>
        <v>0</v>
      </c>
    </row>
    <row r="3940" spans="1:10" x14ac:dyDescent="0.3">
      <c r="A3940" s="2">
        <v>43904.041666666664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f t="shared" si="62"/>
        <v>0</v>
      </c>
    </row>
    <row r="3941" spans="1:10" x14ac:dyDescent="0.3">
      <c r="A3941" s="2">
        <v>43904.083333333336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f t="shared" si="62"/>
        <v>0</v>
      </c>
    </row>
    <row r="3942" spans="1:10" x14ac:dyDescent="0.3">
      <c r="A3942" s="2">
        <v>43904.125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f t="shared" si="62"/>
        <v>0</v>
      </c>
    </row>
    <row r="3943" spans="1:10" x14ac:dyDescent="0.3">
      <c r="A3943" s="2">
        <v>43904.166666666664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f t="shared" si="62"/>
        <v>0</v>
      </c>
    </row>
    <row r="3944" spans="1:10" x14ac:dyDescent="0.3">
      <c r="A3944" s="2">
        <v>43904.208333333336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f t="shared" si="62"/>
        <v>0</v>
      </c>
    </row>
    <row r="3945" spans="1:10" x14ac:dyDescent="0.3">
      <c r="A3945" s="2">
        <v>43904.25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f t="shared" si="62"/>
        <v>0</v>
      </c>
    </row>
    <row r="3946" spans="1:10" x14ac:dyDescent="0.3">
      <c r="A3946" s="2">
        <v>43904.291666666664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f t="shared" si="62"/>
        <v>0</v>
      </c>
    </row>
    <row r="3947" spans="1:10" x14ac:dyDescent="0.3">
      <c r="A3947" s="2">
        <v>43904.333333333336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f t="shared" si="62"/>
        <v>0</v>
      </c>
    </row>
    <row r="3948" spans="1:10" x14ac:dyDescent="0.3">
      <c r="A3948" s="2">
        <v>43904.375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f t="shared" si="62"/>
        <v>0</v>
      </c>
    </row>
    <row r="3949" spans="1:10" x14ac:dyDescent="0.3">
      <c r="A3949" s="2">
        <v>43904.416666666664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f t="shared" si="62"/>
        <v>0</v>
      </c>
    </row>
    <row r="3950" spans="1:10" x14ac:dyDescent="0.3">
      <c r="A3950" s="2">
        <v>43904.458333333336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f t="shared" si="62"/>
        <v>0</v>
      </c>
    </row>
    <row r="3951" spans="1:10" x14ac:dyDescent="0.3">
      <c r="A3951" s="2">
        <v>43904.5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f t="shared" si="62"/>
        <v>0</v>
      </c>
    </row>
    <row r="3952" spans="1:10" x14ac:dyDescent="0.3">
      <c r="A3952" s="2">
        <v>43904.541666666664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f t="shared" si="62"/>
        <v>0</v>
      </c>
    </row>
    <row r="3953" spans="1:10" x14ac:dyDescent="0.3">
      <c r="A3953" s="2">
        <v>43904.583333333336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f t="shared" si="62"/>
        <v>0</v>
      </c>
    </row>
    <row r="3954" spans="1:10" x14ac:dyDescent="0.3">
      <c r="A3954" s="2">
        <v>43904.625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f t="shared" si="62"/>
        <v>0</v>
      </c>
    </row>
    <row r="3955" spans="1:10" x14ac:dyDescent="0.3">
      <c r="A3955" s="2">
        <v>43904.666666666664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f t="shared" si="62"/>
        <v>0</v>
      </c>
    </row>
    <row r="3956" spans="1:10" x14ac:dyDescent="0.3">
      <c r="A3956" s="2">
        <v>43904.708333333336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f t="shared" si="62"/>
        <v>0</v>
      </c>
    </row>
    <row r="3957" spans="1:10" x14ac:dyDescent="0.3">
      <c r="A3957" s="2">
        <v>43904.75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f t="shared" si="62"/>
        <v>0</v>
      </c>
    </row>
    <row r="3958" spans="1:10" x14ac:dyDescent="0.3">
      <c r="A3958" s="2">
        <v>43904.791666666664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f t="shared" si="62"/>
        <v>0</v>
      </c>
    </row>
    <row r="3959" spans="1:10" x14ac:dyDescent="0.3">
      <c r="A3959" s="2">
        <v>43904.833333333336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f t="shared" si="62"/>
        <v>0</v>
      </c>
    </row>
    <row r="3960" spans="1:10" x14ac:dyDescent="0.3">
      <c r="A3960" s="2">
        <v>43904.875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f t="shared" si="62"/>
        <v>0</v>
      </c>
    </row>
    <row r="3961" spans="1:10" x14ac:dyDescent="0.3">
      <c r="A3961" s="2">
        <v>43904.916666666664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f t="shared" si="62"/>
        <v>0</v>
      </c>
    </row>
    <row r="3962" spans="1:10" x14ac:dyDescent="0.3">
      <c r="A3962" s="2">
        <v>43904.958333333336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f t="shared" si="62"/>
        <v>0</v>
      </c>
    </row>
    <row r="3963" spans="1:10" x14ac:dyDescent="0.3">
      <c r="A3963" s="2">
        <v>43905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f t="shared" si="62"/>
        <v>0</v>
      </c>
    </row>
    <row r="3964" spans="1:10" x14ac:dyDescent="0.3">
      <c r="A3964" s="2">
        <v>43905.041666666664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f t="shared" si="62"/>
        <v>0</v>
      </c>
    </row>
    <row r="3965" spans="1:10" x14ac:dyDescent="0.3">
      <c r="A3965" s="2">
        <v>43905.083333333336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f t="shared" si="62"/>
        <v>0</v>
      </c>
    </row>
    <row r="3966" spans="1:10" x14ac:dyDescent="0.3">
      <c r="A3966" s="2">
        <v>43905.125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f t="shared" si="62"/>
        <v>0</v>
      </c>
    </row>
    <row r="3967" spans="1:10" x14ac:dyDescent="0.3">
      <c r="A3967" s="2">
        <v>43905.166666666664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f t="shared" si="62"/>
        <v>0</v>
      </c>
    </row>
    <row r="3968" spans="1:10" x14ac:dyDescent="0.3">
      <c r="A3968" s="2">
        <v>43905.208333333336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f t="shared" si="62"/>
        <v>0</v>
      </c>
    </row>
    <row r="3969" spans="1:10" x14ac:dyDescent="0.3">
      <c r="A3969" s="2">
        <v>43905.25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f t="shared" si="62"/>
        <v>0</v>
      </c>
    </row>
    <row r="3970" spans="1:10" x14ac:dyDescent="0.3">
      <c r="A3970" s="2">
        <v>43905.291666666664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f t="shared" si="62"/>
        <v>0</v>
      </c>
    </row>
    <row r="3971" spans="1:10" x14ac:dyDescent="0.3">
      <c r="A3971" s="2">
        <v>43905.333333333336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f t="shared" si="62"/>
        <v>0</v>
      </c>
    </row>
    <row r="3972" spans="1:10" x14ac:dyDescent="0.3">
      <c r="A3972" s="2">
        <v>43905.375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f t="shared" ref="J3972:J4035" si="63">SUM(B3972:I3972)</f>
        <v>0</v>
      </c>
    </row>
    <row r="3973" spans="1:10" x14ac:dyDescent="0.3">
      <c r="A3973" s="2">
        <v>43905.416666666664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f t="shared" si="63"/>
        <v>0</v>
      </c>
    </row>
    <row r="3974" spans="1:10" x14ac:dyDescent="0.3">
      <c r="A3974" s="2">
        <v>43905.458333333336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f t="shared" si="63"/>
        <v>0</v>
      </c>
    </row>
    <row r="3975" spans="1:10" x14ac:dyDescent="0.3">
      <c r="A3975" s="2">
        <v>43905.5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f t="shared" si="63"/>
        <v>0</v>
      </c>
    </row>
    <row r="3976" spans="1:10" x14ac:dyDescent="0.3">
      <c r="A3976" s="2">
        <v>43905.541666666664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f t="shared" si="63"/>
        <v>0</v>
      </c>
    </row>
    <row r="3977" spans="1:10" x14ac:dyDescent="0.3">
      <c r="A3977" s="2">
        <v>43905.583333333336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f t="shared" si="63"/>
        <v>0</v>
      </c>
    </row>
    <row r="3978" spans="1:10" x14ac:dyDescent="0.3">
      <c r="A3978" s="2">
        <v>43905.625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f t="shared" si="63"/>
        <v>0</v>
      </c>
    </row>
    <row r="3979" spans="1:10" x14ac:dyDescent="0.3">
      <c r="A3979" s="2">
        <v>43905.666666666664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f t="shared" si="63"/>
        <v>0</v>
      </c>
    </row>
    <row r="3980" spans="1:10" x14ac:dyDescent="0.3">
      <c r="A3980" s="2">
        <v>43905.708333333336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f t="shared" si="63"/>
        <v>0</v>
      </c>
    </row>
    <row r="3981" spans="1:10" x14ac:dyDescent="0.3">
      <c r="A3981" s="2">
        <v>43905.75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f t="shared" si="63"/>
        <v>0</v>
      </c>
    </row>
    <row r="3982" spans="1:10" x14ac:dyDescent="0.3">
      <c r="A3982" s="2">
        <v>43905.791666666664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f t="shared" si="63"/>
        <v>0</v>
      </c>
    </row>
    <row r="3983" spans="1:10" x14ac:dyDescent="0.3">
      <c r="A3983" s="2">
        <v>43905.833333333336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f t="shared" si="63"/>
        <v>0</v>
      </c>
    </row>
    <row r="3984" spans="1:10" x14ac:dyDescent="0.3">
      <c r="A3984" s="2">
        <v>43905.875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f t="shared" si="63"/>
        <v>0</v>
      </c>
    </row>
    <row r="3985" spans="1:10" x14ac:dyDescent="0.3">
      <c r="A3985" s="2">
        <v>43905.916666666664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f t="shared" si="63"/>
        <v>0</v>
      </c>
    </row>
    <row r="3986" spans="1:10" x14ac:dyDescent="0.3">
      <c r="A3986" s="2">
        <v>43905.958333333336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f t="shared" si="63"/>
        <v>0</v>
      </c>
    </row>
    <row r="3987" spans="1:10" x14ac:dyDescent="0.3">
      <c r="A3987" s="2">
        <v>43906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f t="shared" si="63"/>
        <v>0</v>
      </c>
    </row>
    <row r="3988" spans="1:10" x14ac:dyDescent="0.3">
      <c r="A3988" s="2">
        <v>43906.041666666664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f t="shared" si="63"/>
        <v>0</v>
      </c>
    </row>
    <row r="3989" spans="1:10" x14ac:dyDescent="0.3">
      <c r="A3989" s="2">
        <v>43906.083333333336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f t="shared" si="63"/>
        <v>0</v>
      </c>
    </row>
    <row r="3990" spans="1:10" x14ac:dyDescent="0.3">
      <c r="A3990" s="2">
        <v>43906.125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f t="shared" si="63"/>
        <v>0</v>
      </c>
    </row>
    <row r="3991" spans="1:10" x14ac:dyDescent="0.3">
      <c r="A3991" s="2">
        <v>43906.166666666664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f t="shared" si="63"/>
        <v>0</v>
      </c>
    </row>
    <row r="3992" spans="1:10" x14ac:dyDescent="0.3">
      <c r="A3992" s="2">
        <v>43906.208333333336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f t="shared" si="63"/>
        <v>0</v>
      </c>
    </row>
    <row r="3993" spans="1:10" x14ac:dyDescent="0.3">
      <c r="A3993" s="2">
        <v>43906.25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f t="shared" si="63"/>
        <v>0</v>
      </c>
    </row>
    <row r="3994" spans="1:10" x14ac:dyDescent="0.3">
      <c r="A3994" s="2">
        <v>43906.291666666664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f t="shared" si="63"/>
        <v>0</v>
      </c>
    </row>
    <row r="3995" spans="1:10" x14ac:dyDescent="0.3">
      <c r="A3995" s="2">
        <v>43906.333333333336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f t="shared" si="63"/>
        <v>0</v>
      </c>
    </row>
    <row r="3996" spans="1:10" x14ac:dyDescent="0.3">
      <c r="A3996" s="2">
        <v>43906.375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f t="shared" si="63"/>
        <v>0</v>
      </c>
    </row>
    <row r="3997" spans="1:10" x14ac:dyDescent="0.3">
      <c r="A3997" s="2">
        <v>43906.416666666664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f t="shared" si="63"/>
        <v>0</v>
      </c>
    </row>
    <row r="3998" spans="1:10" x14ac:dyDescent="0.3">
      <c r="A3998" s="2">
        <v>43906.458333333336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f t="shared" si="63"/>
        <v>0</v>
      </c>
    </row>
    <row r="3999" spans="1:10" x14ac:dyDescent="0.3">
      <c r="A3999" s="2">
        <v>43906.5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f t="shared" si="63"/>
        <v>0</v>
      </c>
    </row>
    <row r="4000" spans="1:10" x14ac:dyDescent="0.3">
      <c r="A4000" s="2">
        <v>43906.541666666664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f t="shared" si="63"/>
        <v>0</v>
      </c>
    </row>
    <row r="4001" spans="1:10" x14ac:dyDescent="0.3">
      <c r="A4001" s="2">
        <v>43906.583333333336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f t="shared" si="63"/>
        <v>0</v>
      </c>
    </row>
    <row r="4002" spans="1:10" x14ac:dyDescent="0.3">
      <c r="A4002" s="2">
        <v>43906.625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f t="shared" si="63"/>
        <v>0</v>
      </c>
    </row>
    <row r="4003" spans="1:10" x14ac:dyDescent="0.3">
      <c r="A4003" s="2">
        <v>43906.666666666664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f t="shared" si="63"/>
        <v>0</v>
      </c>
    </row>
    <row r="4004" spans="1:10" x14ac:dyDescent="0.3">
      <c r="A4004" s="2">
        <v>43906.708333333336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f t="shared" si="63"/>
        <v>0</v>
      </c>
    </row>
    <row r="4005" spans="1:10" x14ac:dyDescent="0.3">
      <c r="A4005" s="2">
        <v>43906.75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f t="shared" si="63"/>
        <v>0</v>
      </c>
    </row>
    <row r="4006" spans="1:10" x14ac:dyDescent="0.3">
      <c r="A4006" s="2">
        <v>43906.791666666664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f t="shared" si="63"/>
        <v>0</v>
      </c>
    </row>
    <row r="4007" spans="1:10" x14ac:dyDescent="0.3">
      <c r="A4007" s="2">
        <v>43906.833333333336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f t="shared" si="63"/>
        <v>0</v>
      </c>
    </row>
    <row r="4008" spans="1:10" x14ac:dyDescent="0.3">
      <c r="A4008" s="2">
        <v>43906.875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f t="shared" si="63"/>
        <v>0</v>
      </c>
    </row>
    <row r="4009" spans="1:10" x14ac:dyDescent="0.3">
      <c r="A4009" s="2">
        <v>43906.916666666664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f t="shared" si="63"/>
        <v>0</v>
      </c>
    </row>
    <row r="4010" spans="1:10" x14ac:dyDescent="0.3">
      <c r="A4010" s="2">
        <v>43906.958333333336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f t="shared" si="63"/>
        <v>0</v>
      </c>
    </row>
    <row r="4011" spans="1:10" x14ac:dyDescent="0.3">
      <c r="A4011" s="2">
        <v>43907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f t="shared" si="63"/>
        <v>0</v>
      </c>
    </row>
    <row r="4012" spans="1:10" x14ac:dyDescent="0.3">
      <c r="A4012" s="2">
        <v>43907.041666666664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f t="shared" si="63"/>
        <v>0</v>
      </c>
    </row>
    <row r="4013" spans="1:10" x14ac:dyDescent="0.3">
      <c r="A4013" s="2">
        <v>43907.083333333336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f t="shared" si="63"/>
        <v>0</v>
      </c>
    </row>
    <row r="4014" spans="1:10" x14ac:dyDescent="0.3">
      <c r="A4014" s="2">
        <v>43907.125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f t="shared" si="63"/>
        <v>0</v>
      </c>
    </row>
    <row r="4015" spans="1:10" x14ac:dyDescent="0.3">
      <c r="A4015" s="2">
        <v>43907.166666666664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f t="shared" si="63"/>
        <v>0</v>
      </c>
    </row>
    <row r="4016" spans="1:10" x14ac:dyDescent="0.3">
      <c r="A4016" s="2">
        <v>43907.208333333336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f t="shared" si="63"/>
        <v>0</v>
      </c>
    </row>
    <row r="4017" spans="1:10" x14ac:dyDescent="0.3">
      <c r="A4017" s="2">
        <v>43907.25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f t="shared" si="63"/>
        <v>0</v>
      </c>
    </row>
    <row r="4018" spans="1:10" x14ac:dyDescent="0.3">
      <c r="A4018" s="2">
        <v>43907.291666666664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f t="shared" si="63"/>
        <v>0</v>
      </c>
    </row>
    <row r="4019" spans="1:10" x14ac:dyDescent="0.3">
      <c r="A4019" s="2">
        <v>43907.333333333336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f t="shared" si="63"/>
        <v>0</v>
      </c>
    </row>
    <row r="4020" spans="1:10" x14ac:dyDescent="0.3">
      <c r="A4020" s="2">
        <v>43907.375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f t="shared" si="63"/>
        <v>0</v>
      </c>
    </row>
    <row r="4021" spans="1:10" x14ac:dyDescent="0.3">
      <c r="A4021" s="2">
        <v>43907.416666666664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f t="shared" si="63"/>
        <v>0</v>
      </c>
    </row>
    <row r="4022" spans="1:10" x14ac:dyDescent="0.3">
      <c r="A4022" s="2">
        <v>43907.458333333336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f t="shared" si="63"/>
        <v>0</v>
      </c>
    </row>
    <row r="4023" spans="1:10" x14ac:dyDescent="0.3">
      <c r="A4023" s="2">
        <v>43907.5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f t="shared" si="63"/>
        <v>0</v>
      </c>
    </row>
    <row r="4024" spans="1:10" x14ac:dyDescent="0.3">
      <c r="A4024" s="2">
        <v>43907.541666666664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f t="shared" si="63"/>
        <v>0</v>
      </c>
    </row>
    <row r="4025" spans="1:10" x14ac:dyDescent="0.3">
      <c r="A4025" s="2">
        <v>43907.583333333336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f t="shared" si="63"/>
        <v>0</v>
      </c>
    </row>
    <row r="4026" spans="1:10" x14ac:dyDescent="0.3">
      <c r="A4026" s="2">
        <v>43907.625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f t="shared" si="63"/>
        <v>0</v>
      </c>
    </row>
    <row r="4027" spans="1:10" x14ac:dyDescent="0.3">
      <c r="A4027" s="2">
        <v>43907.666666666664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f t="shared" si="63"/>
        <v>0</v>
      </c>
    </row>
    <row r="4028" spans="1:10" x14ac:dyDescent="0.3">
      <c r="A4028" s="2">
        <v>43907.708333333336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f t="shared" si="63"/>
        <v>0</v>
      </c>
    </row>
    <row r="4029" spans="1:10" x14ac:dyDescent="0.3">
      <c r="A4029" s="2">
        <v>43907.75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f t="shared" si="63"/>
        <v>0</v>
      </c>
    </row>
    <row r="4030" spans="1:10" x14ac:dyDescent="0.3">
      <c r="A4030" s="2">
        <v>43907.791666666664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f t="shared" si="63"/>
        <v>0</v>
      </c>
    </row>
    <row r="4031" spans="1:10" x14ac:dyDescent="0.3">
      <c r="A4031" s="2">
        <v>43907.833333333336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f t="shared" si="63"/>
        <v>0</v>
      </c>
    </row>
    <row r="4032" spans="1:10" x14ac:dyDescent="0.3">
      <c r="A4032" s="2">
        <v>43907.875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f t="shared" si="63"/>
        <v>0</v>
      </c>
    </row>
    <row r="4033" spans="1:10" x14ac:dyDescent="0.3">
      <c r="A4033" s="2">
        <v>43907.916666666664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f t="shared" si="63"/>
        <v>0</v>
      </c>
    </row>
    <row r="4034" spans="1:10" x14ac:dyDescent="0.3">
      <c r="A4034" s="2">
        <v>43907.958333333336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f t="shared" si="63"/>
        <v>0</v>
      </c>
    </row>
    <row r="4035" spans="1:10" x14ac:dyDescent="0.3">
      <c r="A4035" s="2">
        <v>43908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f t="shared" si="63"/>
        <v>0</v>
      </c>
    </row>
    <row r="4036" spans="1:10" x14ac:dyDescent="0.3">
      <c r="A4036" s="2">
        <v>43908.041666666664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f t="shared" ref="J4036:J4099" si="64">SUM(B4036:I4036)</f>
        <v>0</v>
      </c>
    </row>
    <row r="4037" spans="1:10" x14ac:dyDescent="0.3">
      <c r="A4037" s="2">
        <v>43908.083333333336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f t="shared" si="64"/>
        <v>0</v>
      </c>
    </row>
    <row r="4038" spans="1:10" x14ac:dyDescent="0.3">
      <c r="A4038" s="2">
        <v>43908.125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f t="shared" si="64"/>
        <v>0</v>
      </c>
    </row>
    <row r="4039" spans="1:10" x14ac:dyDescent="0.3">
      <c r="A4039" s="2">
        <v>43908.166666666664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f t="shared" si="64"/>
        <v>0</v>
      </c>
    </row>
    <row r="4040" spans="1:10" x14ac:dyDescent="0.3">
      <c r="A4040" s="2">
        <v>43908.208333333336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f t="shared" si="64"/>
        <v>0</v>
      </c>
    </row>
    <row r="4041" spans="1:10" x14ac:dyDescent="0.3">
      <c r="A4041" s="2">
        <v>43908.25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f t="shared" si="64"/>
        <v>0</v>
      </c>
    </row>
    <row r="4042" spans="1:10" x14ac:dyDescent="0.3">
      <c r="A4042" s="2">
        <v>43908.291666666664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f t="shared" si="64"/>
        <v>0</v>
      </c>
    </row>
    <row r="4043" spans="1:10" x14ac:dyDescent="0.3">
      <c r="A4043" s="2">
        <v>43908.333333333336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f t="shared" si="64"/>
        <v>0</v>
      </c>
    </row>
    <row r="4044" spans="1:10" x14ac:dyDescent="0.3">
      <c r="A4044" s="2">
        <v>43908.375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f t="shared" si="64"/>
        <v>0</v>
      </c>
    </row>
    <row r="4045" spans="1:10" x14ac:dyDescent="0.3">
      <c r="A4045" s="2">
        <v>43908.416666666664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f t="shared" si="64"/>
        <v>0</v>
      </c>
    </row>
    <row r="4046" spans="1:10" x14ac:dyDescent="0.3">
      <c r="A4046" s="2">
        <v>43908.458333333336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f t="shared" si="64"/>
        <v>0</v>
      </c>
    </row>
    <row r="4047" spans="1:10" x14ac:dyDescent="0.3">
      <c r="A4047" s="2">
        <v>43908.5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f t="shared" si="64"/>
        <v>0</v>
      </c>
    </row>
    <row r="4048" spans="1:10" x14ac:dyDescent="0.3">
      <c r="A4048" s="2">
        <v>43908.541666666664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f t="shared" si="64"/>
        <v>0</v>
      </c>
    </row>
    <row r="4049" spans="1:10" x14ac:dyDescent="0.3">
      <c r="A4049" s="2">
        <v>43908.583333333336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f t="shared" si="64"/>
        <v>0</v>
      </c>
    </row>
    <row r="4050" spans="1:10" x14ac:dyDescent="0.3">
      <c r="A4050" s="2">
        <v>43908.625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f t="shared" si="64"/>
        <v>0</v>
      </c>
    </row>
    <row r="4051" spans="1:10" x14ac:dyDescent="0.3">
      <c r="A4051" s="2">
        <v>43908.666666666664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f t="shared" si="64"/>
        <v>0</v>
      </c>
    </row>
    <row r="4052" spans="1:10" x14ac:dyDescent="0.3">
      <c r="A4052" s="2">
        <v>43908.708333333336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f t="shared" si="64"/>
        <v>0</v>
      </c>
    </row>
    <row r="4053" spans="1:10" x14ac:dyDescent="0.3">
      <c r="A4053" s="2">
        <v>43908.75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f t="shared" si="64"/>
        <v>0</v>
      </c>
    </row>
    <row r="4054" spans="1:10" x14ac:dyDescent="0.3">
      <c r="A4054" s="2">
        <v>43908.791666666664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f t="shared" si="64"/>
        <v>0</v>
      </c>
    </row>
    <row r="4055" spans="1:10" x14ac:dyDescent="0.3">
      <c r="A4055" s="2">
        <v>43908.833333333336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f t="shared" si="64"/>
        <v>0</v>
      </c>
    </row>
    <row r="4056" spans="1:10" x14ac:dyDescent="0.3">
      <c r="A4056" s="2">
        <v>43908.875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f t="shared" si="64"/>
        <v>0</v>
      </c>
    </row>
    <row r="4057" spans="1:10" x14ac:dyDescent="0.3">
      <c r="A4057" s="2">
        <v>43908.916666666664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f t="shared" si="64"/>
        <v>0</v>
      </c>
    </row>
    <row r="4058" spans="1:10" x14ac:dyDescent="0.3">
      <c r="A4058" s="2">
        <v>43908.958333333336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f t="shared" si="64"/>
        <v>0</v>
      </c>
    </row>
    <row r="4059" spans="1:10" x14ac:dyDescent="0.3">
      <c r="A4059" s="2">
        <v>43909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f t="shared" si="64"/>
        <v>0</v>
      </c>
    </row>
    <row r="4060" spans="1:10" x14ac:dyDescent="0.3">
      <c r="A4060" s="2">
        <v>43909.041666666664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f t="shared" si="64"/>
        <v>0</v>
      </c>
    </row>
    <row r="4061" spans="1:10" x14ac:dyDescent="0.3">
      <c r="A4061" s="2">
        <v>43909.083333333336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f t="shared" si="64"/>
        <v>0</v>
      </c>
    </row>
    <row r="4062" spans="1:10" x14ac:dyDescent="0.3">
      <c r="A4062" s="2">
        <v>43909.125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f t="shared" si="64"/>
        <v>0</v>
      </c>
    </row>
    <row r="4063" spans="1:10" x14ac:dyDescent="0.3">
      <c r="A4063" s="2">
        <v>43909.166666666664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f t="shared" si="64"/>
        <v>0</v>
      </c>
    </row>
    <row r="4064" spans="1:10" x14ac:dyDescent="0.3">
      <c r="A4064" s="2">
        <v>43909.208333333336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f t="shared" si="64"/>
        <v>0</v>
      </c>
    </row>
    <row r="4065" spans="1:10" x14ac:dyDescent="0.3">
      <c r="A4065" s="2">
        <v>43909.25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f t="shared" si="64"/>
        <v>0</v>
      </c>
    </row>
    <row r="4066" spans="1:10" x14ac:dyDescent="0.3">
      <c r="A4066" s="2">
        <v>43909.291666666664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f t="shared" si="64"/>
        <v>0</v>
      </c>
    </row>
    <row r="4067" spans="1:10" x14ac:dyDescent="0.3">
      <c r="A4067" s="2">
        <v>43909.333333333336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f t="shared" si="64"/>
        <v>0</v>
      </c>
    </row>
    <row r="4068" spans="1:10" x14ac:dyDescent="0.3">
      <c r="A4068" s="2">
        <v>43909.375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f t="shared" si="64"/>
        <v>0</v>
      </c>
    </row>
    <row r="4069" spans="1:10" x14ac:dyDescent="0.3">
      <c r="A4069" s="2">
        <v>43909.416666666664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f t="shared" si="64"/>
        <v>0</v>
      </c>
    </row>
    <row r="4070" spans="1:10" x14ac:dyDescent="0.3">
      <c r="A4070" s="2">
        <v>43909.458333333336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f t="shared" si="64"/>
        <v>0</v>
      </c>
    </row>
    <row r="4071" spans="1:10" x14ac:dyDescent="0.3">
      <c r="A4071" s="2">
        <v>43909.5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f t="shared" si="64"/>
        <v>0</v>
      </c>
    </row>
    <row r="4072" spans="1:10" x14ac:dyDescent="0.3">
      <c r="A4072" s="2">
        <v>43909.541666666664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f t="shared" si="64"/>
        <v>0</v>
      </c>
    </row>
    <row r="4073" spans="1:10" x14ac:dyDescent="0.3">
      <c r="A4073" s="2">
        <v>43909.583333333336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f t="shared" si="64"/>
        <v>0</v>
      </c>
    </row>
    <row r="4074" spans="1:10" x14ac:dyDescent="0.3">
      <c r="A4074" s="2">
        <v>43909.625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f t="shared" si="64"/>
        <v>0</v>
      </c>
    </row>
    <row r="4075" spans="1:10" x14ac:dyDescent="0.3">
      <c r="A4075" s="2">
        <v>43909.666666666664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f t="shared" si="64"/>
        <v>0</v>
      </c>
    </row>
    <row r="4076" spans="1:10" x14ac:dyDescent="0.3">
      <c r="A4076" s="2">
        <v>43909.708333333336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f t="shared" si="64"/>
        <v>0</v>
      </c>
    </row>
    <row r="4077" spans="1:10" x14ac:dyDescent="0.3">
      <c r="A4077" s="2">
        <v>43909.75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f t="shared" si="64"/>
        <v>0</v>
      </c>
    </row>
    <row r="4078" spans="1:10" x14ac:dyDescent="0.3">
      <c r="A4078" s="2">
        <v>43909.791666666664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f t="shared" si="64"/>
        <v>0</v>
      </c>
    </row>
    <row r="4079" spans="1:10" x14ac:dyDescent="0.3">
      <c r="A4079" s="2">
        <v>43909.833333333336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f t="shared" si="64"/>
        <v>0</v>
      </c>
    </row>
    <row r="4080" spans="1:10" x14ac:dyDescent="0.3">
      <c r="A4080" s="2">
        <v>43909.875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f t="shared" si="64"/>
        <v>0</v>
      </c>
    </row>
    <row r="4081" spans="1:10" x14ac:dyDescent="0.3">
      <c r="A4081" s="2">
        <v>43909.916666666664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f t="shared" si="64"/>
        <v>0</v>
      </c>
    </row>
    <row r="4082" spans="1:10" x14ac:dyDescent="0.3">
      <c r="A4082" s="2">
        <v>43909.958333333336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f t="shared" si="64"/>
        <v>0</v>
      </c>
    </row>
    <row r="4083" spans="1:10" x14ac:dyDescent="0.3">
      <c r="A4083" s="2">
        <v>43910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f t="shared" si="64"/>
        <v>0</v>
      </c>
    </row>
    <row r="4084" spans="1:10" x14ac:dyDescent="0.3">
      <c r="A4084" s="2">
        <v>43910.041666666664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f t="shared" si="64"/>
        <v>0</v>
      </c>
    </row>
    <row r="4085" spans="1:10" x14ac:dyDescent="0.3">
      <c r="A4085" s="2">
        <v>43910.083333333336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f t="shared" si="64"/>
        <v>0</v>
      </c>
    </row>
    <row r="4086" spans="1:10" x14ac:dyDescent="0.3">
      <c r="A4086" s="2">
        <v>43910.125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f t="shared" si="64"/>
        <v>0</v>
      </c>
    </row>
    <row r="4087" spans="1:10" x14ac:dyDescent="0.3">
      <c r="A4087" s="2">
        <v>43910.166666666664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f t="shared" si="64"/>
        <v>0</v>
      </c>
    </row>
    <row r="4088" spans="1:10" x14ac:dyDescent="0.3">
      <c r="A4088" s="2">
        <v>43910.208333333336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f t="shared" si="64"/>
        <v>0</v>
      </c>
    </row>
    <row r="4089" spans="1:10" x14ac:dyDescent="0.3">
      <c r="A4089" s="2">
        <v>43910.25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f t="shared" si="64"/>
        <v>0</v>
      </c>
    </row>
    <row r="4090" spans="1:10" x14ac:dyDescent="0.3">
      <c r="A4090" s="2">
        <v>43910.291666666664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f t="shared" si="64"/>
        <v>0</v>
      </c>
    </row>
    <row r="4091" spans="1:10" x14ac:dyDescent="0.3">
      <c r="A4091" s="2">
        <v>43910.333333333336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f t="shared" si="64"/>
        <v>0</v>
      </c>
    </row>
    <row r="4092" spans="1:10" x14ac:dyDescent="0.3">
      <c r="A4092" s="2">
        <v>43910.375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f t="shared" si="64"/>
        <v>0</v>
      </c>
    </row>
    <row r="4093" spans="1:10" x14ac:dyDescent="0.3">
      <c r="A4093" s="2">
        <v>43910.416666666664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f t="shared" si="64"/>
        <v>0</v>
      </c>
    </row>
    <row r="4094" spans="1:10" x14ac:dyDescent="0.3">
      <c r="A4094" s="2">
        <v>43910.458333333336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f t="shared" si="64"/>
        <v>0</v>
      </c>
    </row>
    <row r="4095" spans="1:10" x14ac:dyDescent="0.3">
      <c r="A4095" s="2">
        <v>43910.5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f t="shared" si="64"/>
        <v>0</v>
      </c>
    </row>
    <row r="4096" spans="1:10" x14ac:dyDescent="0.3">
      <c r="A4096" s="2">
        <v>43910.541666666664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f t="shared" si="64"/>
        <v>0</v>
      </c>
    </row>
    <row r="4097" spans="1:10" x14ac:dyDescent="0.3">
      <c r="A4097" s="2">
        <v>43910.583333333336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f t="shared" si="64"/>
        <v>0</v>
      </c>
    </row>
    <row r="4098" spans="1:10" x14ac:dyDescent="0.3">
      <c r="A4098" s="2">
        <v>43910.625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f t="shared" si="64"/>
        <v>0</v>
      </c>
    </row>
    <row r="4099" spans="1:10" x14ac:dyDescent="0.3">
      <c r="A4099" s="2">
        <v>43910.666666666664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f t="shared" si="64"/>
        <v>0</v>
      </c>
    </row>
    <row r="4100" spans="1:10" x14ac:dyDescent="0.3">
      <c r="A4100" s="2">
        <v>43910.708333333336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f t="shared" ref="J4100:J4163" si="65">SUM(B4100:I4100)</f>
        <v>0</v>
      </c>
    </row>
    <row r="4101" spans="1:10" x14ac:dyDescent="0.3">
      <c r="A4101" s="2">
        <v>43910.75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f t="shared" si="65"/>
        <v>0</v>
      </c>
    </row>
    <row r="4102" spans="1:10" x14ac:dyDescent="0.3">
      <c r="A4102" s="2">
        <v>43910.791666666664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f t="shared" si="65"/>
        <v>0</v>
      </c>
    </row>
    <row r="4103" spans="1:10" x14ac:dyDescent="0.3">
      <c r="A4103" s="2">
        <v>43910.833333333336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f t="shared" si="65"/>
        <v>0</v>
      </c>
    </row>
    <row r="4104" spans="1:10" x14ac:dyDescent="0.3">
      <c r="A4104" s="2">
        <v>43910.875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f t="shared" si="65"/>
        <v>0</v>
      </c>
    </row>
    <row r="4105" spans="1:10" x14ac:dyDescent="0.3">
      <c r="A4105" s="2">
        <v>43910.916666666664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f t="shared" si="65"/>
        <v>0</v>
      </c>
    </row>
    <row r="4106" spans="1:10" x14ac:dyDescent="0.3">
      <c r="A4106" s="2">
        <v>43910.958333333336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f t="shared" si="65"/>
        <v>0</v>
      </c>
    </row>
    <row r="4107" spans="1:10" x14ac:dyDescent="0.3">
      <c r="A4107" s="2">
        <v>43911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f t="shared" si="65"/>
        <v>0</v>
      </c>
    </row>
    <row r="4108" spans="1:10" x14ac:dyDescent="0.3">
      <c r="A4108" s="2">
        <v>43911.041666666664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f t="shared" si="65"/>
        <v>0</v>
      </c>
    </row>
    <row r="4109" spans="1:10" x14ac:dyDescent="0.3">
      <c r="A4109" s="2">
        <v>43911.083333333336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f t="shared" si="65"/>
        <v>0</v>
      </c>
    </row>
    <row r="4110" spans="1:10" x14ac:dyDescent="0.3">
      <c r="A4110" s="2">
        <v>43911.125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f t="shared" si="65"/>
        <v>0</v>
      </c>
    </row>
    <row r="4111" spans="1:10" x14ac:dyDescent="0.3">
      <c r="A4111" s="2">
        <v>43911.166666666664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f t="shared" si="65"/>
        <v>0</v>
      </c>
    </row>
    <row r="4112" spans="1:10" x14ac:dyDescent="0.3">
      <c r="A4112" s="2">
        <v>43911.208333333336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f t="shared" si="65"/>
        <v>0</v>
      </c>
    </row>
    <row r="4113" spans="1:10" x14ac:dyDescent="0.3">
      <c r="A4113" s="2">
        <v>43911.25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f t="shared" si="65"/>
        <v>0</v>
      </c>
    </row>
    <row r="4114" spans="1:10" x14ac:dyDescent="0.3">
      <c r="A4114" s="2">
        <v>43911.291666666664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f t="shared" si="65"/>
        <v>0</v>
      </c>
    </row>
    <row r="4115" spans="1:10" x14ac:dyDescent="0.3">
      <c r="A4115" s="2">
        <v>43911.333333333336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f t="shared" si="65"/>
        <v>0</v>
      </c>
    </row>
    <row r="4116" spans="1:10" x14ac:dyDescent="0.3">
      <c r="A4116" s="2">
        <v>43911.375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f t="shared" si="65"/>
        <v>0</v>
      </c>
    </row>
    <row r="4117" spans="1:10" x14ac:dyDescent="0.3">
      <c r="A4117" s="2">
        <v>43911.416666666664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f t="shared" si="65"/>
        <v>0</v>
      </c>
    </row>
    <row r="4118" spans="1:10" x14ac:dyDescent="0.3">
      <c r="A4118" s="2">
        <v>43911.458333333336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f t="shared" si="65"/>
        <v>0</v>
      </c>
    </row>
    <row r="4119" spans="1:10" x14ac:dyDescent="0.3">
      <c r="A4119" s="2">
        <v>43911.5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f t="shared" si="65"/>
        <v>0</v>
      </c>
    </row>
    <row r="4120" spans="1:10" x14ac:dyDescent="0.3">
      <c r="A4120" s="2">
        <v>43911.541666666664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f t="shared" si="65"/>
        <v>0</v>
      </c>
    </row>
    <row r="4121" spans="1:10" x14ac:dyDescent="0.3">
      <c r="A4121" s="2">
        <v>43911.583333333336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f t="shared" si="65"/>
        <v>0</v>
      </c>
    </row>
    <row r="4122" spans="1:10" x14ac:dyDescent="0.3">
      <c r="A4122" s="2">
        <v>43911.625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f t="shared" si="65"/>
        <v>0</v>
      </c>
    </row>
    <row r="4123" spans="1:10" x14ac:dyDescent="0.3">
      <c r="A4123" s="2">
        <v>43911.666666666664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f t="shared" si="65"/>
        <v>0</v>
      </c>
    </row>
    <row r="4124" spans="1:10" x14ac:dyDescent="0.3">
      <c r="A4124" s="2">
        <v>43911.708333333336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f t="shared" si="65"/>
        <v>0</v>
      </c>
    </row>
    <row r="4125" spans="1:10" x14ac:dyDescent="0.3">
      <c r="A4125" s="2">
        <v>43911.75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f t="shared" si="65"/>
        <v>0</v>
      </c>
    </row>
    <row r="4126" spans="1:10" x14ac:dyDescent="0.3">
      <c r="A4126" s="2">
        <v>43911.791666666664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f t="shared" si="65"/>
        <v>0</v>
      </c>
    </row>
    <row r="4127" spans="1:10" x14ac:dyDescent="0.3">
      <c r="A4127" s="2">
        <v>43911.833333333336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f t="shared" si="65"/>
        <v>0</v>
      </c>
    </row>
    <row r="4128" spans="1:10" x14ac:dyDescent="0.3">
      <c r="A4128" s="2">
        <v>43911.875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f t="shared" si="65"/>
        <v>0</v>
      </c>
    </row>
    <row r="4129" spans="1:10" x14ac:dyDescent="0.3">
      <c r="A4129" s="2">
        <v>43911.916666666664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f t="shared" si="65"/>
        <v>0</v>
      </c>
    </row>
    <row r="4130" spans="1:10" x14ac:dyDescent="0.3">
      <c r="A4130" s="2">
        <v>43911.958333333336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f t="shared" si="65"/>
        <v>0</v>
      </c>
    </row>
    <row r="4131" spans="1:10" x14ac:dyDescent="0.3">
      <c r="A4131" s="2">
        <v>43912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f t="shared" si="65"/>
        <v>0</v>
      </c>
    </row>
    <row r="4132" spans="1:10" x14ac:dyDescent="0.3">
      <c r="A4132" s="2">
        <v>43912.041666666664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f t="shared" si="65"/>
        <v>0</v>
      </c>
    </row>
    <row r="4133" spans="1:10" x14ac:dyDescent="0.3">
      <c r="A4133" s="2">
        <v>43912.083333333336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f t="shared" si="65"/>
        <v>0</v>
      </c>
    </row>
    <row r="4134" spans="1:10" x14ac:dyDescent="0.3">
      <c r="A4134" s="2">
        <v>43912.125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f t="shared" si="65"/>
        <v>0</v>
      </c>
    </row>
    <row r="4135" spans="1:10" x14ac:dyDescent="0.3">
      <c r="A4135" s="2">
        <v>43912.166666666664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f t="shared" si="65"/>
        <v>0</v>
      </c>
    </row>
    <row r="4136" spans="1:10" x14ac:dyDescent="0.3">
      <c r="A4136" s="2">
        <v>43912.208333333336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f t="shared" si="65"/>
        <v>0</v>
      </c>
    </row>
    <row r="4137" spans="1:10" x14ac:dyDescent="0.3">
      <c r="A4137" s="2">
        <v>43912.25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f t="shared" si="65"/>
        <v>0</v>
      </c>
    </row>
    <row r="4138" spans="1:10" x14ac:dyDescent="0.3">
      <c r="A4138" s="2">
        <v>43912.291666666664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f t="shared" si="65"/>
        <v>0</v>
      </c>
    </row>
    <row r="4139" spans="1:10" x14ac:dyDescent="0.3">
      <c r="A4139" s="2">
        <v>43912.333333333336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f t="shared" si="65"/>
        <v>0</v>
      </c>
    </row>
    <row r="4140" spans="1:10" x14ac:dyDescent="0.3">
      <c r="A4140" s="2">
        <v>43912.375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f t="shared" si="65"/>
        <v>0</v>
      </c>
    </row>
    <row r="4141" spans="1:10" x14ac:dyDescent="0.3">
      <c r="A4141" s="2">
        <v>43912.416666666664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f t="shared" si="65"/>
        <v>0</v>
      </c>
    </row>
    <row r="4142" spans="1:10" x14ac:dyDescent="0.3">
      <c r="A4142" s="2">
        <v>43912.458333333336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f t="shared" si="65"/>
        <v>0</v>
      </c>
    </row>
    <row r="4143" spans="1:10" x14ac:dyDescent="0.3">
      <c r="A4143" s="2">
        <v>43912.5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f t="shared" si="65"/>
        <v>0</v>
      </c>
    </row>
    <row r="4144" spans="1:10" x14ac:dyDescent="0.3">
      <c r="A4144" s="2">
        <v>43912.541666666664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f t="shared" si="65"/>
        <v>0</v>
      </c>
    </row>
    <row r="4145" spans="1:10" x14ac:dyDescent="0.3">
      <c r="A4145" s="2">
        <v>43912.583333333336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f t="shared" si="65"/>
        <v>0</v>
      </c>
    </row>
    <row r="4146" spans="1:10" x14ac:dyDescent="0.3">
      <c r="A4146" s="2">
        <v>43912.625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f t="shared" si="65"/>
        <v>0</v>
      </c>
    </row>
    <row r="4147" spans="1:10" x14ac:dyDescent="0.3">
      <c r="A4147" s="2">
        <v>43912.666666666664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f t="shared" si="65"/>
        <v>0</v>
      </c>
    </row>
    <row r="4148" spans="1:10" x14ac:dyDescent="0.3">
      <c r="A4148" s="2">
        <v>43912.708333333336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f t="shared" si="65"/>
        <v>0</v>
      </c>
    </row>
    <row r="4149" spans="1:10" x14ac:dyDescent="0.3">
      <c r="A4149" s="2">
        <v>43912.75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f t="shared" si="65"/>
        <v>0</v>
      </c>
    </row>
    <row r="4150" spans="1:10" x14ac:dyDescent="0.3">
      <c r="A4150" s="2">
        <v>43912.791666666664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f t="shared" si="65"/>
        <v>0</v>
      </c>
    </row>
    <row r="4151" spans="1:10" x14ac:dyDescent="0.3">
      <c r="A4151" s="2">
        <v>43912.833333333336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f t="shared" si="65"/>
        <v>0</v>
      </c>
    </row>
    <row r="4152" spans="1:10" x14ac:dyDescent="0.3">
      <c r="A4152" s="2">
        <v>43912.875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f t="shared" si="65"/>
        <v>0</v>
      </c>
    </row>
    <row r="4153" spans="1:10" x14ac:dyDescent="0.3">
      <c r="A4153" s="2">
        <v>43912.916666666664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f t="shared" si="65"/>
        <v>0</v>
      </c>
    </row>
    <row r="4154" spans="1:10" x14ac:dyDescent="0.3">
      <c r="A4154" s="2">
        <v>43912.958333333336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f t="shared" si="65"/>
        <v>0</v>
      </c>
    </row>
    <row r="4155" spans="1:10" x14ac:dyDescent="0.3">
      <c r="A4155" s="2">
        <v>43913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f t="shared" si="65"/>
        <v>0</v>
      </c>
    </row>
    <row r="4156" spans="1:10" x14ac:dyDescent="0.3">
      <c r="A4156" s="2">
        <v>43913.041666666664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f t="shared" si="65"/>
        <v>0</v>
      </c>
    </row>
    <row r="4157" spans="1:10" x14ac:dyDescent="0.3">
      <c r="A4157" s="2">
        <v>43913.083333333336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f t="shared" si="65"/>
        <v>0</v>
      </c>
    </row>
    <row r="4158" spans="1:10" x14ac:dyDescent="0.3">
      <c r="A4158" s="2">
        <v>43913.125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f t="shared" si="65"/>
        <v>0</v>
      </c>
    </row>
    <row r="4159" spans="1:10" x14ac:dyDescent="0.3">
      <c r="A4159" s="2">
        <v>43913.166666666664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f t="shared" si="65"/>
        <v>0</v>
      </c>
    </row>
    <row r="4160" spans="1:10" x14ac:dyDescent="0.3">
      <c r="A4160" s="2">
        <v>43913.208333333336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f t="shared" si="65"/>
        <v>0</v>
      </c>
    </row>
    <row r="4161" spans="1:10" x14ac:dyDescent="0.3">
      <c r="A4161" s="2">
        <v>43913.25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f t="shared" si="65"/>
        <v>0</v>
      </c>
    </row>
    <row r="4162" spans="1:10" x14ac:dyDescent="0.3">
      <c r="A4162" s="2">
        <v>43913.291666666664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f t="shared" si="65"/>
        <v>0</v>
      </c>
    </row>
    <row r="4163" spans="1:10" x14ac:dyDescent="0.3">
      <c r="A4163" s="2">
        <v>43913.333333333336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f t="shared" si="65"/>
        <v>0</v>
      </c>
    </row>
    <row r="4164" spans="1:10" x14ac:dyDescent="0.3">
      <c r="A4164" s="2">
        <v>43913.375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f t="shared" ref="J4164:J4227" si="66">SUM(B4164:I4164)</f>
        <v>0</v>
      </c>
    </row>
    <row r="4165" spans="1:10" x14ac:dyDescent="0.3">
      <c r="A4165" s="2">
        <v>43913.416666666664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f t="shared" si="66"/>
        <v>0</v>
      </c>
    </row>
    <row r="4166" spans="1:10" x14ac:dyDescent="0.3">
      <c r="A4166" s="2">
        <v>43913.458333333336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f t="shared" si="66"/>
        <v>0</v>
      </c>
    </row>
    <row r="4167" spans="1:10" x14ac:dyDescent="0.3">
      <c r="A4167" s="2">
        <v>43913.5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f t="shared" si="66"/>
        <v>0</v>
      </c>
    </row>
    <row r="4168" spans="1:10" x14ac:dyDescent="0.3">
      <c r="A4168" s="2">
        <v>43913.541666666664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f t="shared" si="66"/>
        <v>0</v>
      </c>
    </row>
    <row r="4169" spans="1:10" x14ac:dyDescent="0.3">
      <c r="A4169" s="2">
        <v>43913.583333333336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f t="shared" si="66"/>
        <v>0</v>
      </c>
    </row>
    <row r="4170" spans="1:10" x14ac:dyDescent="0.3">
      <c r="A4170" s="2">
        <v>43913.625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f t="shared" si="66"/>
        <v>0</v>
      </c>
    </row>
    <row r="4171" spans="1:10" x14ac:dyDescent="0.3">
      <c r="A4171" s="2">
        <v>43913.666666666664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f t="shared" si="66"/>
        <v>0</v>
      </c>
    </row>
    <row r="4172" spans="1:10" x14ac:dyDescent="0.3">
      <c r="A4172" s="2">
        <v>43913.708333333336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f t="shared" si="66"/>
        <v>0</v>
      </c>
    </row>
    <row r="4173" spans="1:10" x14ac:dyDescent="0.3">
      <c r="A4173" s="2">
        <v>43913.75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f t="shared" si="66"/>
        <v>0</v>
      </c>
    </row>
    <row r="4174" spans="1:10" x14ac:dyDescent="0.3">
      <c r="A4174" s="2">
        <v>43913.791666666664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f t="shared" si="66"/>
        <v>0</v>
      </c>
    </row>
    <row r="4175" spans="1:10" x14ac:dyDescent="0.3">
      <c r="A4175" s="2">
        <v>43913.833333333336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f t="shared" si="66"/>
        <v>0</v>
      </c>
    </row>
    <row r="4176" spans="1:10" x14ac:dyDescent="0.3">
      <c r="A4176" s="2">
        <v>43913.875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f t="shared" si="66"/>
        <v>0</v>
      </c>
    </row>
    <row r="4177" spans="1:10" x14ac:dyDescent="0.3">
      <c r="A4177" s="2">
        <v>43913.916666666664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f t="shared" si="66"/>
        <v>0</v>
      </c>
    </row>
    <row r="4178" spans="1:10" x14ac:dyDescent="0.3">
      <c r="A4178" s="2">
        <v>43913.958333333336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f t="shared" si="66"/>
        <v>0</v>
      </c>
    </row>
    <row r="4179" spans="1:10" x14ac:dyDescent="0.3">
      <c r="A4179" s="2">
        <v>43914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f t="shared" si="66"/>
        <v>0</v>
      </c>
    </row>
    <row r="4180" spans="1:10" x14ac:dyDescent="0.3">
      <c r="A4180" s="2">
        <v>43914.041666666664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f t="shared" si="66"/>
        <v>0</v>
      </c>
    </row>
    <row r="4181" spans="1:10" x14ac:dyDescent="0.3">
      <c r="A4181" s="2">
        <v>43914.083333333336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f t="shared" si="66"/>
        <v>0</v>
      </c>
    </row>
    <row r="4182" spans="1:10" x14ac:dyDescent="0.3">
      <c r="A4182" s="2">
        <v>43914.125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f t="shared" si="66"/>
        <v>0</v>
      </c>
    </row>
    <row r="4183" spans="1:10" x14ac:dyDescent="0.3">
      <c r="A4183" s="2">
        <v>43914.166666666664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f t="shared" si="66"/>
        <v>0</v>
      </c>
    </row>
    <row r="4184" spans="1:10" x14ac:dyDescent="0.3">
      <c r="A4184" s="2">
        <v>43914.208333333336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f t="shared" si="66"/>
        <v>0</v>
      </c>
    </row>
    <row r="4185" spans="1:10" x14ac:dyDescent="0.3">
      <c r="A4185" s="2">
        <v>43914.25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f t="shared" si="66"/>
        <v>0</v>
      </c>
    </row>
    <row r="4186" spans="1:10" x14ac:dyDescent="0.3">
      <c r="A4186" s="2">
        <v>43914.291666666664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f t="shared" si="66"/>
        <v>0</v>
      </c>
    </row>
    <row r="4187" spans="1:10" x14ac:dyDescent="0.3">
      <c r="A4187" s="2">
        <v>43914.333333333336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f t="shared" si="66"/>
        <v>0</v>
      </c>
    </row>
    <row r="4188" spans="1:10" x14ac:dyDescent="0.3">
      <c r="A4188" s="2">
        <v>43914.375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f t="shared" si="66"/>
        <v>0</v>
      </c>
    </row>
    <row r="4189" spans="1:10" x14ac:dyDescent="0.3">
      <c r="A4189" s="2">
        <v>43914.416666666664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f t="shared" si="66"/>
        <v>0</v>
      </c>
    </row>
    <row r="4190" spans="1:10" x14ac:dyDescent="0.3">
      <c r="A4190" s="2">
        <v>43914.458333333336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f t="shared" si="66"/>
        <v>0</v>
      </c>
    </row>
    <row r="4191" spans="1:10" x14ac:dyDescent="0.3">
      <c r="A4191" s="2">
        <v>43914.5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f t="shared" si="66"/>
        <v>0</v>
      </c>
    </row>
    <row r="4192" spans="1:10" x14ac:dyDescent="0.3">
      <c r="A4192" s="2">
        <v>43914.541666666664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f t="shared" si="66"/>
        <v>0</v>
      </c>
    </row>
    <row r="4193" spans="1:10" x14ac:dyDescent="0.3">
      <c r="A4193" s="2">
        <v>43914.583333333336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f t="shared" si="66"/>
        <v>0</v>
      </c>
    </row>
    <row r="4194" spans="1:10" x14ac:dyDescent="0.3">
      <c r="A4194" s="2">
        <v>43914.625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f t="shared" si="66"/>
        <v>0</v>
      </c>
    </row>
    <row r="4195" spans="1:10" x14ac:dyDescent="0.3">
      <c r="A4195" s="2">
        <v>43914.666666666664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f t="shared" si="66"/>
        <v>0</v>
      </c>
    </row>
    <row r="4196" spans="1:10" x14ac:dyDescent="0.3">
      <c r="A4196" s="2">
        <v>43914.708333333336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f t="shared" si="66"/>
        <v>0</v>
      </c>
    </row>
    <row r="4197" spans="1:10" x14ac:dyDescent="0.3">
      <c r="A4197" s="2">
        <v>43914.75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f t="shared" si="66"/>
        <v>0</v>
      </c>
    </row>
    <row r="4198" spans="1:10" x14ac:dyDescent="0.3">
      <c r="A4198" s="2">
        <v>43914.791666666664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f t="shared" si="66"/>
        <v>0</v>
      </c>
    </row>
    <row r="4199" spans="1:10" x14ac:dyDescent="0.3">
      <c r="A4199" s="2">
        <v>43914.833333333336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f t="shared" si="66"/>
        <v>0</v>
      </c>
    </row>
    <row r="4200" spans="1:10" x14ac:dyDescent="0.3">
      <c r="A4200" s="2">
        <v>43914.875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f t="shared" si="66"/>
        <v>0</v>
      </c>
    </row>
    <row r="4201" spans="1:10" x14ac:dyDescent="0.3">
      <c r="A4201" s="2">
        <v>43914.916666666664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f t="shared" si="66"/>
        <v>0</v>
      </c>
    </row>
    <row r="4202" spans="1:10" x14ac:dyDescent="0.3">
      <c r="A4202" s="2">
        <v>43914.958333333336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f t="shared" si="66"/>
        <v>0</v>
      </c>
    </row>
    <row r="4203" spans="1:10" x14ac:dyDescent="0.3">
      <c r="A4203" s="2">
        <v>43915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f t="shared" si="66"/>
        <v>0</v>
      </c>
    </row>
    <row r="4204" spans="1:10" x14ac:dyDescent="0.3">
      <c r="A4204" s="2">
        <v>43915.041666666664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f t="shared" si="66"/>
        <v>0</v>
      </c>
    </row>
    <row r="4205" spans="1:10" x14ac:dyDescent="0.3">
      <c r="A4205" s="2">
        <v>43915.083333333336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f t="shared" si="66"/>
        <v>0</v>
      </c>
    </row>
    <row r="4206" spans="1:10" x14ac:dyDescent="0.3">
      <c r="A4206" s="2">
        <v>43915.125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f t="shared" si="66"/>
        <v>0</v>
      </c>
    </row>
    <row r="4207" spans="1:10" x14ac:dyDescent="0.3">
      <c r="A4207" s="2">
        <v>43915.166666666664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f t="shared" si="66"/>
        <v>0</v>
      </c>
    </row>
    <row r="4208" spans="1:10" x14ac:dyDescent="0.3">
      <c r="A4208" s="2">
        <v>43915.208333333336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f t="shared" si="66"/>
        <v>0</v>
      </c>
    </row>
    <row r="4209" spans="1:10" x14ac:dyDescent="0.3">
      <c r="A4209" s="2">
        <v>43915.25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f t="shared" si="66"/>
        <v>0</v>
      </c>
    </row>
    <row r="4210" spans="1:10" x14ac:dyDescent="0.3">
      <c r="A4210" s="2">
        <v>43915.291666666664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f t="shared" si="66"/>
        <v>0</v>
      </c>
    </row>
    <row r="4211" spans="1:10" x14ac:dyDescent="0.3">
      <c r="A4211" s="2">
        <v>43915.333333333336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f t="shared" si="66"/>
        <v>0</v>
      </c>
    </row>
    <row r="4212" spans="1:10" x14ac:dyDescent="0.3">
      <c r="A4212" s="2">
        <v>43915.375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f t="shared" si="66"/>
        <v>0</v>
      </c>
    </row>
    <row r="4213" spans="1:10" x14ac:dyDescent="0.3">
      <c r="A4213" s="2">
        <v>43915.416666666664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f t="shared" si="66"/>
        <v>0</v>
      </c>
    </row>
    <row r="4214" spans="1:10" x14ac:dyDescent="0.3">
      <c r="A4214" s="2">
        <v>43915.458333333336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f t="shared" si="66"/>
        <v>0</v>
      </c>
    </row>
    <row r="4215" spans="1:10" x14ac:dyDescent="0.3">
      <c r="A4215" s="2">
        <v>43915.5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f t="shared" si="66"/>
        <v>0</v>
      </c>
    </row>
    <row r="4216" spans="1:10" x14ac:dyDescent="0.3">
      <c r="A4216" s="2">
        <v>43915.541666666664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f t="shared" si="66"/>
        <v>0</v>
      </c>
    </row>
    <row r="4217" spans="1:10" x14ac:dyDescent="0.3">
      <c r="A4217" s="2">
        <v>43915.583333333336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f t="shared" si="66"/>
        <v>0</v>
      </c>
    </row>
    <row r="4218" spans="1:10" x14ac:dyDescent="0.3">
      <c r="A4218" s="2">
        <v>43915.625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f t="shared" si="66"/>
        <v>0</v>
      </c>
    </row>
    <row r="4219" spans="1:10" x14ac:dyDescent="0.3">
      <c r="A4219" s="2">
        <v>43915.666666666664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f t="shared" si="66"/>
        <v>0</v>
      </c>
    </row>
    <row r="4220" spans="1:10" x14ac:dyDescent="0.3">
      <c r="A4220" s="2">
        <v>43915.708333333336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f t="shared" si="66"/>
        <v>0</v>
      </c>
    </row>
    <row r="4221" spans="1:10" x14ac:dyDescent="0.3">
      <c r="A4221" s="2">
        <v>43915.75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f t="shared" si="66"/>
        <v>0</v>
      </c>
    </row>
    <row r="4222" spans="1:10" x14ac:dyDescent="0.3">
      <c r="A4222" s="2">
        <v>43915.791666666664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f t="shared" si="66"/>
        <v>0</v>
      </c>
    </row>
    <row r="4223" spans="1:10" x14ac:dyDescent="0.3">
      <c r="A4223" s="2">
        <v>43915.833333333336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f t="shared" si="66"/>
        <v>0</v>
      </c>
    </row>
    <row r="4224" spans="1:10" x14ac:dyDescent="0.3">
      <c r="A4224" s="2">
        <v>43915.875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f t="shared" si="66"/>
        <v>0</v>
      </c>
    </row>
    <row r="4225" spans="1:10" x14ac:dyDescent="0.3">
      <c r="A4225" s="2">
        <v>43915.916666666664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f t="shared" si="66"/>
        <v>0</v>
      </c>
    </row>
    <row r="4226" spans="1:10" x14ac:dyDescent="0.3">
      <c r="A4226" s="2">
        <v>43915.958333333336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f t="shared" si="66"/>
        <v>0</v>
      </c>
    </row>
    <row r="4227" spans="1:10" x14ac:dyDescent="0.3">
      <c r="A4227" s="2">
        <v>43916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f t="shared" si="66"/>
        <v>0</v>
      </c>
    </row>
    <row r="4228" spans="1:10" x14ac:dyDescent="0.3">
      <c r="A4228" s="2">
        <v>43916.041666666664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f t="shared" ref="J4228:J4291" si="67">SUM(B4228:I4228)</f>
        <v>0</v>
      </c>
    </row>
    <row r="4229" spans="1:10" x14ac:dyDescent="0.3">
      <c r="A4229" s="2">
        <v>43916.083333333336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f t="shared" si="67"/>
        <v>0</v>
      </c>
    </row>
    <row r="4230" spans="1:10" x14ac:dyDescent="0.3">
      <c r="A4230" s="2">
        <v>43916.125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f t="shared" si="67"/>
        <v>0</v>
      </c>
    </row>
    <row r="4231" spans="1:10" x14ac:dyDescent="0.3">
      <c r="A4231" s="2">
        <v>43916.166666666664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f t="shared" si="67"/>
        <v>0</v>
      </c>
    </row>
    <row r="4232" spans="1:10" x14ac:dyDescent="0.3">
      <c r="A4232" s="2">
        <v>43916.208333333336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f t="shared" si="67"/>
        <v>0</v>
      </c>
    </row>
    <row r="4233" spans="1:10" x14ac:dyDescent="0.3">
      <c r="A4233" s="2">
        <v>43916.25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f t="shared" si="67"/>
        <v>0</v>
      </c>
    </row>
    <row r="4234" spans="1:10" x14ac:dyDescent="0.3">
      <c r="A4234" s="2">
        <v>43916.291666666664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f t="shared" si="67"/>
        <v>0</v>
      </c>
    </row>
    <row r="4235" spans="1:10" x14ac:dyDescent="0.3">
      <c r="A4235" s="2">
        <v>43916.333333333336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f t="shared" si="67"/>
        <v>0</v>
      </c>
    </row>
    <row r="4236" spans="1:10" x14ac:dyDescent="0.3">
      <c r="A4236" s="2">
        <v>43916.375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f t="shared" si="67"/>
        <v>0</v>
      </c>
    </row>
    <row r="4237" spans="1:10" x14ac:dyDescent="0.3">
      <c r="A4237" s="2">
        <v>43916.416666666664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f t="shared" si="67"/>
        <v>0</v>
      </c>
    </row>
    <row r="4238" spans="1:10" x14ac:dyDescent="0.3">
      <c r="A4238" s="2">
        <v>43916.458333333336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f t="shared" si="67"/>
        <v>0</v>
      </c>
    </row>
    <row r="4239" spans="1:10" x14ac:dyDescent="0.3">
      <c r="A4239" s="2">
        <v>43916.5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f t="shared" si="67"/>
        <v>0</v>
      </c>
    </row>
    <row r="4240" spans="1:10" x14ac:dyDescent="0.3">
      <c r="A4240" s="2">
        <v>43916.541666666664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f t="shared" si="67"/>
        <v>0</v>
      </c>
    </row>
    <row r="4241" spans="1:10" x14ac:dyDescent="0.3">
      <c r="A4241" s="2">
        <v>43916.583333333336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f t="shared" si="67"/>
        <v>0</v>
      </c>
    </row>
    <row r="4242" spans="1:10" x14ac:dyDescent="0.3">
      <c r="A4242" s="2">
        <v>43916.625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f t="shared" si="67"/>
        <v>0</v>
      </c>
    </row>
    <row r="4243" spans="1:10" x14ac:dyDescent="0.3">
      <c r="A4243" s="2">
        <v>43916.666666666664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f t="shared" si="67"/>
        <v>0</v>
      </c>
    </row>
    <row r="4244" spans="1:10" x14ac:dyDescent="0.3">
      <c r="A4244" s="2">
        <v>43916.708333333336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f t="shared" si="67"/>
        <v>0</v>
      </c>
    </row>
    <row r="4245" spans="1:10" x14ac:dyDescent="0.3">
      <c r="A4245" s="2">
        <v>43916.75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f t="shared" si="67"/>
        <v>0</v>
      </c>
    </row>
    <row r="4246" spans="1:10" x14ac:dyDescent="0.3">
      <c r="A4246" s="2">
        <v>43916.791666666664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f t="shared" si="67"/>
        <v>0</v>
      </c>
    </row>
    <row r="4247" spans="1:10" x14ac:dyDescent="0.3">
      <c r="A4247" s="2">
        <v>43916.833333333336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f t="shared" si="67"/>
        <v>0</v>
      </c>
    </row>
    <row r="4248" spans="1:10" x14ac:dyDescent="0.3">
      <c r="A4248" s="2">
        <v>43916.875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f t="shared" si="67"/>
        <v>0</v>
      </c>
    </row>
    <row r="4249" spans="1:10" x14ac:dyDescent="0.3">
      <c r="A4249" s="2">
        <v>43916.916666666664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f t="shared" si="67"/>
        <v>0</v>
      </c>
    </row>
    <row r="4250" spans="1:10" x14ac:dyDescent="0.3">
      <c r="A4250" s="2">
        <v>43916.958333333336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f t="shared" si="67"/>
        <v>0</v>
      </c>
    </row>
    <row r="4251" spans="1:10" x14ac:dyDescent="0.3">
      <c r="A4251" s="2">
        <v>43917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f t="shared" si="67"/>
        <v>0</v>
      </c>
    </row>
    <row r="4252" spans="1:10" x14ac:dyDescent="0.3">
      <c r="A4252" s="2">
        <v>43917.041666666664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f t="shared" si="67"/>
        <v>0</v>
      </c>
    </row>
    <row r="4253" spans="1:10" x14ac:dyDescent="0.3">
      <c r="A4253" s="2">
        <v>43917.083333333336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f t="shared" si="67"/>
        <v>0</v>
      </c>
    </row>
    <row r="4254" spans="1:10" x14ac:dyDescent="0.3">
      <c r="A4254" s="2">
        <v>43917.125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f t="shared" si="67"/>
        <v>0</v>
      </c>
    </row>
    <row r="4255" spans="1:10" x14ac:dyDescent="0.3">
      <c r="A4255" s="2">
        <v>43917.166666666664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f t="shared" si="67"/>
        <v>0</v>
      </c>
    </row>
    <row r="4256" spans="1:10" x14ac:dyDescent="0.3">
      <c r="A4256" s="2">
        <v>43917.208333333336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f t="shared" si="67"/>
        <v>0</v>
      </c>
    </row>
    <row r="4257" spans="1:10" x14ac:dyDescent="0.3">
      <c r="A4257" s="2">
        <v>43917.25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f t="shared" si="67"/>
        <v>0</v>
      </c>
    </row>
    <row r="4258" spans="1:10" x14ac:dyDescent="0.3">
      <c r="A4258" s="2">
        <v>43917.291666666664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f t="shared" si="67"/>
        <v>0</v>
      </c>
    </row>
    <row r="4259" spans="1:10" x14ac:dyDescent="0.3">
      <c r="A4259" s="2">
        <v>43917.333333333336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f t="shared" si="67"/>
        <v>0</v>
      </c>
    </row>
    <row r="4260" spans="1:10" x14ac:dyDescent="0.3">
      <c r="A4260" s="2">
        <v>43917.375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f t="shared" si="67"/>
        <v>0</v>
      </c>
    </row>
    <row r="4261" spans="1:10" x14ac:dyDescent="0.3">
      <c r="A4261" s="2">
        <v>43917.416666666664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f t="shared" si="67"/>
        <v>0</v>
      </c>
    </row>
    <row r="4262" spans="1:10" x14ac:dyDescent="0.3">
      <c r="A4262" s="2">
        <v>43917.458333333336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f t="shared" si="67"/>
        <v>0</v>
      </c>
    </row>
    <row r="4263" spans="1:10" x14ac:dyDescent="0.3">
      <c r="A4263" s="2">
        <v>43917.5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f t="shared" si="67"/>
        <v>0</v>
      </c>
    </row>
    <row r="4264" spans="1:10" x14ac:dyDescent="0.3">
      <c r="A4264" s="2">
        <v>43917.541666666664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f t="shared" si="67"/>
        <v>0</v>
      </c>
    </row>
    <row r="4265" spans="1:10" x14ac:dyDescent="0.3">
      <c r="A4265" s="2">
        <v>43917.583333333336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f t="shared" si="67"/>
        <v>0</v>
      </c>
    </row>
    <row r="4266" spans="1:10" x14ac:dyDescent="0.3">
      <c r="A4266" s="2">
        <v>43917.625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f t="shared" si="67"/>
        <v>0</v>
      </c>
    </row>
    <row r="4267" spans="1:10" x14ac:dyDescent="0.3">
      <c r="A4267" s="2">
        <v>43917.666666666664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f t="shared" si="67"/>
        <v>0</v>
      </c>
    </row>
    <row r="4268" spans="1:10" x14ac:dyDescent="0.3">
      <c r="A4268" s="2">
        <v>43917.708333333336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f t="shared" si="67"/>
        <v>0</v>
      </c>
    </row>
    <row r="4269" spans="1:10" x14ac:dyDescent="0.3">
      <c r="A4269" s="2">
        <v>43917.75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f t="shared" si="67"/>
        <v>0</v>
      </c>
    </row>
    <row r="4270" spans="1:10" x14ac:dyDescent="0.3">
      <c r="A4270" s="2">
        <v>43917.791666666664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f t="shared" si="67"/>
        <v>0</v>
      </c>
    </row>
    <row r="4271" spans="1:10" x14ac:dyDescent="0.3">
      <c r="A4271" s="2">
        <v>43917.833333333336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f t="shared" si="67"/>
        <v>0</v>
      </c>
    </row>
    <row r="4272" spans="1:10" x14ac:dyDescent="0.3">
      <c r="A4272" s="2">
        <v>43917.875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f t="shared" si="67"/>
        <v>0</v>
      </c>
    </row>
    <row r="4273" spans="1:10" x14ac:dyDescent="0.3">
      <c r="A4273" s="2">
        <v>43917.916666666664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f t="shared" si="67"/>
        <v>0</v>
      </c>
    </row>
    <row r="4274" spans="1:10" x14ac:dyDescent="0.3">
      <c r="A4274" s="2">
        <v>43917.958333333336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f t="shared" si="67"/>
        <v>0</v>
      </c>
    </row>
    <row r="4275" spans="1:10" x14ac:dyDescent="0.3">
      <c r="A4275" s="2">
        <v>43918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f t="shared" si="67"/>
        <v>0</v>
      </c>
    </row>
    <row r="4276" spans="1:10" x14ac:dyDescent="0.3">
      <c r="A4276" s="2">
        <v>43918.041666666664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f t="shared" si="67"/>
        <v>0</v>
      </c>
    </row>
    <row r="4277" spans="1:10" x14ac:dyDescent="0.3">
      <c r="A4277" s="2">
        <v>43918.083333333336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f t="shared" si="67"/>
        <v>0</v>
      </c>
    </row>
    <row r="4278" spans="1:10" x14ac:dyDescent="0.3">
      <c r="A4278" s="2">
        <v>43918.125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f t="shared" si="67"/>
        <v>0</v>
      </c>
    </row>
    <row r="4279" spans="1:10" x14ac:dyDescent="0.3">
      <c r="A4279" s="2">
        <v>43918.166666666664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f t="shared" si="67"/>
        <v>0</v>
      </c>
    </row>
    <row r="4280" spans="1:10" x14ac:dyDescent="0.3">
      <c r="A4280" s="2">
        <v>43918.208333333336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f t="shared" si="67"/>
        <v>0</v>
      </c>
    </row>
    <row r="4281" spans="1:10" x14ac:dyDescent="0.3">
      <c r="A4281" s="2">
        <v>43918.25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f t="shared" si="67"/>
        <v>0</v>
      </c>
    </row>
    <row r="4282" spans="1:10" x14ac:dyDescent="0.3">
      <c r="A4282" s="2">
        <v>43918.291666666664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f t="shared" si="67"/>
        <v>0</v>
      </c>
    </row>
    <row r="4283" spans="1:10" x14ac:dyDescent="0.3">
      <c r="A4283" s="2">
        <v>43918.333333333336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f t="shared" si="67"/>
        <v>0</v>
      </c>
    </row>
    <row r="4284" spans="1:10" x14ac:dyDescent="0.3">
      <c r="A4284" s="2">
        <v>43918.375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f t="shared" si="67"/>
        <v>0</v>
      </c>
    </row>
    <row r="4285" spans="1:10" x14ac:dyDescent="0.3">
      <c r="A4285" s="2">
        <v>43918.416666666664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f t="shared" si="67"/>
        <v>0</v>
      </c>
    </row>
    <row r="4286" spans="1:10" x14ac:dyDescent="0.3">
      <c r="A4286" s="2">
        <v>43918.458333333336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f t="shared" si="67"/>
        <v>0</v>
      </c>
    </row>
    <row r="4287" spans="1:10" x14ac:dyDescent="0.3">
      <c r="A4287" s="2">
        <v>43918.5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f t="shared" si="67"/>
        <v>0</v>
      </c>
    </row>
    <row r="4288" spans="1:10" x14ac:dyDescent="0.3">
      <c r="A4288" s="2">
        <v>43918.541666666664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f t="shared" si="67"/>
        <v>0</v>
      </c>
    </row>
    <row r="4289" spans="1:10" x14ac:dyDescent="0.3">
      <c r="A4289" s="2">
        <v>43918.583333333336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f t="shared" si="67"/>
        <v>0</v>
      </c>
    </row>
    <row r="4290" spans="1:10" x14ac:dyDescent="0.3">
      <c r="A4290" s="2">
        <v>43918.625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f t="shared" si="67"/>
        <v>0</v>
      </c>
    </row>
    <row r="4291" spans="1:10" x14ac:dyDescent="0.3">
      <c r="A4291" s="2">
        <v>43918.666666666664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f t="shared" si="67"/>
        <v>0</v>
      </c>
    </row>
    <row r="4292" spans="1:10" x14ac:dyDescent="0.3">
      <c r="A4292" s="2">
        <v>43918.708333333336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f t="shared" ref="J4292:J4355" si="68">SUM(B4292:I4292)</f>
        <v>0</v>
      </c>
    </row>
    <row r="4293" spans="1:10" x14ac:dyDescent="0.3">
      <c r="A4293" s="2">
        <v>43918.75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f t="shared" si="68"/>
        <v>0</v>
      </c>
    </row>
    <row r="4294" spans="1:10" x14ac:dyDescent="0.3">
      <c r="A4294" s="2">
        <v>43918.791666666664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f t="shared" si="68"/>
        <v>0</v>
      </c>
    </row>
    <row r="4295" spans="1:10" x14ac:dyDescent="0.3">
      <c r="A4295" s="2">
        <v>43918.833333333336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f t="shared" si="68"/>
        <v>0</v>
      </c>
    </row>
    <row r="4296" spans="1:10" x14ac:dyDescent="0.3">
      <c r="A4296" s="2">
        <v>43918.875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f t="shared" si="68"/>
        <v>0</v>
      </c>
    </row>
    <row r="4297" spans="1:10" x14ac:dyDescent="0.3">
      <c r="A4297" s="2">
        <v>43918.916666666664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f t="shared" si="68"/>
        <v>0</v>
      </c>
    </row>
    <row r="4298" spans="1:10" x14ac:dyDescent="0.3">
      <c r="A4298" s="2">
        <v>43918.958333333336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f t="shared" si="68"/>
        <v>0</v>
      </c>
    </row>
    <row r="4299" spans="1:10" x14ac:dyDescent="0.3">
      <c r="A4299" s="2">
        <v>43919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f t="shared" si="68"/>
        <v>0</v>
      </c>
    </row>
    <row r="4300" spans="1:10" x14ac:dyDescent="0.3">
      <c r="A4300" s="2">
        <v>43919.041666666664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f t="shared" si="68"/>
        <v>0</v>
      </c>
    </row>
    <row r="4301" spans="1:10" x14ac:dyDescent="0.3">
      <c r="A4301" s="2">
        <v>43919.083333333336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f t="shared" si="68"/>
        <v>0</v>
      </c>
    </row>
    <row r="4302" spans="1:10" x14ac:dyDescent="0.3">
      <c r="A4302" s="2">
        <v>43919.125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f t="shared" si="68"/>
        <v>0</v>
      </c>
    </row>
    <row r="4303" spans="1:10" x14ac:dyDescent="0.3">
      <c r="A4303" s="2">
        <v>43919.166666666664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f t="shared" si="68"/>
        <v>0</v>
      </c>
    </row>
    <row r="4304" spans="1:10" x14ac:dyDescent="0.3">
      <c r="A4304" s="2">
        <v>43919.208333333336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f t="shared" si="68"/>
        <v>0</v>
      </c>
    </row>
    <row r="4305" spans="1:10" x14ac:dyDescent="0.3">
      <c r="A4305" s="2">
        <v>43919.25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f t="shared" si="68"/>
        <v>0</v>
      </c>
    </row>
    <row r="4306" spans="1:10" x14ac:dyDescent="0.3">
      <c r="A4306" s="2">
        <v>43919.291666666664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f t="shared" si="68"/>
        <v>0</v>
      </c>
    </row>
    <row r="4307" spans="1:10" x14ac:dyDescent="0.3">
      <c r="A4307" s="2">
        <v>43919.333333333336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f t="shared" si="68"/>
        <v>0</v>
      </c>
    </row>
    <row r="4308" spans="1:10" x14ac:dyDescent="0.3">
      <c r="A4308" s="2">
        <v>43919.375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f t="shared" si="68"/>
        <v>0</v>
      </c>
    </row>
    <row r="4309" spans="1:10" x14ac:dyDescent="0.3">
      <c r="A4309" s="2">
        <v>43919.416666666664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f t="shared" si="68"/>
        <v>0</v>
      </c>
    </row>
    <row r="4310" spans="1:10" x14ac:dyDescent="0.3">
      <c r="A4310" s="2">
        <v>43919.458333333336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f t="shared" si="68"/>
        <v>0</v>
      </c>
    </row>
    <row r="4311" spans="1:10" x14ac:dyDescent="0.3">
      <c r="A4311" s="2">
        <v>43919.5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f t="shared" si="68"/>
        <v>0</v>
      </c>
    </row>
    <row r="4312" spans="1:10" x14ac:dyDescent="0.3">
      <c r="A4312" s="2">
        <v>43919.541666666664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f t="shared" si="68"/>
        <v>0</v>
      </c>
    </row>
    <row r="4313" spans="1:10" x14ac:dyDescent="0.3">
      <c r="A4313" s="2">
        <v>43919.583333333336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f t="shared" si="68"/>
        <v>0</v>
      </c>
    </row>
    <row r="4314" spans="1:10" x14ac:dyDescent="0.3">
      <c r="A4314" s="2">
        <v>43919.625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f t="shared" si="68"/>
        <v>0</v>
      </c>
    </row>
    <row r="4315" spans="1:10" x14ac:dyDescent="0.3">
      <c r="A4315" s="2">
        <v>43919.666666666664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f t="shared" si="68"/>
        <v>0</v>
      </c>
    </row>
    <row r="4316" spans="1:10" x14ac:dyDescent="0.3">
      <c r="A4316" s="2">
        <v>43919.708333333336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f t="shared" si="68"/>
        <v>0</v>
      </c>
    </row>
    <row r="4317" spans="1:10" x14ac:dyDescent="0.3">
      <c r="A4317" s="2">
        <v>43919.75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f t="shared" si="68"/>
        <v>0</v>
      </c>
    </row>
    <row r="4318" spans="1:10" x14ac:dyDescent="0.3">
      <c r="A4318" s="2">
        <v>43919.791666666664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f t="shared" si="68"/>
        <v>0</v>
      </c>
    </row>
    <row r="4319" spans="1:10" x14ac:dyDescent="0.3">
      <c r="A4319" s="2">
        <v>43919.833333333336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f t="shared" si="68"/>
        <v>0</v>
      </c>
    </row>
    <row r="4320" spans="1:10" x14ac:dyDescent="0.3">
      <c r="A4320" s="2">
        <v>43919.875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f t="shared" si="68"/>
        <v>0</v>
      </c>
    </row>
    <row r="4321" spans="1:10" x14ac:dyDescent="0.3">
      <c r="A4321" s="2">
        <v>43919.916666666664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f t="shared" si="68"/>
        <v>0</v>
      </c>
    </row>
    <row r="4322" spans="1:10" x14ac:dyDescent="0.3">
      <c r="A4322" s="2">
        <v>43919.958333333336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f t="shared" si="68"/>
        <v>0</v>
      </c>
    </row>
    <row r="4323" spans="1:10" x14ac:dyDescent="0.3">
      <c r="A4323" s="2">
        <v>43920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f t="shared" si="68"/>
        <v>0</v>
      </c>
    </row>
    <row r="4324" spans="1:10" x14ac:dyDescent="0.3">
      <c r="A4324" s="2">
        <v>43920.041666666664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f t="shared" si="68"/>
        <v>0</v>
      </c>
    </row>
    <row r="4325" spans="1:10" x14ac:dyDescent="0.3">
      <c r="A4325" s="2">
        <v>43920.083333333336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f t="shared" si="68"/>
        <v>0</v>
      </c>
    </row>
    <row r="4326" spans="1:10" x14ac:dyDescent="0.3">
      <c r="A4326" s="2">
        <v>43920.125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f t="shared" si="68"/>
        <v>0</v>
      </c>
    </row>
    <row r="4327" spans="1:10" x14ac:dyDescent="0.3">
      <c r="A4327" s="2">
        <v>43920.166666666664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f t="shared" si="68"/>
        <v>0</v>
      </c>
    </row>
    <row r="4328" spans="1:10" x14ac:dyDescent="0.3">
      <c r="A4328" s="2">
        <v>43920.208333333336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f t="shared" si="68"/>
        <v>0</v>
      </c>
    </row>
    <row r="4329" spans="1:10" x14ac:dyDescent="0.3">
      <c r="A4329" s="2">
        <v>43920.25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f t="shared" si="68"/>
        <v>0</v>
      </c>
    </row>
    <row r="4330" spans="1:10" x14ac:dyDescent="0.3">
      <c r="A4330" s="2">
        <v>43920.291666666664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f t="shared" si="68"/>
        <v>0</v>
      </c>
    </row>
    <row r="4331" spans="1:10" x14ac:dyDescent="0.3">
      <c r="A4331" s="2">
        <v>43920.333333333336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f t="shared" si="68"/>
        <v>0</v>
      </c>
    </row>
    <row r="4332" spans="1:10" x14ac:dyDescent="0.3">
      <c r="A4332" s="2">
        <v>43920.375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f t="shared" si="68"/>
        <v>0</v>
      </c>
    </row>
    <row r="4333" spans="1:10" x14ac:dyDescent="0.3">
      <c r="A4333" s="2">
        <v>43920.416666666664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f t="shared" si="68"/>
        <v>0</v>
      </c>
    </row>
    <row r="4334" spans="1:10" x14ac:dyDescent="0.3">
      <c r="A4334" s="2">
        <v>43920.458333333336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f t="shared" si="68"/>
        <v>0</v>
      </c>
    </row>
    <row r="4335" spans="1:10" x14ac:dyDescent="0.3">
      <c r="A4335" s="2">
        <v>43920.5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f t="shared" si="68"/>
        <v>0</v>
      </c>
    </row>
    <row r="4336" spans="1:10" x14ac:dyDescent="0.3">
      <c r="A4336" s="2">
        <v>43920.541666666664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f t="shared" si="68"/>
        <v>0</v>
      </c>
    </row>
    <row r="4337" spans="1:10" x14ac:dyDescent="0.3">
      <c r="A4337" s="2">
        <v>43920.583333333336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f t="shared" si="68"/>
        <v>0</v>
      </c>
    </row>
    <row r="4338" spans="1:10" x14ac:dyDescent="0.3">
      <c r="A4338" s="2">
        <v>43920.625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f t="shared" si="68"/>
        <v>0</v>
      </c>
    </row>
    <row r="4339" spans="1:10" x14ac:dyDescent="0.3">
      <c r="A4339" s="2">
        <v>43920.666666666664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f t="shared" si="68"/>
        <v>0</v>
      </c>
    </row>
    <row r="4340" spans="1:10" x14ac:dyDescent="0.3">
      <c r="A4340" s="2">
        <v>43920.708333333336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f t="shared" si="68"/>
        <v>0</v>
      </c>
    </row>
    <row r="4341" spans="1:10" x14ac:dyDescent="0.3">
      <c r="A4341" s="2">
        <v>43920.75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f t="shared" si="68"/>
        <v>0</v>
      </c>
    </row>
    <row r="4342" spans="1:10" x14ac:dyDescent="0.3">
      <c r="A4342" s="2">
        <v>43920.791666666664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f t="shared" si="68"/>
        <v>0</v>
      </c>
    </row>
    <row r="4343" spans="1:10" x14ac:dyDescent="0.3">
      <c r="A4343" s="2">
        <v>43920.833333333336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f t="shared" si="68"/>
        <v>0</v>
      </c>
    </row>
    <row r="4344" spans="1:10" x14ac:dyDescent="0.3">
      <c r="A4344" s="2">
        <v>43920.875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f t="shared" si="68"/>
        <v>0</v>
      </c>
    </row>
    <row r="4345" spans="1:10" x14ac:dyDescent="0.3">
      <c r="A4345" s="2">
        <v>43920.916666666664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f t="shared" si="68"/>
        <v>0</v>
      </c>
    </row>
    <row r="4346" spans="1:10" x14ac:dyDescent="0.3">
      <c r="A4346" s="2">
        <v>43920.958333333336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f t="shared" si="68"/>
        <v>0</v>
      </c>
    </row>
    <row r="4347" spans="1:10" x14ac:dyDescent="0.3">
      <c r="A4347" s="2">
        <v>43921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f t="shared" si="68"/>
        <v>0</v>
      </c>
    </row>
    <row r="4348" spans="1:10" x14ac:dyDescent="0.3">
      <c r="A4348" s="2">
        <v>43921.041666666664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f t="shared" si="68"/>
        <v>0</v>
      </c>
    </row>
    <row r="4349" spans="1:10" x14ac:dyDescent="0.3">
      <c r="A4349" s="2">
        <v>43921.083333333336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f t="shared" si="68"/>
        <v>0</v>
      </c>
    </row>
    <row r="4350" spans="1:10" x14ac:dyDescent="0.3">
      <c r="A4350" s="2">
        <v>43921.125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f t="shared" si="68"/>
        <v>0</v>
      </c>
    </row>
    <row r="4351" spans="1:10" x14ac:dyDescent="0.3">
      <c r="A4351" s="2">
        <v>43921.166666666664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f t="shared" si="68"/>
        <v>0</v>
      </c>
    </row>
    <row r="4352" spans="1:10" x14ac:dyDescent="0.3">
      <c r="A4352" s="2">
        <v>43921.208333333336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f t="shared" si="68"/>
        <v>0</v>
      </c>
    </row>
    <row r="4353" spans="1:10" x14ac:dyDescent="0.3">
      <c r="A4353" s="2">
        <v>43921.25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f t="shared" si="68"/>
        <v>0</v>
      </c>
    </row>
    <row r="4354" spans="1:10" x14ac:dyDescent="0.3">
      <c r="A4354" s="2">
        <v>43921.291666666664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f t="shared" si="68"/>
        <v>0</v>
      </c>
    </row>
    <row r="4355" spans="1:10" x14ac:dyDescent="0.3">
      <c r="A4355" s="2">
        <v>43921.333333333336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f t="shared" si="68"/>
        <v>0</v>
      </c>
    </row>
    <row r="4356" spans="1:10" x14ac:dyDescent="0.3">
      <c r="A4356" s="2">
        <v>43921.375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f t="shared" ref="J4356:J4419" si="69">SUM(B4356:I4356)</f>
        <v>0</v>
      </c>
    </row>
    <row r="4357" spans="1:10" x14ac:dyDescent="0.3">
      <c r="A4357" s="2">
        <v>43921.416666666664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f t="shared" si="69"/>
        <v>0</v>
      </c>
    </row>
    <row r="4358" spans="1:10" x14ac:dyDescent="0.3">
      <c r="A4358" s="2">
        <v>43921.458333333336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f t="shared" si="69"/>
        <v>0</v>
      </c>
    </row>
    <row r="4359" spans="1:10" x14ac:dyDescent="0.3">
      <c r="A4359" s="2">
        <v>43921.5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f t="shared" si="69"/>
        <v>0</v>
      </c>
    </row>
    <row r="4360" spans="1:10" x14ac:dyDescent="0.3">
      <c r="A4360" s="2">
        <v>43921.541666666664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f t="shared" si="69"/>
        <v>0</v>
      </c>
    </row>
    <row r="4361" spans="1:10" x14ac:dyDescent="0.3">
      <c r="A4361" s="2">
        <v>43921.583333333336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f t="shared" si="69"/>
        <v>0</v>
      </c>
    </row>
    <row r="4362" spans="1:10" x14ac:dyDescent="0.3">
      <c r="A4362" s="2">
        <v>43921.625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f t="shared" si="69"/>
        <v>0</v>
      </c>
    </row>
    <row r="4363" spans="1:10" x14ac:dyDescent="0.3">
      <c r="A4363" s="2">
        <v>43921.666666666664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f t="shared" si="69"/>
        <v>0</v>
      </c>
    </row>
    <row r="4364" spans="1:10" x14ac:dyDescent="0.3">
      <c r="A4364" s="2">
        <v>43921.708333333336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f t="shared" si="69"/>
        <v>0</v>
      </c>
    </row>
    <row r="4365" spans="1:10" x14ac:dyDescent="0.3">
      <c r="A4365" s="2">
        <v>43921.75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f t="shared" si="69"/>
        <v>0</v>
      </c>
    </row>
    <row r="4366" spans="1:10" x14ac:dyDescent="0.3">
      <c r="A4366" s="2">
        <v>43921.791666666664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f t="shared" si="69"/>
        <v>0</v>
      </c>
    </row>
    <row r="4367" spans="1:10" x14ac:dyDescent="0.3">
      <c r="A4367" s="2">
        <v>43921.833333333336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f t="shared" si="69"/>
        <v>0</v>
      </c>
    </row>
    <row r="4368" spans="1:10" x14ac:dyDescent="0.3">
      <c r="A4368" s="2">
        <v>43921.875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f t="shared" si="69"/>
        <v>0</v>
      </c>
    </row>
    <row r="4369" spans="1:10" x14ac:dyDescent="0.3">
      <c r="A4369" s="2">
        <v>43921.916666666664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f t="shared" si="69"/>
        <v>0</v>
      </c>
    </row>
    <row r="4370" spans="1:10" x14ac:dyDescent="0.3">
      <c r="A4370" s="2">
        <v>43921.958333333336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f t="shared" si="69"/>
        <v>0</v>
      </c>
    </row>
    <row r="4371" spans="1:10" x14ac:dyDescent="0.3">
      <c r="A4371" s="2">
        <v>43922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f t="shared" si="69"/>
        <v>0</v>
      </c>
    </row>
    <row r="4372" spans="1:10" x14ac:dyDescent="0.3">
      <c r="A4372" s="2">
        <v>43922.041666666664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f t="shared" si="69"/>
        <v>0</v>
      </c>
    </row>
    <row r="4373" spans="1:10" x14ac:dyDescent="0.3">
      <c r="A4373" s="2">
        <v>43922.083333333336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f t="shared" si="69"/>
        <v>0</v>
      </c>
    </row>
    <row r="4374" spans="1:10" x14ac:dyDescent="0.3">
      <c r="A4374" s="2">
        <v>43922.125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f t="shared" si="69"/>
        <v>0</v>
      </c>
    </row>
    <row r="4375" spans="1:10" x14ac:dyDescent="0.3">
      <c r="A4375" s="2">
        <v>43922.166666666664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f t="shared" si="69"/>
        <v>0</v>
      </c>
    </row>
    <row r="4376" spans="1:10" x14ac:dyDescent="0.3">
      <c r="A4376" s="2">
        <v>43922.208333333336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f t="shared" si="69"/>
        <v>0</v>
      </c>
    </row>
    <row r="4377" spans="1:10" x14ac:dyDescent="0.3">
      <c r="A4377" s="2">
        <v>43922.25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f t="shared" si="69"/>
        <v>0</v>
      </c>
    </row>
    <row r="4378" spans="1:10" x14ac:dyDescent="0.3">
      <c r="A4378" s="2">
        <v>43922.291666666664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f t="shared" si="69"/>
        <v>0</v>
      </c>
    </row>
    <row r="4379" spans="1:10" x14ac:dyDescent="0.3">
      <c r="A4379" s="2">
        <v>43922.333333333336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f t="shared" si="69"/>
        <v>0</v>
      </c>
    </row>
    <row r="4380" spans="1:10" x14ac:dyDescent="0.3">
      <c r="A4380" s="2">
        <v>43922.375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f t="shared" si="69"/>
        <v>0</v>
      </c>
    </row>
    <row r="4381" spans="1:10" x14ac:dyDescent="0.3">
      <c r="A4381" s="2">
        <v>43922.416666666664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f t="shared" si="69"/>
        <v>0</v>
      </c>
    </row>
    <row r="4382" spans="1:10" x14ac:dyDescent="0.3">
      <c r="A4382" s="2">
        <v>43922.458333333336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f t="shared" si="69"/>
        <v>0</v>
      </c>
    </row>
    <row r="4383" spans="1:10" x14ac:dyDescent="0.3">
      <c r="A4383" s="2">
        <v>43922.5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f t="shared" si="69"/>
        <v>0</v>
      </c>
    </row>
    <row r="4384" spans="1:10" x14ac:dyDescent="0.3">
      <c r="A4384" s="2">
        <v>43922.541666666664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f t="shared" si="69"/>
        <v>0</v>
      </c>
    </row>
    <row r="4385" spans="1:10" x14ac:dyDescent="0.3">
      <c r="A4385" s="2">
        <v>43922.583333333336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f t="shared" si="69"/>
        <v>0</v>
      </c>
    </row>
    <row r="4386" spans="1:10" x14ac:dyDescent="0.3">
      <c r="A4386" s="2">
        <v>43922.625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f t="shared" si="69"/>
        <v>0</v>
      </c>
    </row>
    <row r="4387" spans="1:10" x14ac:dyDescent="0.3">
      <c r="A4387" s="2">
        <v>43922.666666666664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f t="shared" si="69"/>
        <v>0</v>
      </c>
    </row>
    <row r="4388" spans="1:10" x14ac:dyDescent="0.3">
      <c r="A4388" s="2">
        <v>43922.708333333336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f t="shared" si="69"/>
        <v>0</v>
      </c>
    </row>
    <row r="4389" spans="1:10" x14ac:dyDescent="0.3">
      <c r="A4389" s="2">
        <v>43922.75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f t="shared" si="69"/>
        <v>0</v>
      </c>
    </row>
    <row r="4390" spans="1:10" x14ac:dyDescent="0.3">
      <c r="A4390" s="2">
        <v>43922.791666666664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f t="shared" si="69"/>
        <v>0</v>
      </c>
    </row>
    <row r="4391" spans="1:10" x14ac:dyDescent="0.3">
      <c r="A4391" s="2">
        <v>43922.833333333336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f t="shared" si="69"/>
        <v>0</v>
      </c>
    </row>
    <row r="4392" spans="1:10" x14ac:dyDescent="0.3">
      <c r="A4392" s="2">
        <v>43922.875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f t="shared" si="69"/>
        <v>0</v>
      </c>
    </row>
    <row r="4393" spans="1:10" x14ac:dyDescent="0.3">
      <c r="A4393" s="2">
        <v>43922.916666666664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f t="shared" si="69"/>
        <v>0</v>
      </c>
    </row>
    <row r="4394" spans="1:10" x14ac:dyDescent="0.3">
      <c r="A4394" s="2">
        <v>43922.958333333336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f t="shared" si="69"/>
        <v>0</v>
      </c>
    </row>
    <row r="4395" spans="1:10" x14ac:dyDescent="0.3">
      <c r="A4395" s="2">
        <v>43923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f t="shared" si="69"/>
        <v>0</v>
      </c>
    </row>
    <row r="4396" spans="1:10" x14ac:dyDescent="0.3">
      <c r="A4396" s="2">
        <v>43923.041666666664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f t="shared" si="69"/>
        <v>0</v>
      </c>
    </row>
    <row r="4397" spans="1:10" x14ac:dyDescent="0.3">
      <c r="A4397" s="2">
        <v>43923.083333333336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f t="shared" si="69"/>
        <v>0</v>
      </c>
    </row>
    <row r="4398" spans="1:10" x14ac:dyDescent="0.3">
      <c r="A4398" s="2">
        <v>43923.125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f t="shared" si="69"/>
        <v>0</v>
      </c>
    </row>
    <row r="4399" spans="1:10" x14ac:dyDescent="0.3">
      <c r="A4399" s="2">
        <v>43923.166666666664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f t="shared" si="69"/>
        <v>0</v>
      </c>
    </row>
    <row r="4400" spans="1:10" x14ac:dyDescent="0.3">
      <c r="A4400" s="2">
        <v>43923.208333333336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f t="shared" si="69"/>
        <v>0</v>
      </c>
    </row>
    <row r="4401" spans="1:10" x14ac:dyDescent="0.3">
      <c r="A4401" s="2">
        <v>43923.25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f t="shared" si="69"/>
        <v>0</v>
      </c>
    </row>
    <row r="4402" spans="1:10" x14ac:dyDescent="0.3">
      <c r="A4402" s="2">
        <v>43923.291666666664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f t="shared" si="69"/>
        <v>0</v>
      </c>
    </row>
    <row r="4403" spans="1:10" x14ac:dyDescent="0.3">
      <c r="A4403" s="2">
        <v>43923.333333333336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f t="shared" si="69"/>
        <v>0</v>
      </c>
    </row>
    <row r="4404" spans="1:10" x14ac:dyDescent="0.3">
      <c r="A4404" s="2">
        <v>43923.375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f t="shared" si="69"/>
        <v>0</v>
      </c>
    </row>
    <row r="4405" spans="1:10" x14ac:dyDescent="0.3">
      <c r="A4405" s="2">
        <v>43923.416666666664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f t="shared" si="69"/>
        <v>0</v>
      </c>
    </row>
    <row r="4406" spans="1:10" x14ac:dyDescent="0.3">
      <c r="A4406" s="2">
        <v>43923.458333333336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f t="shared" si="69"/>
        <v>0</v>
      </c>
    </row>
    <row r="4407" spans="1:10" x14ac:dyDescent="0.3">
      <c r="A4407" s="2">
        <v>43923.5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f t="shared" si="69"/>
        <v>0</v>
      </c>
    </row>
    <row r="4408" spans="1:10" x14ac:dyDescent="0.3">
      <c r="A4408" s="2">
        <v>43923.541666666664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f t="shared" si="69"/>
        <v>0</v>
      </c>
    </row>
    <row r="4409" spans="1:10" x14ac:dyDescent="0.3">
      <c r="A4409" s="2">
        <v>43923.583333333336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f t="shared" si="69"/>
        <v>0</v>
      </c>
    </row>
    <row r="4410" spans="1:10" x14ac:dyDescent="0.3">
      <c r="A4410" s="2">
        <v>43923.625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f t="shared" si="69"/>
        <v>0</v>
      </c>
    </row>
    <row r="4411" spans="1:10" x14ac:dyDescent="0.3">
      <c r="A4411" s="2">
        <v>43923.666666666664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f t="shared" si="69"/>
        <v>0</v>
      </c>
    </row>
    <row r="4412" spans="1:10" x14ac:dyDescent="0.3">
      <c r="A4412" s="2">
        <v>43923.708333333336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f t="shared" si="69"/>
        <v>0</v>
      </c>
    </row>
    <row r="4413" spans="1:10" x14ac:dyDescent="0.3">
      <c r="A4413" s="2">
        <v>43923.75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f t="shared" si="69"/>
        <v>0</v>
      </c>
    </row>
    <row r="4414" spans="1:10" x14ac:dyDescent="0.3">
      <c r="A4414" s="2">
        <v>43923.791666666664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f t="shared" si="69"/>
        <v>0</v>
      </c>
    </row>
    <row r="4415" spans="1:10" x14ac:dyDescent="0.3">
      <c r="A4415" s="2">
        <v>43923.833333333336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f t="shared" si="69"/>
        <v>0</v>
      </c>
    </row>
    <row r="4416" spans="1:10" x14ac:dyDescent="0.3">
      <c r="A4416" s="2">
        <v>43923.875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f t="shared" si="69"/>
        <v>0</v>
      </c>
    </row>
    <row r="4417" spans="1:10" x14ac:dyDescent="0.3">
      <c r="A4417" s="2">
        <v>43923.916666666664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f t="shared" si="69"/>
        <v>0</v>
      </c>
    </row>
    <row r="4418" spans="1:10" x14ac:dyDescent="0.3">
      <c r="A4418" s="2">
        <v>43923.958333333336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f t="shared" si="69"/>
        <v>0</v>
      </c>
    </row>
    <row r="4419" spans="1:10" x14ac:dyDescent="0.3">
      <c r="A4419" s="2">
        <v>43924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f t="shared" si="69"/>
        <v>0</v>
      </c>
    </row>
    <row r="4420" spans="1:10" x14ac:dyDescent="0.3">
      <c r="A4420" s="2">
        <v>43924.041666666664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f t="shared" ref="J4420:J4483" si="70">SUM(B4420:I4420)</f>
        <v>0</v>
      </c>
    </row>
    <row r="4421" spans="1:10" x14ac:dyDescent="0.3">
      <c r="A4421" s="2">
        <v>43924.083333333336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f t="shared" si="70"/>
        <v>0</v>
      </c>
    </row>
    <row r="4422" spans="1:10" x14ac:dyDescent="0.3">
      <c r="A4422" s="2">
        <v>43924.125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f t="shared" si="70"/>
        <v>0</v>
      </c>
    </row>
    <row r="4423" spans="1:10" x14ac:dyDescent="0.3">
      <c r="A4423" s="2">
        <v>43924.166666666664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f t="shared" si="70"/>
        <v>0</v>
      </c>
    </row>
    <row r="4424" spans="1:10" x14ac:dyDescent="0.3">
      <c r="A4424" s="2">
        <v>43924.208333333336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f t="shared" si="70"/>
        <v>0</v>
      </c>
    </row>
    <row r="4425" spans="1:10" x14ac:dyDescent="0.3">
      <c r="A4425" s="2">
        <v>43924.25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f t="shared" si="70"/>
        <v>0</v>
      </c>
    </row>
    <row r="4426" spans="1:10" x14ac:dyDescent="0.3">
      <c r="A4426" s="2">
        <v>43924.291666666664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f t="shared" si="70"/>
        <v>0</v>
      </c>
    </row>
    <row r="4427" spans="1:10" x14ac:dyDescent="0.3">
      <c r="A4427" s="2">
        <v>43924.333333333336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f t="shared" si="70"/>
        <v>0</v>
      </c>
    </row>
    <row r="4428" spans="1:10" x14ac:dyDescent="0.3">
      <c r="A4428" s="2">
        <v>43924.375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f t="shared" si="70"/>
        <v>0</v>
      </c>
    </row>
    <row r="4429" spans="1:10" x14ac:dyDescent="0.3">
      <c r="A4429" s="2">
        <v>43924.416666666664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f t="shared" si="70"/>
        <v>0</v>
      </c>
    </row>
    <row r="4430" spans="1:10" x14ac:dyDescent="0.3">
      <c r="A4430" s="2">
        <v>43924.458333333336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f t="shared" si="70"/>
        <v>0</v>
      </c>
    </row>
    <row r="4431" spans="1:10" x14ac:dyDescent="0.3">
      <c r="A4431" s="2">
        <v>43924.5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f t="shared" si="70"/>
        <v>0</v>
      </c>
    </row>
    <row r="4432" spans="1:10" x14ac:dyDescent="0.3">
      <c r="A4432" s="2">
        <v>43924.541666666664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f t="shared" si="70"/>
        <v>0</v>
      </c>
    </row>
    <row r="4433" spans="1:10" x14ac:dyDescent="0.3">
      <c r="A4433" s="2">
        <v>43924.583333333336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f t="shared" si="70"/>
        <v>0</v>
      </c>
    </row>
    <row r="4434" spans="1:10" x14ac:dyDescent="0.3">
      <c r="A4434" s="2">
        <v>43924.625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f t="shared" si="70"/>
        <v>0</v>
      </c>
    </row>
    <row r="4435" spans="1:10" x14ac:dyDescent="0.3">
      <c r="A4435" s="2">
        <v>43924.666666666664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f t="shared" si="70"/>
        <v>0</v>
      </c>
    </row>
    <row r="4436" spans="1:10" x14ac:dyDescent="0.3">
      <c r="A4436" s="2">
        <v>43924.708333333336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f t="shared" si="70"/>
        <v>0</v>
      </c>
    </row>
    <row r="4437" spans="1:10" x14ac:dyDescent="0.3">
      <c r="A4437" s="2">
        <v>43924.75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f t="shared" si="70"/>
        <v>0</v>
      </c>
    </row>
    <row r="4438" spans="1:10" x14ac:dyDescent="0.3">
      <c r="A4438" s="2">
        <v>43924.791666666664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f t="shared" si="70"/>
        <v>0</v>
      </c>
    </row>
    <row r="4439" spans="1:10" x14ac:dyDescent="0.3">
      <c r="A4439" s="2">
        <v>43924.833333333336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f t="shared" si="70"/>
        <v>0</v>
      </c>
    </row>
    <row r="4440" spans="1:10" x14ac:dyDescent="0.3">
      <c r="A4440" s="2">
        <v>43924.875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f t="shared" si="70"/>
        <v>0</v>
      </c>
    </row>
    <row r="4441" spans="1:10" x14ac:dyDescent="0.3">
      <c r="A4441" s="2">
        <v>43924.916666666664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f t="shared" si="70"/>
        <v>0</v>
      </c>
    </row>
    <row r="4442" spans="1:10" x14ac:dyDescent="0.3">
      <c r="A4442" s="2">
        <v>43924.958333333336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f t="shared" si="70"/>
        <v>0</v>
      </c>
    </row>
    <row r="4443" spans="1:10" x14ac:dyDescent="0.3">
      <c r="A4443" s="2">
        <v>43925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f t="shared" si="70"/>
        <v>0</v>
      </c>
    </row>
    <row r="4444" spans="1:10" x14ac:dyDescent="0.3">
      <c r="A4444" s="2">
        <v>43925.041666666664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f t="shared" si="70"/>
        <v>0</v>
      </c>
    </row>
    <row r="4445" spans="1:10" x14ac:dyDescent="0.3">
      <c r="A4445" s="2">
        <v>43925.083333333336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f t="shared" si="70"/>
        <v>0</v>
      </c>
    </row>
    <row r="4446" spans="1:10" x14ac:dyDescent="0.3">
      <c r="A4446" s="2">
        <v>43925.125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f t="shared" si="70"/>
        <v>0</v>
      </c>
    </row>
    <row r="4447" spans="1:10" x14ac:dyDescent="0.3">
      <c r="A4447" s="2">
        <v>43925.166666666664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f t="shared" si="70"/>
        <v>0</v>
      </c>
    </row>
    <row r="4448" spans="1:10" x14ac:dyDescent="0.3">
      <c r="A4448" s="2">
        <v>43925.208333333336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f t="shared" si="70"/>
        <v>0</v>
      </c>
    </row>
    <row r="4449" spans="1:10" x14ac:dyDescent="0.3">
      <c r="A4449" s="2">
        <v>43925.25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f t="shared" si="70"/>
        <v>0</v>
      </c>
    </row>
    <row r="4450" spans="1:10" x14ac:dyDescent="0.3">
      <c r="A4450" s="2">
        <v>43925.291666666664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f t="shared" si="70"/>
        <v>0</v>
      </c>
    </row>
    <row r="4451" spans="1:10" x14ac:dyDescent="0.3">
      <c r="A4451" s="2">
        <v>43925.333333333336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f t="shared" si="70"/>
        <v>0</v>
      </c>
    </row>
    <row r="4452" spans="1:10" x14ac:dyDescent="0.3">
      <c r="A4452" s="2">
        <v>43925.375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f t="shared" si="70"/>
        <v>0</v>
      </c>
    </row>
    <row r="4453" spans="1:10" x14ac:dyDescent="0.3">
      <c r="A4453" s="2">
        <v>43925.416666666664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f t="shared" si="70"/>
        <v>0</v>
      </c>
    </row>
    <row r="4454" spans="1:10" x14ac:dyDescent="0.3">
      <c r="A4454" s="2">
        <v>43925.458333333336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f t="shared" si="70"/>
        <v>0</v>
      </c>
    </row>
    <row r="4455" spans="1:10" x14ac:dyDescent="0.3">
      <c r="A4455" s="2">
        <v>43925.5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f t="shared" si="70"/>
        <v>0</v>
      </c>
    </row>
    <row r="4456" spans="1:10" x14ac:dyDescent="0.3">
      <c r="A4456" s="2">
        <v>43925.541666666664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f t="shared" si="70"/>
        <v>0</v>
      </c>
    </row>
    <row r="4457" spans="1:10" x14ac:dyDescent="0.3">
      <c r="A4457" s="2">
        <v>43925.583333333336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f t="shared" si="70"/>
        <v>0</v>
      </c>
    </row>
    <row r="4458" spans="1:10" x14ac:dyDescent="0.3">
      <c r="A4458" s="2">
        <v>43925.625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f t="shared" si="70"/>
        <v>0</v>
      </c>
    </row>
    <row r="4459" spans="1:10" x14ac:dyDescent="0.3">
      <c r="A4459" s="2">
        <v>43925.666666666664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f t="shared" si="70"/>
        <v>0</v>
      </c>
    </row>
    <row r="4460" spans="1:10" x14ac:dyDescent="0.3">
      <c r="A4460" s="2">
        <v>43925.708333333336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f t="shared" si="70"/>
        <v>0</v>
      </c>
    </row>
    <row r="4461" spans="1:10" x14ac:dyDescent="0.3">
      <c r="A4461" s="2">
        <v>43925.75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f t="shared" si="70"/>
        <v>0</v>
      </c>
    </row>
    <row r="4462" spans="1:10" x14ac:dyDescent="0.3">
      <c r="A4462" s="2">
        <v>43925.791666666664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f t="shared" si="70"/>
        <v>0</v>
      </c>
    </row>
    <row r="4463" spans="1:10" x14ac:dyDescent="0.3">
      <c r="A4463" s="2">
        <v>43925.833333333336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f t="shared" si="70"/>
        <v>0</v>
      </c>
    </row>
    <row r="4464" spans="1:10" x14ac:dyDescent="0.3">
      <c r="A4464" s="2">
        <v>43925.875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f t="shared" si="70"/>
        <v>0</v>
      </c>
    </row>
    <row r="4465" spans="1:10" x14ac:dyDescent="0.3">
      <c r="A4465" s="2">
        <v>43925.916666666664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f t="shared" si="70"/>
        <v>0</v>
      </c>
    </row>
    <row r="4466" spans="1:10" x14ac:dyDescent="0.3">
      <c r="A4466" s="2">
        <v>43925.958333333336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f t="shared" si="70"/>
        <v>0</v>
      </c>
    </row>
    <row r="4467" spans="1:10" x14ac:dyDescent="0.3">
      <c r="A4467" s="2">
        <v>43926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f t="shared" si="70"/>
        <v>0</v>
      </c>
    </row>
    <row r="4468" spans="1:10" x14ac:dyDescent="0.3">
      <c r="A4468" s="2">
        <v>43926.041666666664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f t="shared" si="70"/>
        <v>0</v>
      </c>
    </row>
    <row r="4469" spans="1:10" x14ac:dyDescent="0.3">
      <c r="A4469" s="2">
        <v>43926.083333333336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f t="shared" si="70"/>
        <v>0</v>
      </c>
    </row>
    <row r="4470" spans="1:10" x14ac:dyDescent="0.3">
      <c r="A4470" s="2">
        <v>43926.125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f t="shared" si="70"/>
        <v>0</v>
      </c>
    </row>
    <row r="4471" spans="1:10" x14ac:dyDescent="0.3">
      <c r="A4471" s="2">
        <v>43926.166666666664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f t="shared" si="70"/>
        <v>0</v>
      </c>
    </row>
    <row r="4472" spans="1:10" x14ac:dyDescent="0.3">
      <c r="A4472" s="2">
        <v>43926.208333333336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f t="shared" si="70"/>
        <v>0</v>
      </c>
    </row>
    <row r="4473" spans="1:10" x14ac:dyDescent="0.3">
      <c r="A4473" s="2">
        <v>43926.25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f t="shared" si="70"/>
        <v>0</v>
      </c>
    </row>
    <row r="4474" spans="1:10" x14ac:dyDescent="0.3">
      <c r="A4474" s="2">
        <v>43926.291666666664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f t="shared" si="70"/>
        <v>0</v>
      </c>
    </row>
    <row r="4475" spans="1:10" x14ac:dyDescent="0.3">
      <c r="A4475" s="2">
        <v>43926.333333333336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f t="shared" si="70"/>
        <v>0</v>
      </c>
    </row>
    <row r="4476" spans="1:10" x14ac:dyDescent="0.3">
      <c r="A4476" s="2">
        <v>43926.375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f t="shared" si="70"/>
        <v>0</v>
      </c>
    </row>
    <row r="4477" spans="1:10" x14ac:dyDescent="0.3">
      <c r="A4477" s="2">
        <v>43926.416666666664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f t="shared" si="70"/>
        <v>0</v>
      </c>
    </row>
    <row r="4478" spans="1:10" x14ac:dyDescent="0.3">
      <c r="A4478" s="2">
        <v>43926.458333333336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f t="shared" si="70"/>
        <v>0</v>
      </c>
    </row>
    <row r="4479" spans="1:10" x14ac:dyDescent="0.3">
      <c r="A4479" s="2">
        <v>43926.5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f t="shared" si="70"/>
        <v>0</v>
      </c>
    </row>
    <row r="4480" spans="1:10" x14ac:dyDescent="0.3">
      <c r="A4480" s="2">
        <v>43926.541666666664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f t="shared" si="70"/>
        <v>0</v>
      </c>
    </row>
    <row r="4481" spans="1:10" x14ac:dyDescent="0.3">
      <c r="A4481" s="2">
        <v>43926.583333333336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f t="shared" si="70"/>
        <v>0</v>
      </c>
    </row>
    <row r="4482" spans="1:10" x14ac:dyDescent="0.3">
      <c r="A4482" s="2">
        <v>43926.625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f t="shared" si="70"/>
        <v>0</v>
      </c>
    </row>
    <row r="4483" spans="1:10" x14ac:dyDescent="0.3">
      <c r="A4483" s="2">
        <v>43926.666666666664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f t="shared" si="70"/>
        <v>0</v>
      </c>
    </row>
    <row r="4484" spans="1:10" x14ac:dyDescent="0.3">
      <c r="A4484" s="2">
        <v>43926.708333333336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f t="shared" ref="J4484:J4547" si="71">SUM(B4484:I4484)</f>
        <v>0</v>
      </c>
    </row>
    <row r="4485" spans="1:10" x14ac:dyDescent="0.3">
      <c r="A4485" s="2">
        <v>43926.75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f t="shared" si="71"/>
        <v>0</v>
      </c>
    </row>
    <row r="4486" spans="1:10" x14ac:dyDescent="0.3">
      <c r="A4486" s="2">
        <v>43926.791666666664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f t="shared" si="71"/>
        <v>0</v>
      </c>
    </row>
    <row r="4487" spans="1:10" x14ac:dyDescent="0.3">
      <c r="A4487" s="2">
        <v>43926.833333333336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f t="shared" si="71"/>
        <v>0</v>
      </c>
    </row>
    <row r="4488" spans="1:10" x14ac:dyDescent="0.3">
      <c r="A4488" s="2">
        <v>43926.875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f t="shared" si="71"/>
        <v>0</v>
      </c>
    </row>
    <row r="4489" spans="1:10" x14ac:dyDescent="0.3">
      <c r="A4489" s="2">
        <v>43926.916666666664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f t="shared" si="71"/>
        <v>0</v>
      </c>
    </row>
    <row r="4490" spans="1:10" x14ac:dyDescent="0.3">
      <c r="A4490" s="2">
        <v>43926.958333333336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f t="shared" si="71"/>
        <v>0</v>
      </c>
    </row>
    <row r="4491" spans="1:10" x14ac:dyDescent="0.3">
      <c r="A4491" s="2">
        <v>43927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f t="shared" si="71"/>
        <v>0</v>
      </c>
    </row>
    <row r="4492" spans="1:10" x14ac:dyDescent="0.3">
      <c r="A4492" s="2">
        <v>43927.041666666664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f t="shared" si="71"/>
        <v>0</v>
      </c>
    </row>
    <row r="4493" spans="1:10" x14ac:dyDescent="0.3">
      <c r="A4493" s="2">
        <v>43927.083333333336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f t="shared" si="71"/>
        <v>0</v>
      </c>
    </row>
    <row r="4494" spans="1:10" x14ac:dyDescent="0.3">
      <c r="A4494" s="2">
        <v>43927.125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f t="shared" si="71"/>
        <v>0</v>
      </c>
    </row>
    <row r="4495" spans="1:10" x14ac:dyDescent="0.3">
      <c r="A4495" s="2">
        <v>43927.166666666664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f t="shared" si="71"/>
        <v>0</v>
      </c>
    </row>
    <row r="4496" spans="1:10" x14ac:dyDescent="0.3">
      <c r="A4496" s="2">
        <v>43927.208333333336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f t="shared" si="71"/>
        <v>0</v>
      </c>
    </row>
    <row r="4497" spans="1:10" x14ac:dyDescent="0.3">
      <c r="A4497" s="2">
        <v>43927.25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f t="shared" si="71"/>
        <v>0</v>
      </c>
    </row>
    <row r="4498" spans="1:10" x14ac:dyDescent="0.3">
      <c r="A4498" s="2">
        <v>43927.291666666664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f t="shared" si="71"/>
        <v>0</v>
      </c>
    </row>
    <row r="4499" spans="1:10" x14ac:dyDescent="0.3">
      <c r="A4499" s="2">
        <v>43927.333333333336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f t="shared" si="71"/>
        <v>0</v>
      </c>
    </row>
    <row r="4500" spans="1:10" x14ac:dyDescent="0.3">
      <c r="A4500" s="2">
        <v>43927.375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f t="shared" si="71"/>
        <v>0</v>
      </c>
    </row>
    <row r="4501" spans="1:10" x14ac:dyDescent="0.3">
      <c r="A4501" s="2">
        <v>43927.416666666664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f t="shared" si="71"/>
        <v>0</v>
      </c>
    </row>
    <row r="4502" spans="1:10" x14ac:dyDescent="0.3">
      <c r="A4502" s="2">
        <v>43927.458333333336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f t="shared" si="71"/>
        <v>0</v>
      </c>
    </row>
    <row r="4503" spans="1:10" x14ac:dyDescent="0.3">
      <c r="A4503" s="2">
        <v>43927.5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f t="shared" si="71"/>
        <v>0</v>
      </c>
    </row>
    <row r="4504" spans="1:10" x14ac:dyDescent="0.3">
      <c r="A4504" s="2">
        <v>43927.541666666664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f t="shared" si="71"/>
        <v>0</v>
      </c>
    </row>
    <row r="4505" spans="1:10" x14ac:dyDescent="0.3">
      <c r="A4505" s="2">
        <v>43927.583333333336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f t="shared" si="71"/>
        <v>0</v>
      </c>
    </row>
    <row r="4506" spans="1:10" x14ac:dyDescent="0.3">
      <c r="A4506" s="2">
        <v>43927.625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f t="shared" si="71"/>
        <v>0</v>
      </c>
    </row>
    <row r="4507" spans="1:10" x14ac:dyDescent="0.3">
      <c r="A4507" s="2">
        <v>43927.666666666664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f t="shared" si="71"/>
        <v>0</v>
      </c>
    </row>
    <row r="4508" spans="1:10" x14ac:dyDescent="0.3">
      <c r="A4508" s="2">
        <v>43927.708333333336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f t="shared" si="71"/>
        <v>0</v>
      </c>
    </row>
    <row r="4509" spans="1:10" x14ac:dyDescent="0.3">
      <c r="A4509" s="2">
        <v>43927.75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f t="shared" si="71"/>
        <v>0</v>
      </c>
    </row>
    <row r="4510" spans="1:10" x14ac:dyDescent="0.3">
      <c r="A4510" s="2">
        <v>43927.791666666664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f t="shared" si="71"/>
        <v>0</v>
      </c>
    </row>
    <row r="4511" spans="1:10" x14ac:dyDescent="0.3">
      <c r="A4511" s="2">
        <v>43927.833333333336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f t="shared" si="71"/>
        <v>0</v>
      </c>
    </row>
    <row r="4512" spans="1:10" x14ac:dyDescent="0.3">
      <c r="A4512" s="2">
        <v>43927.875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f t="shared" si="71"/>
        <v>0</v>
      </c>
    </row>
    <row r="4513" spans="1:10" x14ac:dyDescent="0.3">
      <c r="A4513" s="2">
        <v>43927.916666666664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f t="shared" si="71"/>
        <v>0</v>
      </c>
    </row>
    <row r="4514" spans="1:10" x14ac:dyDescent="0.3">
      <c r="A4514" s="2">
        <v>43927.958333333336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f t="shared" si="71"/>
        <v>0</v>
      </c>
    </row>
    <row r="4515" spans="1:10" x14ac:dyDescent="0.3">
      <c r="A4515" s="2">
        <v>43928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f t="shared" si="71"/>
        <v>0</v>
      </c>
    </row>
    <row r="4516" spans="1:10" x14ac:dyDescent="0.3">
      <c r="A4516" s="2">
        <v>43928.041666666664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f t="shared" si="71"/>
        <v>0</v>
      </c>
    </row>
    <row r="4517" spans="1:10" x14ac:dyDescent="0.3">
      <c r="A4517" s="2">
        <v>43928.083333333336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f t="shared" si="71"/>
        <v>0</v>
      </c>
    </row>
    <row r="4518" spans="1:10" x14ac:dyDescent="0.3">
      <c r="A4518" s="2">
        <v>43928.125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f t="shared" si="71"/>
        <v>0</v>
      </c>
    </row>
    <row r="4519" spans="1:10" x14ac:dyDescent="0.3">
      <c r="A4519" s="2">
        <v>43928.166666666664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f t="shared" si="71"/>
        <v>0</v>
      </c>
    </row>
    <row r="4520" spans="1:10" x14ac:dyDescent="0.3">
      <c r="A4520" s="2">
        <v>43928.208333333336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f t="shared" si="71"/>
        <v>0</v>
      </c>
    </row>
    <row r="4521" spans="1:10" x14ac:dyDescent="0.3">
      <c r="A4521" s="2">
        <v>43928.25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f t="shared" si="71"/>
        <v>0</v>
      </c>
    </row>
    <row r="4522" spans="1:10" x14ac:dyDescent="0.3">
      <c r="A4522" s="2">
        <v>43928.291666666664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f t="shared" si="71"/>
        <v>0</v>
      </c>
    </row>
    <row r="4523" spans="1:10" x14ac:dyDescent="0.3">
      <c r="A4523" s="2">
        <v>43928.333333333336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f t="shared" si="71"/>
        <v>0</v>
      </c>
    </row>
    <row r="4524" spans="1:10" x14ac:dyDescent="0.3">
      <c r="A4524" s="2">
        <v>43928.375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f t="shared" si="71"/>
        <v>0</v>
      </c>
    </row>
    <row r="4525" spans="1:10" x14ac:dyDescent="0.3">
      <c r="A4525" s="2">
        <v>43928.416666666664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f t="shared" si="71"/>
        <v>0</v>
      </c>
    </row>
    <row r="4526" spans="1:10" x14ac:dyDescent="0.3">
      <c r="A4526" s="2">
        <v>43928.458333333336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f t="shared" si="71"/>
        <v>0</v>
      </c>
    </row>
    <row r="4527" spans="1:10" x14ac:dyDescent="0.3">
      <c r="A4527" s="2">
        <v>43928.5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f t="shared" si="71"/>
        <v>0</v>
      </c>
    </row>
    <row r="4528" spans="1:10" x14ac:dyDescent="0.3">
      <c r="A4528" s="2">
        <v>43928.541666666664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f t="shared" si="71"/>
        <v>0</v>
      </c>
    </row>
    <row r="4529" spans="1:10" x14ac:dyDescent="0.3">
      <c r="A4529" s="2">
        <v>43928.583333333336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f t="shared" si="71"/>
        <v>0</v>
      </c>
    </row>
    <row r="4530" spans="1:10" x14ac:dyDescent="0.3">
      <c r="A4530" s="2">
        <v>43928.625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f t="shared" si="71"/>
        <v>0</v>
      </c>
    </row>
    <row r="4531" spans="1:10" x14ac:dyDescent="0.3">
      <c r="A4531" s="2">
        <v>43928.666666666664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f t="shared" si="71"/>
        <v>0</v>
      </c>
    </row>
    <row r="4532" spans="1:10" x14ac:dyDescent="0.3">
      <c r="A4532" s="2">
        <v>43928.708333333336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f t="shared" si="71"/>
        <v>0</v>
      </c>
    </row>
    <row r="4533" spans="1:10" x14ac:dyDescent="0.3">
      <c r="A4533" s="2">
        <v>43928.75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f t="shared" si="71"/>
        <v>0</v>
      </c>
    </row>
    <row r="4534" spans="1:10" x14ac:dyDescent="0.3">
      <c r="A4534" s="2">
        <v>43928.791666666664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f t="shared" si="71"/>
        <v>0</v>
      </c>
    </row>
    <row r="4535" spans="1:10" x14ac:dyDescent="0.3">
      <c r="A4535" s="2">
        <v>43928.833333333336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f t="shared" si="71"/>
        <v>0</v>
      </c>
    </row>
    <row r="4536" spans="1:10" x14ac:dyDescent="0.3">
      <c r="A4536" s="2">
        <v>43928.875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f t="shared" si="71"/>
        <v>0</v>
      </c>
    </row>
    <row r="4537" spans="1:10" x14ac:dyDescent="0.3">
      <c r="A4537" s="2">
        <v>43928.916666666664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f t="shared" si="71"/>
        <v>0</v>
      </c>
    </row>
    <row r="4538" spans="1:10" x14ac:dyDescent="0.3">
      <c r="A4538" s="2">
        <v>43928.958333333336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f t="shared" si="71"/>
        <v>0</v>
      </c>
    </row>
    <row r="4539" spans="1:10" x14ac:dyDescent="0.3">
      <c r="A4539" s="2">
        <v>43929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f t="shared" si="71"/>
        <v>0</v>
      </c>
    </row>
    <row r="4540" spans="1:10" x14ac:dyDescent="0.3">
      <c r="A4540" s="2">
        <v>43929.041666666664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f t="shared" si="71"/>
        <v>0</v>
      </c>
    </row>
    <row r="4541" spans="1:10" x14ac:dyDescent="0.3">
      <c r="A4541" s="2">
        <v>43929.083333333336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f t="shared" si="71"/>
        <v>0</v>
      </c>
    </row>
    <row r="4542" spans="1:10" x14ac:dyDescent="0.3">
      <c r="A4542" s="2">
        <v>43929.125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f t="shared" si="71"/>
        <v>0</v>
      </c>
    </row>
    <row r="4543" spans="1:10" x14ac:dyDescent="0.3">
      <c r="A4543" s="2">
        <v>43929.166666666664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f t="shared" si="71"/>
        <v>0</v>
      </c>
    </row>
    <row r="4544" spans="1:10" x14ac:dyDescent="0.3">
      <c r="A4544" s="2">
        <v>43929.208333333336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f t="shared" si="71"/>
        <v>0</v>
      </c>
    </row>
    <row r="4545" spans="1:10" x14ac:dyDescent="0.3">
      <c r="A4545" s="2">
        <v>43929.25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f t="shared" si="71"/>
        <v>0</v>
      </c>
    </row>
    <row r="4546" spans="1:10" x14ac:dyDescent="0.3">
      <c r="A4546" s="2">
        <v>43929.291666666664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f t="shared" si="71"/>
        <v>0</v>
      </c>
    </row>
    <row r="4547" spans="1:10" x14ac:dyDescent="0.3">
      <c r="A4547" s="2">
        <v>43929.333333333336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f t="shared" si="71"/>
        <v>0</v>
      </c>
    </row>
    <row r="4548" spans="1:10" x14ac:dyDescent="0.3">
      <c r="A4548" s="2">
        <v>43929.375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f t="shared" ref="J4548:J4611" si="72">SUM(B4548:I4548)</f>
        <v>0</v>
      </c>
    </row>
    <row r="4549" spans="1:10" x14ac:dyDescent="0.3">
      <c r="A4549" s="2">
        <v>43929.416666666664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f t="shared" si="72"/>
        <v>0</v>
      </c>
    </row>
    <row r="4550" spans="1:10" x14ac:dyDescent="0.3">
      <c r="A4550" s="2">
        <v>43929.458333333336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f t="shared" si="72"/>
        <v>0</v>
      </c>
    </row>
    <row r="4551" spans="1:10" x14ac:dyDescent="0.3">
      <c r="A4551" s="2">
        <v>43929.5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f t="shared" si="72"/>
        <v>0</v>
      </c>
    </row>
    <row r="4552" spans="1:10" x14ac:dyDescent="0.3">
      <c r="A4552" s="2">
        <v>43929.541666666664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f t="shared" si="72"/>
        <v>0</v>
      </c>
    </row>
    <row r="4553" spans="1:10" x14ac:dyDescent="0.3">
      <c r="A4553" s="2">
        <v>43929.583333333336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f t="shared" si="72"/>
        <v>0</v>
      </c>
    </row>
    <row r="4554" spans="1:10" x14ac:dyDescent="0.3">
      <c r="A4554" s="2">
        <v>43929.625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f t="shared" si="72"/>
        <v>0</v>
      </c>
    </row>
    <row r="4555" spans="1:10" x14ac:dyDescent="0.3">
      <c r="A4555" s="2">
        <v>43929.666666666664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f t="shared" si="72"/>
        <v>0</v>
      </c>
    </row>
    <row r="4556" spans="1:10" x14ac:dyDescent="0.3">
      <c r="A4556" s="2">
        <v>43929.708333333336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f t="shared" si="72"/>
        <v>0</v>
      </c>
    </row>
    <row r="4557" spans="1:10" x14ac:dyDescent="0.3">
      <c r="A4557" s="2">
        <v>43929.75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f t="shared" si="72"/>
        <v>0</v>
      </c>
    </row>
    <row r="4558" spans="1:10" x14ac:dyDescent="0.3">
      <c r="A4558" s="2">
        <v>43929.791666666664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f t="shared" si="72"/>
        <v>0</v>
      </c>
    </row>
    <row r="4559" spans="1:10" x14ac:dyDescent="0.3">
      <c r="A4559" s="2">
        <v>43929.833333333336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f t="shared" si="72"/>
        <v>0</v>
      </c>
    </row>
    <row r="4560" spans="1:10" x14ac:dyDescent="0.3">
      <c r="A4560" s="2">
        <v>43929.875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f t="shared" si="72"/>
        <v>0</v>
      </c>
    </row>
    <row r="4561" spans="1:10" x14ac:dyDescent="0.3">
      <c r="A4561" s="2">
        <v>43929.916666666664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f t="shared" si="72"/>
        <v>0</v>
      </c>
    </row>
    <row r="4562" spans="1:10" x14ac:dyDescent="0.3">
      <c r="A4562" s="2">
        <v>43929.958333333336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f t="shared" si="72"/>
        <v>0</v>
      </c>
    </row>
    <row r="4563" spans="1:10" x14ac:dyDescent="0.3">
      <c r="A4563" s="2">
        <v>43930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f t="shared" si="72"/>
        <v>0</v>
      </c>
    </row>
    <row r="4564" spans="1:10" x14ac:dyDescent="0.3">
      <c r="A4564" s="2">
        <v>43930.041666666664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f t="shared" si="72"/>
        <v>0</v>
      </c>
    </row>
    <row r="4565" spans="1:10" x14ac:dyDescent="0.3">
      <c r="A4565" s="2">
        <v>43930.083333333336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f t="shared" si="72"/>
        <v>0</v>
      </c>
    </row>
    <row r="4566" spans="1:10" x14ac:dyDescent="0.3">
      <c r="A4566" s="2">
        <v>43930.125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f t="shared" si="72"/>
        <v>0</v>
      </c>
    </row>
    <row r="4567" spans="1:10" x14ac:dyDescent="0.3">
      <c r="A4567" s="2">
        <v>43930.166666666664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f t="shared" si="72"/>
        <v>0</v>
      </c>
    </row>
    <row r="4568" spans="1:10" x14ac:dyDescent="0.3">
      <c r="A4568" s="2">
        <v>43930.208333333336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f t="shared" si="72"/>
        <v>0</v>
      </c>
    </row>
    <row r="4569" spans="1:10" x14ac:dyDescent="0.3">
      <c r="A4569" s="2">
        <v>43930.25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f t="shared" si="72"/>
        <v>0</v>
      </c>
    </row>
    <row r="4570" spans="1:10" x14ac:dyDescent="0.3">
      <c r="A4570" s="2">
        <v>43930.291666666664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f t="shared" si="72"/>
        <v>0</v>
      </c>
    </row>
    <row r="4571" spans="1:10" x14ac:dyDescent="0.3">
      <c r="A4571" s="2">
        <v>43930.333333333336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f t="shared" si="72"/>
        <v>0</v>
      </c>
    </row>
    <row r="4572" spans="1:10" x14ac:dyDescent="0.3">
      <c r="A4572" s="2">
        <v>43930.375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f t="shared" si="72"/>
        <v>0</v>
      </c>
    </row>
    <row r="4573" spans="1:10" x14ac:dyDescent="0.3">
      <c r="A4573" s="2">
        <v>43930.416666666664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f t="shared" si="72"/>
        <v>0</v>
      </c>
    </row>
    <row r="4574" spans="1:10" x14ac:dyDescent="0.3">
      <c r="A4574" s="2">
        <v>43930.458333333336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f t="shared" si="72"/>
        <v>0</v>
      </c>
    </row>
    <row r="4575" spans="1:10" x14ac:dyDescent="0.3">
      <c r="A4575" s="2">
        <v>43930.5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f t="shared" si="72"/>
        <v>0</v>
      </c>
    </row>
    <row r="4576" spans="1:10" x14ac:dyDescent="0.3">
      <c r="A4576" s="2">
        <v>43930.541666666664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f t="shared" si="72"/>
        <v>0</v>
      </c>
    </row>
    <row r="4577" spans="1:10" x14ac:dyDescent="0.3">
      <c r="A4577" s="2">
        <v>43930.583333333336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f t="shared" si="72"/>
        <v>0</v>
      </c>
    </row>
    <row r="4578" spans="1:10" x14ac:dyDescent="0.3">
      <c r="A4578" s="2">
        <v>43930.625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f t="shared" si="72"/>
        <v>0</v>
      </c>
    </row>
    <row r="4579" spans="1:10" x14ac:dyDescent="0.3">
      <c r="A4579" s="2">
        <v>43930.666666666664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f t="shared" si="72"/>
        <v>0</v>
      </c>
    </row>
    <row r="4580" spans="1:10" x14ac:dyDescent="0.3">
      <c r="A4580" s="2">
        <v>43930.708333333336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f t="shared" si="72"/>
        <v>0</v>
      </c>
    </row>
    <row r="4581" spans="1:10" x14ac:dyDescent="0.3">
      <c r="A4581" s="2">
        <v>43930.75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f t="shared" si="72"/>
        <v>0</v>
      </c>
    </row>
    <row r="4582" spans="1:10" x14ac:dyDescent="0.3">
      <c r="A4582" s="2">
        <v>43930.791666666664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f t="shared" si="72"/>
        <v>0</v>
      </c>
    </row>
    <row r="4583" spans="1:10" x14ac:dyDescent="0.3">
      <c r="A4583" s="2">
        <v>43930.833333333336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f t="shared" si="72"/>
        <v>0</v>
      </c>
    </row>
    <row r="4584" spans="1:10" x14ac:dyDescent="0.3">
      <c r="A4584" s="2">
        <v>43930.875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f t="shared" si="72"/>
        <v>0</v>
      </c>
    </row>
    <row r="4585" spans="1:10" x14ac:dyDescent="0.3">
      <c r="A4585" s="2">
        <v>43930.916666666664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f t="shared" si="72"/>
        <v>0</v>
      </c>
    </row>
    <row r="4586" spans="1:10" x14ac:dyDescent="0.3">
      <c r="A4586" s="2">
        <v>43930.958333333336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f t="shared" si="72"/>
        <v>0</v>
      </c>
    </row>
    <row r="4587" spans="1:10" x14ac:dyDescent="0.3">
      <c r="A4587" s="2">
        <v>43931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f t="shared" si="72"/>
        <v>0</v>
      </c>
    </row>
    <row r="4588" spans="1:10" x14ac:dyDescent="0.3">
      <c r="A4588" s="2">
        <v>43931.041666666664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f t="shared" si="72"/>
        <v>0</v>
      </c>
    </row>
    <row r="4589" spans="1:10" x14ac:dyDescent="0.3">
      <c r="A4589" s="2">
        <v>43931.083333333336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f t="shared" si="72"/>
        <v>0</v>
      </c>
    </row>
    <row r="4590" spans="1:10" x14ac:dyDescent="0.3">
      <c r="A4590" s="2">
        <v>43931.125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f t="shared" si="72"/>
        <v>0</v>
      </c>
    </row>
    <row r="4591" spans="1:10" x14ac:dyDescent="0.3">
      <c r="A4591" s="2">
        <v>43931.166666666664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f t="shared" si="72"/>
        <v>0</v>
      </c>
    </row>
    <row r="4592" spans="1:10" x14ac:dyDescent="0.3">
      <c r="A4592" s="2">
        <v>43931.208333333336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f t="shared" si="72"/>
        <v>0</v>
      </c>
    </row>
    <row r="4593" spans="1:10" x14ac:dyDescent="0.3">
      <c r="A4593" s="2">
        <v>43931.25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f t="shared" si="72"/>
        <v>0</v>
      </c>
    </row>
    <row r="4594" spans="1:10" x14ac:dyDescent="0.3">
      <c r="A4594" s="2">
        <v>43931.291666666664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f t="shared" si="72"/>
        <v>0</v>
      </c>
    </row>
    <row r="4595" spans="1:10" x14ac:dyDescent="0.3">
      <c r="A4595" s="2">
        <v>43931.333333333336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f t="shared" si="72"/>
        <v>0</v>
      </c>
    </row>
    <row r="4596" spans="1:10" x14ac:dyDescent="0.3">
      <c r="A4596" s="2">
        <v>43931.375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f t="shared" si="72"/>
        <v>0</v>
      </c>
    </row>
    <row r="4597" spans="1:10" x14ac:dyDescent="0.3">
      <c r="A4597" s="2">
        <v>43931.416666666664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f t="shared" si="72"/>
        <v>0</v>
      </c>
    </row>
    <row r="4598" spans="1:10" x14ac:dyDescent="0.3">
      <c r="A4598" s="2">
        <v>43931.458333333336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f t="shared" si="72"/>
        <v>0</v>
      </c>
    </row>
    <row r="4599" spans="1:10" x14ac:dyDescent="0.3">
      <c r="A4599" s="2">
        <v>43931.5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f t="shared" si="72"/>
        <v>0</v>
      </c>
    </row>
    <row r="4600" spans="1:10" x14ac:dyDescent="0.3">
      <c r="A4600" s="2">
        <v>43931.541666666664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f t="shared" si="72"/>
        <v>0</v>
      </c>
    </row>
    <row r="4601" spans="1:10" x14ac:dyDescent="0.3">
      <c r="A4601" s="2">
        <v>43931.583333333336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f t="shared" si="72"/>
        <v>0</v>
      </c>
    </row>
    <row r="4602" spans="1:10" x14ac:dyDescent="0.3">
      <c r="A4602" s="2">
        <v>43931.625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f t="shared" si="72"/>
        <v>0</v>
      </c>
    </row>
    <row r="4603" spans="1:10" x14ac:dyDescent="0.3">
      <c r="A4603" s="2">
        <v>43931.666666666664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f t="shared" si="72"/>
        <v>0</v>
      </c>
    </row>
    <row r="4604" spans="1:10" x14ac:dyDescent="0.3">
      <c r="A4604" s="2">
        <v>43931.708333333336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f t="shared" si="72"/>
        <v>0</v>
      </c>
    </row>
    <row r="4605" spans="1:10" x14ac:dyDescent="0.3">
      <c r="A4605" s="2">
        <v>43931.75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f t="shared" si="72"/>
        <v>0</v>
      </c>
    </row>
    <row r="4606" spans="1:10" x14ac:dyDescent="0.3">
      <c r="A4606" s="2">
        <v>43931.791666666664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f t="shared" si="72"/>
        <v>0</v>
      </c>
    </row>
    <row r="4607" spans="1:10" x14ac:dyDescent="0.3">
      <c r="A4607" s="2">
        <v>43931.833333333336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f t="shared" si="72"/>
        <v>0</v>
      </c>
    </row>
    <row r="4608" spans="1:10" x14ac:dyDescent="0.3">
      <c r="A4608" s="2">
        <v>43931.875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f t="shared" si="72"/>
        <v>0</v>
      </c>
    </row>
    <row r="4609" spans="1:10" x14ac:dyDescent="0.3">
      <c r="A4609" s="2">
        <v>43931.916666666664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f t="shared" si="72"/>
        <v>0</v>
      </c>
    </row>
    <row r="4610" spans="1:10" x14ac:dyDescent="0.3">
      <c r="A4610" s="2">
        <v>43931.958333333336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f t="shared" si="72"/>
        <v>0</v>
      </c>
    </row>
    <row r="4611" spans="1:10" x14ac:dyDescent="0.3">
      <c r="A4611" s="2">
        <v>43932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f t="shared" si="72"/>
        <v>0</v>
      </c>
    </row>
    <row r="4612" spans="1:10" x14ac:dyDescent="0.3">
      <c r="A4612" s="2">
        <v>43932.041666666664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f t="shared" ref="J4612:J4675" si="73">SUM(B4612:I4612)</f>
        <v>0</v>
      </c>
    </row>
    <row r="4613" spans="1:10" x14ac:dyDescent="0.3">
      <c r="A4613" s="2">
        <v>43932.083333333336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f t="shared" si="73"/>
        <v>0</v>
      </c>
    </row>
    <row r="4614" spans="1:10" x14ac:dyDescent="0.3">
      <c r="A4614" s="2">
        <v>43932.125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f t="shared" si="73"/>
        <v>0</v>
      </c>
    </row>
    <row r="4615" spans="1:10" x14ac:dyDescent="0.3">
      <c r="A4615" s="2">
        <v>43932.166666666664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f t="shared" si="73"/>
        <v>0</v>
      </c>
    </row>
    <row r="4616" spans="1:10" x14ac:dyDescent="0.3">
      <c r="A4616" s="2">
        <v>43932.208333333336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f t="shared" si="73"/>
        <v>0</v>
      </c>
    </row>
    <row r="4617" spans="1:10" x14ac:dyDescent="0.3">
      <c r="A4617" s="2">
        <v>43932.25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f t="shared" si="73"/>
        <v>0</v>
      </c>
    </row>
    <row r="4618" spans="1:10" x14ac:dyDescent="0.3">
      <c r="A4618" s="2">
        <v>43932.291666666664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f t="shared" si="73"/>
        <v>0</v>
      </c>
    </row>
    <row r="4619" spans="1:10" x14ac:dyDescent="0.3">
      <c r="A4619" s="2">
        <v>43932.333333333336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f t="shared" si="73"/>
        <v>0</v>
      </c>
    </row>
    <row r="4620" spans="1:10" x14ac:dyDescent="0.3">
      <c r="A4620" s="2">
        <v>43932.375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f t="shared" si="73"/>
        <v>0</v>
      </c>
    </row>
    <row r="4621" spans="1:10" x14ac:dyDescent="0.3">
      <c r="A4621" s="2">
        <v>43932.416666666664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f t="shared" si="73"/>
        <v>0</v>
      </c>
    </row>
    <row r="4622" spans="1:10" x14ac:dyDescent="0.3">
      <c r="A4622" s="2">
        <v>43932.458333333336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f t="shared" si="73"/>
        <v>0</v>
      </c>
    </row>
    <row r="4623" spans="1:10" x14ac:dyDescent="0.3">
      <c r="A4623" s="2">
        <v>43932.5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f t="shared" si="73"/>
        <v>0</v>
      </c>
    </row>
    <row r="4624" spans="1:10" x14ac:dyDescent="0.3">
      <c r="A4624" s="2">
        <v>43932.541666666664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f t="shared" si="73"/>
        <v>0</v>
      </c>
    </row>
    <row r="4625" spans="1:10" x14ac:dyDescent="0.3">
      <c r="A4625" s="2">
        <v>43932.583333333336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f t="shared" si="73"/>
        <v>0</v>
      </c>
    </row>
    <row r="4626" spans="1:10" x14ac:dyDescent="0.3">
      <c r="A4626" s="2">
        <v>43932.625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f t="shared" si="73"/>
        <v>0</v>
      </c>
    </row>
    <row r="4627" spans="1:10" x14ac:dyDescent="0.3">
      <c r="A4627" s="2">
        <v>43932.666666666664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f t="shared" si="73"/>
        <v>0</v>
      </c>
    </row>
    <row r="4628" spans="1:10" x14ac:dyDescent="0.3">
      <c r="A4628" s="2">
        <v>43932.708333333336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f t="shared" si="73"/>
        <v>0</v>
      </c>
    </row>
    <row r="4629" spans="1:10" x14ac:dyDescent="0.3">
      <c r="A4629" s="2">
        <v>43932.75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f t="shared" si="73"/>
        <v>0</v>
      </c>
    </row>
    <row r="4630" spans="1:10" x14ac:dyDescent="0.3">
      <c r="A4630" s="2">
        <v>43932.791666666664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f t="shared" si="73"/>
        <v>0</v>
      </c>
    </row>
    <row r="4631" spans="1:10" x14ac:dyDescent="0.3">
      <c r="A4631" s="2">
        <v>43932.833333333336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f t="shared" si="73"/>
        <v>0</v>
      </c>
    </row>
    <row r="4632" spans="1:10" x14ac:dyDescent="0.3">
      <c r="A4632" s="2">
        <v>43932.875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f t="shared" si="73"/>
        <v>0</v>
      </c>
    </row>
    <row r="4633" spans="1:10" x14ac:dyDescent="0.3">
      <c r="A4633" s="2">
        <v>43932.916666666664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f t="shared" si="73"/>
        <v>0</v>
      </c>
    </row>
    <row r="4634" spans="1:10" x14ac:dyDescent="0.3">
      <c r="A4634" s="2">
        <v>43932.958333333336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f t="shared" si="73"/>
        <v>0</v>
      </c>
    </row>
    <row r="4635" spans="1:10" x14ac:dyDescent="0.3">
      <c r="A4635" s="2">
        <v>43933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f t="shared" si="73"/>
        <v>0</v>
      </c>
    </row>
    <row r="4636" spans="1:10" x14ac:dyDescent="0.3">
      <c r="A4636" s="2">
        <v>43933.041666666664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f t="shared" si="73"/>
        <v>0</v>
      </c>
    </row>
    <row r="4637" spans="1:10" x14ac:dyDescent="0.3">
      <c r="A4637" s="2">
        <v>43933.083333333336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f t="shared" si="73"/>
        <v>0</v>
      </c>
    </row>
    <row r="4638" spans="1:10" x14ac:dyDescent="0.3">
      <c r="A4638" s="2">
        <v>43933.125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f t="shared" si="73"/>
        <v>0</v>
      </c>
    </row>
    <row r="4639" spans="1:10" x14ac:dyDescent="0.3">
      <c r="A4639" s="2">
        <v>43933.166666666664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f t="shared" si="73"/>
        <v>0</v>
      </c>
    </row>
    <row r="4640" spans="1:10" x14ac:dyDescent="0.3">
      <c r="A4640" s="2">
        <v>43933.208333333336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f t="shared" si="73"/>
        <v>0</v>
      </c>
    </row>
    <row r="4641" spans="1:10" x14ac:dyDescent="0.3">
      <c r="A4641" s="2">
        <v>43933.25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f t="shared" si="73"/>
        <v>0</v>
      </c>
    </row>
    <row r="4642" spans="1:10" x14ac:dyDescent="0.3">
      <c r="A4642" s="2">
        <v>43933.291666666664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f t="shared" si="73"/>
        <v>0</v>
      </c>
    </row>
    <row r="4643" spans="1:10" x14ac:dyDescent="0.3">
      <c r="A4643" s="2">
        <v>43933.333333333336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f t="shared" si="73"/>
        <v>0</v>
      </c>
    </row>
    <row r="4644" spans="1:10" x14ac:dyDescent="0.3">
      <c r="A4644" s="2">
        <v>43933.375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f t="shared" si="73"/>
        <v>0</v>
      </c>
    </row>
    <row r="4645" spans="1:10" x14ac:dyDescent="0.3">
      <c r="A4645" s="2">
        <v>43933.416666666664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f t="shared" si="73"/>
        <v>0</v>
      </c>
    </row>
    <row r="4646" spans="1:10" x14ac:dyDescent="0.3">
      <c r="A4646" s="2">
        <v>43933.458333333336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f t="shared" si="73"/>
        <v>0</v>
      </c>
    </row>
    <row r="4647" spans="1:10" x14ac:dyDescent="0.3">
      <c r="A4647" s="2">
        <v>43933.5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f t="shared" si="73"/>
        <v>0</v>
      </c>
    </row>
    <row r="4648" spans="1:10" x14ac:dyDescent="0.3">
      <c r="A4648" s="2">
        <v>43933.541666666664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f t="shared" si="73"/>
        <v>0</v>
      </c>
    </row>
    <row r="4649" spans="1:10" x14ac:dyDescent="0.3">
      <c r="A4649" s="2">
        <v>43933.583333333336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f t="shared" si="73"/>
        <v>0</v>
      </c>
    </row>
    <row r="4650" spans="1:10" x14ac:dyDescent="0.3">
      <c r="A4650" s="2">
        <v>43933.625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f t="shared" si="73"/>
        <v>0</v>
      </c>
    </row>
    <row r="4651" spans="1:10" x14ac:dyDescent="0.3">
      <c r="A4651" s="2">
        <v>43933.666666666664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f t="shared" si="73"/>
        <v>0</v>
      </c>
    </row>
    <row r="4652" spans="1:10" x14ac:dyDescent="0.3">
      <c r="A4652" s="2">
        <v>43933.708333333336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f t="shared" si="73"/>
        <v>0</v>
      </c>
    </row>
    <row r="4653" spans="1:10" x14ac:dyDescent="0.3">
      <c r="A4653" s="2">
        <v>43933.75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f t="shared" si="73"/>
        <v>0</v>
      </c>
    </row>
    <row r="4654" spans="1:10" x14ac:dyDescent="0.3">
      <c r="A4654" s="2">
        <v>43933.791666666664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f t="shared" si="73"/>
        <v>0</v>
      </c>
    </row>
    <row r="4655" spans="1:10" x14ac:dyDescent="0.3">
      <c r="A4655" s="2">
        <v>43933.833333333336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7.2899998277425766</v>
      </c>
      <c r="J4655" s="1">
        <f t="shared" si="73"/>
        <v>7.2899998277425766</v>
      </c>
    </row>
    <row r="4656" spans="1:10" x14ac:dyDescent="0.3">
      <c r="A4656" s="2">
        <v>43933.875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0.48999999463558197</v>
      </c>
      <c r="J4656" s="1">
        <f t="shared" si="73"/>
        <v>0.48999999463558197</v>
      </c>
    </row>
    <row r="4657" spans="1:10" x14ac:dyDescent="0.3">
      <c r="A4657" s="2">
        <v>43933.916666666664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0.23999999463558197</v>
      </c>
      <c r="J4657" s="1">
        <f t="shared" si="73"/>
        <v>0.23999999463558197</v>
      </c>
    </row>
    <row r="4658" spans="1:10" x14ac:dyDescent="0.3">
      <c r="A4658" s="2">
        <v>43933.958333333336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15.470000013709068</v>
      </c>
      <c r="J4658" s="1">
        <f t="shared" si="73"/>
        <v>15.470000013709068</v>
      </c>
    </row>
    <row r="4659" spans="1:10" x14ac:dyDescent="0.3">
      <c r="A4659" s="2">
        <v>43934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3.1400000602006912</v>
      </c>
      <c r="J4659" s="1">
        <f t="shared" si="73"/>
        <v>3.1400000602006912</v>
      </c>
    </row>
    <row r="4660" spans="1:10" x14ac:dyDescent="0.3">
      <c r="A4660" s="2">
        <v>43934.041666666664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0.9699999988079071</v>
      </c>
      <c r="J4660" s="1">
        <f t="shared" si="73"/>
        <v>0.9699999988079071</v>
      </c>
    </row>
    <row r="4661" spans="1:10" x14ac:dyDescent="0.3">
      <c r="A4661" s="2">
        <v>43934.083333333336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0.47999998927116394</v>
      </c>
      <c r="J4661" s="1">
        <f t="shared" si="73"/>
        <v>0.47999998927116394</v>
      </c>
    </row>
    <row r="4662" spans="1:10" x14ac:dyDescent="0.3">
      <c r="A4662" s="2">
        <v>43934.125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2.1800000369548798</v>
      </c>
      <c r="J4662" s="1">
        <f t="shared" si="73"/>
        <v>2.1800000369548798</v>
      </c>
    </row>
    <row r="4663" spans="1:10" x14ac:dyDescent="0.3">
      <c r="A4663" s="2">
        <v>43934.166666666664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2.4100000709295273</v>
      </c>
      <c r="J4663" s="1">
        <f t="shared" si="73"/>
        <v>2.4100000709295273</v>
      </c>
    </row>
    <row r="4664" spans="1:10" x14ac:dyDescent="0.3">
      <c r="A4664" s="2">
        <v>43934.208333333336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5.8000001907348633</v>
      </c>
      <c r="J4664" s="1">
        <f t="shared" si="73"/>
        <v>5.8000001907348633</v>
      </c>
    </row>
    <row r="4665" spans="1:10" x14ac:dyDescent="0.3">
      <c r="A4665" s="2">
        <v>43934.25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1.4500000178813934</v>
      </c>
      <c r="J4665" s="1">
        <f t="shared" si="73"/>
        <v>1.4500000178813934</v>
      </c>
    </row>
    <row r="4666" spans="1:10" x14ac:dyDescent="0.3">
      <c r="A4666" s="2">
        <v>43934.291666666664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0.47999998927116394</v>
      </c>
      <c r="J4666" s="1">
        <f t="shared" si="73"/>
        <v>0.47999998927116394</v>
      </c>
    </row>
    <row r="4667" spans="1:10" x14ac:dyDescent="0.3">
      <c r="A4667" s="2">
        <v>43934.333333333336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0.73000000417232513</v>
      </c>
      <c r="J4667" s="1">
        <f t="shared" si="73"/>
        <v>0.73000000417232513</v>
      </c>
    </row>
    <row r="4668" spans="1:10" x14ac:dyDescent="0.3">
      <c r="A4668" s="2">
        <v>43934.375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0.23999999463558197</v>
      </c>
      <c r="J4668" s="1">
        <f t="shared" si="73"/>
        <v>0.23999999463558197</v>
      </c>
    </row>
    <row r="4669" spans="1:10" x14ac:dyDescent="0.3">
      <c r="A4669" s="2">
        <v>43934.416666666664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0.23999999463558197</v>
      </c>
      <c r="J4669" s="1">
        <f t="shared" si="73"/>
        <v>0.23999999463558197</v>
      </c>
    </row>
    <row r="4670" spans="1:10" x14ac:dyDescent="0.3">
      <c r="A4670" s="2">
        <v>43934.458333333336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f t="shared" si="73"/>
        <v>0</v>
      </c>
    </row>
    <row r="4671" spans="1:10" x14ac:dyDescent="0.3">
      <c r="A4671" s="2">
        <v>43934.5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f t="shared" si="73"/>
        <v>0</v>
      </c>
    </row>
    <row r="4672" spans="1:10" x14ac:dyDescent="0.3">
      <c r="A4672" s="2">
        <v>43934.541666666664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f t="shared" si="73"/>
        <v>0</v>
      </c>
    </row>
    <row r="4673" spans="1:10" x14ac:dyDescent="0.3">
      <c r="A4673" s="2">
        <v>43934.583333333336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f t="shared" si="73"/>
        <v>0</v>
      </c>
    </row>
    <row r="4674" spans="1:10" x14ac:dyDescent="0.3">
      <c r="A4674" s="2">
        <v>43934.625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f t="shared" si="73"/>
        <v>0</v>
      </c>
    </row>
    <row r="4675" spans="1:10" x14ac:dyDescent="0.3">
      <c r="A4675" s="2">
        <v>43934.666666666664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f t="shared" si="73"/>
        <v>0</v>
      </c>
    </row>
    <row r="4676" spans="1:10" x14ac:dyDescent="0.3">
      <c r="A4676" s="2">
        <v>43934.708333333336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f t="shared" ref="J4676:J4739" si="74">SUM(B4676:I4676)</f>
        <v>0</v>
      </c>
    </row>
    <row r="4677" spans="1:10" x14ac:dyDescent="0.3">
      <c r="A4677" s="2">
        <v>43934.75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f t="shared" si="74"/>
        <v>0</v>
      </c>
    </row>
    <row r="4678" spans="1:10" x14ac:dyDescent="0.3">
      <c r="A4678" s="2">
        <v>43934.791666666664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41.610000610351563</v>
      </c>
      <c r="J4678" s="1">
        <f t="shared" si="74"/>
        <v>41.610000610351563</v>
      </c>
    </row>
    <row r="4679" spans="1:10" x14ac:dyDescent="0.3">
      <c r="A4679" s="2">
        <v>43934.833333333336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f t="shared" si="74"/>
        <v>0</v>
      </c>
    </row>
    <row r="4680" spans="1:10" x14ac:dyDescent="0.3">
      <c r="A4680" s="2">
        <v>43934.875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f t="shared" si="74"/>
        <v>0</v>
      </c>
    </row>
    <row r="4681" spans="1:10" x14ac:dyDescent="0.3">
      <c r="A4681" s="2">
        <v>43934.916666666664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f t="shared" si="74"/>
        <v>0</v>
      </c>
    </row>
    <row r="4682" spans="1:10" x14ac:dyDescent="0.3">
      <c r="A4682" s="2">
        <v>43934.958333333336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f t="shared" si="74"/>
        <v>0</v>
      </c>
    </row>
    <row r="4683" spans="1:10" x14ac:dyDescent="0.3">
      <c r="A4683" s="2">
        <v>43935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f t="shared" si="74"/>
        <v>0</v>
      </c>
    </row>
    <row r="4684" spans="1:10" x14ac:dyDescent="0.3">
      <c r="A4684" s="2">
        <v>43935.041666666664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f t="shared" si="74"/>
        <v>0</v>
      </c>
    </row>
    <row r="4685" spans="1:10" x14ac:dyDescent="0.3">
      <c r="A4685" s="2">
        <v>43935.083333333336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f t="shared" si="74"/>
        <v>0</v>
      </c>
    </row>
    <row r="4686" spans="1:10" x14ac:dyDescent="0.3">
      <c r="A4686" s="2">
        <v>43935.125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f t="shared" si="74"/>
        <v>0</v>
      </c>
    </row>
    <row r="4687" spans="1:10" x14ac:dyDescent="0.3">
      <c r="A4687" s="2">
        <v>43935.166666666664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f t="shared" si="74"/>
        <v>0</v>
      </c>
    </row>
    <row r="4688" spans="1:10" x14ac:dyDescent="0.3">
      <c r="A4688" s="2">
        <v>43935.208333333336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f t="shared" si="74"/>
        <v>0</v>
      </c>
    </row>
    <row r="4689" spans="1:10" x14ac:dyDescent="0.3">
      <c r="A4689" s="2">
        <v>43935.25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f t="shared" si="74"/>
        <v>0</v>
      </c>
    </row>
    <row r="4690" spans="1:10" x14ac:dyDescent="0.3">
      <c r="A4690" s="2">
        <v>43935.291666666664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f t="shared" si="74"/>
        <v>0</v>
      </c>
    </row>
    <row r="4691" spans="1:10" x14ac:dyDescent="0.3">
      <c r="A4691" s="2">
        <v>43935.333333333336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f t="shared" si="74"/>
        <v>0</v>
      </c>
    </row>
    <row r="4692" spans="1:10" x14ac:dyDescent="0.3">
      <c r="A4692" s="2">
        <v>43935.375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f t="shared" si="74"/>
        <v>0</v>
      </c>
    </row>
    <row r="4693" spans="1:10" x14ac:dyDescent="0.3">
      <c r="A4693" s="2">
        <v>43935.416666666664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f t="shared" si="74"/>
        <v>0</v>
      </c>
    </row>
    <row r="4694" spans="1:10" x14ac:dyDescent="0.3">
      <c r="A4694" s="2">
        <v>43935.458333333336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f t="shared" si="74"/>
        <v>0</v>
      </c>
    </row>
    <row r="4695" spans="1:10" x14ac:dyDescent="0.3">
      <c r="A4695" s="2">
        <v>43935.5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f t="shared" si="74"/>
        <v>0</v>
      </c>
    </row>
    <row r="4696" spans="1:10" x14ac:dyDescent="0.3">
      <c r="A4696" s="2">
        <v>43935.541666666664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f t="shared" si="74"/>
        <v>0</v>
      </c>
    </row>
    <row r="4697" spans="1:10" x14ac:dyDescent="0.3">
      <c r="A4697" s="2">
        <v>43935.583333333336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f t="shared" si="74"/>
        <v>0</v>
      </c>
    </row>
    <row r="4698" spans="1:10" x14ac:dyDescent="0.3">
      <c r="A4698" s="2">
        <v>43935.625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f t="shared" si="74"/>
        <v>0</v>
      </c>
    </row>
    <row r="4699" spans="1:10" x14ac:dyDescent="0.3">
      <c r="A4699" s="2">
        <v>43935.666666666664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f t="shared" si="74"/>
        <v>0</v>
      </c>
    </row>
    <row r="4700" spans="1:10" x14ac:dyDescent="0.3">
      <c r="A4700" s="2">
        <v>43935.708333333336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f t="shared" si="74"/>
        <v>0</v>
      </c>
    </row>
    <row r="4701" spans="1:10" x14ac:dyDescent="0.3">
      <c r="A4701" s="2">
        <v>43935.75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f t="shared" si="74"/>
        <v>0</v>
      </c>
    </row>
    <row r="4702" spans="1:10" x14ac:dyDescent="0.3">
      <c r="A4702" s="2">
        <v>43935.791666666664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f t="shared" si="74"/>
        <v>0</v>
      </c>
    </row>
    <row r="4703" spans="1:10" x14ac:dyDescent="0.3">
      <c r="A4703" s="2">
        <v>43935.833333333336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f t="shared" si="74"/>
        <v>0</v>
      </c>
    </row>
    <row r="4704" spans="1:10" x14ac:dyDescent="0.3">
      <c r="A4704" s="2">
        <v>43935.875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f t="shared" si="74"/>
        <v>0</v>
      </c>
    </row>
    <row r="4705" spans="1:10" x14ac:dyDescent="0.3">
      <c r="A4705" s="2">
        <v>43935.916666666664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f t="shared" si="74"/>
        <v>0</v>
      </c>
    </row>
    <row r="4706" spans="1:10" x14ac:dyDescent="0.3">
      <c r="A4706" s="2">
        <v>43935.958333333336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f t="shared" si="74"/>
        <v>0</v>
      </c>
    </row>
    <row r="4707" spans="1:10" x14ac:dyDescent="0.3">
      <c r="A4707" s="2">
        <v>43936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f t="shared" si="74"/>
        <v>0</v>
      </c>
    </row>
    <row r="4708" spans="1:10" x14ac:dyDescent="0.3">
      <c r="A4708" s="2">
        <v>43936.041666666664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f t="shared" si="74"/>
        <v>0</v>
      </c>
    </row>
    <row r="4709" spans="1:10" x14ac:dyDescent="0.3">
      <c r="A4709" s="2">
        <v>43936.083333333336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f t="shared" si="74"/>
        <v>0</v>
      </c>
    </row>
    <row r="4710" spans="1:10" x14ac:dyDescent="0.3">
      <c r="A4710" s="2">
        <v>43936.125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f t="shared" si="74"/>
        <v>0</v>
      </c>
    </row>
    <row r="4711" spans="1:10" x14ac:dyDescent="0.3">
      <c r="A4711" s="2">
        <v>43936.166666666664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f t="shared" si="74"/>
        <v>0</v>
      </c>
    </row>
    <row r="4712" spans="1:10" x14ac:dyDescent="0.3">
      <c r="A4712" s="2">
        <v>43936.208333333336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f t="shared" si="74"/>
        <v>0</v>
      </c>
    </row>
    <row r="4713" spans="1:10" x14ac:dyDescent="0.3">
      <c r="A4713" s="2">
        <v>43936.25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f t="shared" si="74"/>
        <v>0</v>
      </c>
    </row>
    <row r="4714" spans="1:10" x14ac:dyDescent="0.3">
      <c r="A4714" s="2">
        <v>43936.291666666664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f t="shared" si="74"/>
        <v>0</v>
      </c>
    </row>
    <row r="4715" spans="1:10" x14ac:dyDescent="0.3">
      <c r="A4715" s="2">
        <v>43936.333333333336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f t="shared" si="74"/>
        <v>0</v>
      </c>
    </row>
    <row r="4716" spans="1:10" x14ac:dyDescent="0.3">
      <c r="A4716" s="2">
        <v>43936.375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f t="shared" si="74"/>
        <v>0</v>
      </c>
    </row>
    <row r="4717" spans="1:10" x14ac:dyDescent="0.3">
      <c r="A4717" s="2">
        <v>43936.416666666664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f t="shared" si="74"/>
        <v>0</v>
      </c>
    </row>
    <row r="4718" spans="1:10" x14ac:dyDescent="0.3">
      <c r="A4718" s="2">
        <v>43936.458333333336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f t="shared" si="74"/>
        <v>0</v>
      </c>
    </row>
    <row r="4719" spans="1:10" x14ac:dyDescent="0.3">
      <c r="A4719" s="2">
        <v>43936.5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f t="shared" si="74"/>
        <v>0</v>
      </c>
    </row>
    <row r="4720" spans="1:10" x14ac:dyDescent="0.3">
      <c r="A4720" s="2">
        <v>43936.541666666664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f t="shared" si="74"/>
        <v>0</v>
      </c>
    </row>
    <row r="4721" spans="1:10" x14ac:dyDescent="0.3">
      <c r="A4721" s="2">
        <v>43936.583333333336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f t="shared" si="74"/>
        <v>0</v>
      </c>
    </row>
    <row r="4722" spans="1:10" x14ac:dyDescent="0.3">
      <c r="A4722" s="2">
        <v>43936.625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f t="shared" si="74"/>
        <v>0</v>
      </c>
    </row>
    <row r="4723" spans="1:10" x14ac:dyDescent="0.3">
      <c r="A4723" s="2">
        <v>43936.666666666664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f t="shared" si="74"/>
        <v>0</v>
      </c>
    </row>
    <row r="4724" spans="1:10" x14ac:dyDescent="0.3">
      <c r="A4724" s="2">
        <v>43936.708333333336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f t="shared" si="74"/>
        <v>0</v>
      </c>
    </row>
    <row r="4725" spans="1:10" x14ac:dyDescent="0.3">
      <c r="A4725" s="2">
        <v>43936.75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f t="shared" si="74"/>
        <v>0</v>
      </c>
    </row>
    <row r="4726" spans="1:10" x14ac:dyDescent="0.3">
      <c r="A4726" s="2">
        <v>43936.791666666664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f t="shared" si="74"/>
        <v>0</v>
      </c>
    </row>
    <row r="4727" spans="1:10" x14ac:dyDescent="0.3">
      <c r="A4727" s="2">
        <v>43936.833333333336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f t="shared" si="74"/>
        <v>0</v>
      </c>
    </row>
    <row r="4728" spans="1:10" x14ac:dyDescent="0.3">
      <c r="A4728" s="2">
        <v>43936.875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f t="shared" si="74"/>
        <v>0</v>
      </c>
    </row>
    <row r="4729" spans="1:10" x14ac:dyDescent="0.3">
      <c r="A4729" s="2">
        <v>43936.916666666664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f t="shared" si="74"/>
        <v>0</v>
      </c>
    </row>
    <row r="4730" spans="1:10" x14ac:dyDescent="0.3">
      <c r="A4730" s="2">
        <v>43936.958333333336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f t="shared" si="74"/>
        <v>0</v>
      </c>
    </row>
    <row r="4731" spans="1:10" x14ac:dyDescent="0.3">
      <c r="A4731" s="2">
        <v>43937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f t="shared" si="74"/>
        <v>0</v>
      </c>
    </row>
    <row r="4732" spans="1:10" x14ac:dyDescent="0.3">
      <c r="A4732" s="2">
        <v>43937.041666666664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f t="shared" si="74"/>
        <v>0</v>
      </c>
    </row>
    <row r="4733" spans="1:10" x14ac:dyDescent="0.3">
      <c r="A4733" s="2">
        <v>43937.083333333336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f t="shared" si="74"/>
        <v>0</v>
      </c>
    </row>
    <row r="4734" spans="1:10" x14ac:dyDescent="0.3">
      <c r="A4734" s="2">
        <v>43937.125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f t="shared" si="74"/>
        <v>0</v>
      </c>
    </row>
    <row r="4735" spans="1:10" x14ac:dyDescent="0.3">
      <c r="A4735" s="2">
        <v>43937.166666666664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f t="shared" si="74"/>
        <v>0</v>
      </c>
    </row>
    <row r="4736" spans="1:10" x14ac:dyDescent="0.3">
      <c r="A4736" s="2">
        <v>43937.208333333336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f t="shared" si="74"/>
        <v>0</v>
      </c>
    </row>
    <row r="4737" spans="1:10" x14ac:dyDescent="0.3">
      <c r="A4737" s="2">
        <v>43937.25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f t="shared" si="74"/>
        <v>0</v>
      </c>
    </row>
    <row r="4738" spans="1:10" x14ac:dyDescent="0.3">
      <c r="A4738" s="2">
        <v>43937.291666666664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f t="shared" si="74"/>
        <v>0</v>
      </c>
    </row>
    <row r="4739" spans="1:10" x14ac:dyDescent="0.3">
      <c r="A4739" s="2">
        <v>43937.333333333336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f t="shared" si="74"/>
        <v>0</v>
      </c>
    </row>
    <row r="4740" spans="1:10" x14ac:dyDescent="0.3">
      <c r="A4740" s="2">
        <v>43937.375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f t="shared" ref="J4740:J4803" si="75">SUM(B4740:I4740)</f>
        <v>0</v>
      </c>
    </row>
    <row r="4741" spans="1:10" x14ac:dyDescent="0.3">
      <c r="A4741" s="2">
        <v>43937.416666666664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f t="shared" si="75"/>
        <v>0</v>
      </c>
    </row>
    <row r="4742" spans="1:10" x14ac:dyDescent="0.3">
      <c r="A4742" s="2">
        <v>43937.458333333336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f t="shared" si="75"/>
        <v>0</v>
      </c>
    </row>
    <row r="4743" spans="1:10" x14ac:dyDescent="0.3">
      <c r="A4743" s="2">
        <v>43937.5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f t="shared" si="75"/>
        <v>0</v>
      </c>
    </row>
    <row r="4744" spans="1:10" x14ac:dyDescent="0.3">
      <c r="A4744" s="2">
        <v>43937.541666666664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f t="shared" si="75"/>
        <v>0</v>
      </c>
    </row>
    <row r="4745" spans="1:10" x14ac:dyDescent="0.3">
      <c r="A4745" s="2">
        <v>43937.583333333336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f t="shared" si="75"/>
        <v>0</v>
      </c>
    </row>
    <row r="4746" spans="1:10" x14ac:dyDescent="0.3">
      <c r="A4746" s="2">
        <v>43937.625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f t="shared" si="75"/>
        <v>0</v>
      </c>
    </row>
    <row r="4747" spans="1:10" x14ac:dyDescent="0.3">
      <c r="A4747" s="2">
        <v>43937.666666666664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f t="shared" si="75"/>
        <v>0</v>
      </c>
    </row>
    <row r="4748" spans="1:10" x14ac:dyDescent="0.3">
      <c r="A4748" s="2">
        <v>43937.708333333336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f t="shared" si="75"/>
        <v>0</v>
      </c>
    </row>
    <row r="4749" spans="1:10" x14ac:dyDescent="0.3">
      <c r="A4749" s="2">
        <v>43937.75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f t="shared" si="75"/>
        <v>0</v>
      </c>
    </row>
    <row r="4750" spans="1:10" x14ac:dyDescent="0.3">
      <c r="A4750" s="2">
        <v>43937.791666666664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f t="shared" si="75"/>
        <v>0</v>
      </c>
    </row>
    <row r="4751" spans="1:10" x14ac:dyDescent="0.3">
      <c r="A4751" s="2">
        <v>43937.833333333336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f t="shared" si="75"/>
        <v>0</v>
      </c>
    </row>
    <row r="4752" spans="1:10" x14ac:dyDescent="0.3">
      <c r="A4752" s="2">
        <v>43937.875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f t="shared" si="75"/>
        <v>0</v>
      </c>
    </row>
    <row r="4753" spans="1:10" x14ac:dyDescent="0.3">
      <c r="A4753" s="2">
        <v>43937.916666666664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f t="shared" si="75"/>
        <v>0</v>
      </c>
    </row>
    <row r="4754" spans="1:10" x14ac:dyDescent="0.3">
      <c r="A4754" s="2">
        <v>43937.958333333336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f t="shared" si="75"/>
        <v>0</v>
      </c>
    </row>
    <row r="4755" spans="1:10" x14ac:dyDescent="0.3">
      <c r="A4755" s="2">
        <v>43938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f t="shared" si="75"/>
        <v>0</v>
      </c>
    </row>
    <row r="4756" spans="1:10" x14ac:dyDescent="0.3">
      <c r="A4756" s="2">
        <v>43938.041666666664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f t="shared" si="75"/>
        <v>0</v>
      </c>
    </row>
    <row r="4757" spans="1:10" x14ac:dyDescent="0.3">
      <c r="A4757" s="2">
        <v>43938.083333333336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f t="shared" si="75"/>
        <v>0</v>
      </c>
    </row>
    <row r="4758" spans="1:10" x14ac:dyDescent="0.3">
      <c r="A4758" s="2">
        <v>43938.125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f t="shared" si="75"/>
        <v>0</v>
      </c>
    </row>
    <row r="4759" spans="1:10" x14ac:dyDescent="0.3">
      <c r="A4759" s="2">
        <v>43938.166666666664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f t="shared" si="75"/>
        <v>0</v>
      </c>
    </row>
    <row r="4760" spans="1:10" x14ac:dyDescent="0.3">
      <c r="A4760" s="2">
        <v>43938.208333333336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f t="shared" si="75"/>
        <v>0</v>
      </c>
    </row>
    <row r="4761" spans="1:10" x14ac:dyDescent="0.3">
      <c r="A4761" s="2">
        <v>43938.25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f t="shared" si="75"/>
        <v>0</v>
      </c>
    </row>
    <row r="4762" spans="1:10" x14ac:dyDescent="0.3">
      <c r="A4762" s="2">
        <v>43938.291666666664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f t="shared" si="75"/>
        <v>0</v>
      </c>
    </row>
    <row r="4763" spans="1:10" x14ac:dyDescent="0.3">
      <c r="A4763" s="2">
        <v>43938.333333333336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f t="shared" si="75"/>
        <v>0</v>
      </c>
    </row>
    <row r="4764" spans="1:10" x14ac:dyDescent="0.3">
      <c r="A4764" s="2">
        <v>43938.375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f t="shared" si="75"/>
        <v>0</v>
      </c>
    </row>
    <row r="4765" spans="1:10" x14ac:dyDescent="0.3">
      <c r="A4765" s="2">
        <v>43938.416666666664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f t="shared" si="75"/>
        <v>0</v>
      </c>
    </row>
    <row r="4766" spans="1:10" x14ac:dyDescent="0.3">
      <c r="A4766" s="2">
        <v>43938.458333333336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f t="shared" si="75"/>
        <v>0</v>
      </c>
    </row>
    <row r="4767" spans="1:10" x14ac:dyDescent="0.3">
      <c r="A4767" s="2">
        <v>43938.5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f t="shared" si="75"/>
        <v>0</v>
      </c>
    </row>
    <row r="4768" spans="1:10" x14ac:dyDescent="0.3">
      <c r="A4768" s="2">
        <v>43938.541666666664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f t="shared" si="75"/>
        <v>0</v>
      </c>
    </row>
    <row r="4769" spans="1:10" x14ac:dyDescent="0.3">
      <c r="A4769" s="2">
        <v>43938.583333333336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f t="shared" si="75"/>
        <v>0</v>
      </c>
    </row>
    <row r="4770" spans="1:10" x14ac:dyDescent="0.3">
      <c r="A4770" s="2">
        <v>43938.625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f t="shared" si="75"/>
        <v>0</v>
      </c>
    </row>
    <row r="4771" spans="1:10" x14ac:dyDescent="0.3">
      <c r="A4771" s="2">
        <v>43938.666666666664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f t="shared" si="75"/>
        <v>0</v>
      </c>
    </row>
    <row r="4772" spans="1:10" x14ac:dyDescent="0.3">
      <c r="A4772" s="2">
        <v>43938.708333333336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f t="shared" si="75"/>
        <v>0</v>
      </c>
    </row>
    <row r="4773" spans="1:10" x14ac:dyDescent="0.3">
      <c r="A4773" s="2">
        <v>43938.75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f t="shared" si="75"/>
        <v>0</v>
      </c>
    </row>
    <row r="4774" spans="1:10" x14ac:dyDescent="0.3">
      <c r="A4774" s="2">
        <v>43938.791666666664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f t="shared" si="75"/>
        <v>0</v>
      </c>
    </row>
    <row r="4775" spans="1:10" x14ac:dyDescent="0.3">
      <c r="A4775" s="2">
        <v>43938.833333333336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f t="shared" si="75"/>
        <v>0</v>
      </c>
    </row>
    <row r="4776" spans="1:10" x14ac:dyDescent="0.3">
      <c r="A4776" s="2">
        <v>43938.875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f t="shared" si="75"/>
        <v>0</v>
      </c>
    </row>
    <row r="4777" spans="1:10" x14ac:dyDescent="0.3">
      <c r="A4777" s="2">
        <v>43938.916666666664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f t="shared" si="75"/>
        <v>0</v>
      </c>
    </row>
    <row r="4778" spans="1:10" x14ac:dyDescent="0.3">
      <c r="A4778" s="2">
        <v>43938.958333333336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f t="shared" si="75"/>
        <v>0</v>
      </c>
    </row>
    <row r="4779" spans="1:10" x14ac:dyDescent="0.3">
      <c r="A4779" s="2">
        <v>43939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f t="shared" si="75"/>
        <v>0</v>
      </c>
    </row>
    <row r="4780" spans="1:10" x14ac:dyDescent="0.3">
      <c r="A4780" s="2">
        <v>43939.041666666664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f t="shared" si="75"/>
        <v>0</v>
      </c>
    </row>
    <row r="4781" spans="1:10" x14ac:dyDescent="0.3">
      <c r="A4781" s="2">
        <v>43939.083333333336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f t="shared" si="75"/>
        <v>0</v>
      </c>
    </row>
    <row r="4782" spans="1:10" x14ac:dyDescent="0.3">
      <c r="A4782" s="2">
        <v>43939.125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f t="shared" si="75"/>
        <v>0</v>
      </c>
    </row>
    <row r="4783" spans="1:10" x14ac:dyDescent="0.3">
      <c r="A4783" s="2">
        <v>43939.166666666664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f t="shared" si="75"/>
        <v>0</v>
      </c>
    </row>
    <row r="4784" spans="1:10" x14ac:dyDescent="0.3">
      <c r="A4784" s="2">
        <v>43939.208333333336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f t="shared" si="75"/>
        <v>0</v>
      </c>
    </row>
    <row r="4785" spans="1:10" x14ac:dyDescent="0.3">
      <c r="A4785" s="2">
        <v>43939.25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f t="shared" si="75"/>
        <v>0</v>
      </c>
    </row>
    <row r="4786" spans="1:10" x14ac:dyDescent="0.3">
      <c r="A4786" s="2">
        <v>43939.291666666664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f t="shared" si="75"/>
        <v>0</v>
      </c>
    </row>
    <row r="4787" spans="1:10" x14ac:dyDescent="0.3">
      <c r="A4787" s="2">
        <v>43939.333333333336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f t="shared" si="75"/>
        <v>0</v>
      </c>
    </row>
    <row r="4788" spans="1:10" x14ac:dyDescent="0.3">
      <c r="A4788" s="2">
        <v>43939.375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f t="shared" si="75"/>
        <v>0</v>
      </c>
    </row>
    <row r="4789" spans="1:10" x14ac:dyDescent="0.3">
      <c r="A4789" s="2">
        <v>43939.416666666664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f t="shared" si="75"/>
        <v>0</v>
      </c>
    </row>
    <row r="4790" spans="1:10" x14ac:dyDescent="0.3">
      <c r="A4790" s="2">
        <v>43939.458333333336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f t="shared" si="75"/>
        <v>0</v>
      </c>
    </row>
    <row r="4791" spans="1:10" x14ac:dyDescent="0.3">
      <c r="A4791" s="2">
        <v>43939.5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f t="shared" si="75"/>
        <v>0</v>
      </c>
    </row>
    <row r="4792" spans="1:10" x14ac:dyDescent="0.3">
      <c r="A4792" s="2">
        <v>43939.541666666664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f t="shared" si="75"/>
        <v>0</v>
      </c>
    </row>
    <row r="4793" spans="1:10" x14ac:dyDescent="0.3">
      <c r="A4793" s="2">
        <v>43939.583333333336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f t="shared" si="75"/>
        <v>0</v>
      </c>
    </row>
    <row r="4794" spans="1:10" x14ac:dyDescent="0.3">
      <c r="A4794" s="2">
        <v>43939.625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f t="shared" si="75"/>
        <v>0</v>
      </c>
    </row>
    <row r="4795" spans="1:10" x14ac:dyDescent="0.3">
      <c r="A4795" s="2">
        <v>43939.666666666664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f t="shared" si="75"/>
        <v>0</v>
      </c>
    </row>
    <row r="4796" spans="1:10" x14ac:dyDescent="0.3">
      <c r="A4796" s="2">
        <v>43939.708333333336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f t="shared" si="75"/>
        <v>0</v>
      </c>
    </row>
    <row r="4797" spans="1:10" x14ac:dyDescent="0.3">
      <c r="A4797" s="2">
        <v>43939.75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f t="shared" si="75"/>
        <v>0</v>
      </c>
    </row>
    <row r="4798" spans="1:10" x14ac:dyDescent="0.3">
      <c r="A4798" s="2">
        <v>43939.791666666664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f t="shared" si="75"/>
        <v>0</v>
      </c>
    </row>
    <row r="4799" spans="1:10" x14ac:dyDescent="0.3">
      <c r="A4799" s="2">
        <v>43939.833333333336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f t="shared" si="75"/>
        <v>0</v>
      </c>
    </row>
    <row r="4800" spans="1:10" x14ac:dyDescent="0.3">
      <c r="A4800" s="2">
        <v>43939.875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f t="shared" si="75"/>
        <v>0</v>
      </c>
    </row>
    <row r="4801" spans="1:10" x14ac:dyDescent="0.3">
      <c r="A4801" s="2">
        <v>43939.916666666664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f t="shared" si="75"/>
        <v>0</v>
      </c>
    </row>
    <row r="4802" spans="1:10" x14ac:dyDescent="0.3">
      <c r="A4802" s="2">
        <v>43939.958333333336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f t="shared" si="75"/>
        <v>0</v>
      </c>
    </row>
    <row r="4803" spans="1:10" x14ac:dyDescent="0.3">
      <c r="A4803" s="2">
        <v>43940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f t="shared" si="75"/>
        <v>0</v>
      </c>
    </row>
    <row r="4804" spans="1:10" x14ac:dyDescent="0.3">
      <c r="A4804" s="2">
        <v>43940.041666666664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f t="shared" ref="J4804:J4867" si="76">SUM(B4804:I4804)</f>
        <v>0</v>
      </c>
    </row>
    <row r="4805" spans="1:10" x14ac:dyDescent="0.3">
      <c r="A4805" s="2">
        <v>43940.083333333336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f t="shared" si="76"/>
        <v>0</v>
      </c>
    </row>
    <row r="4806" spans="1:10" x14ac:dyDescent="0.3">
      <c r="A4806" s="2">
        <v>43940.125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f t="shared" si="76"/>
        <v>0</v>
      </c>
    </row>
    <row r="4807" spans="1:10" x14ac:dyDescent="0.3">
      <c r="A4807" s="2">
        <v>43940.166666666664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f t="shared" si="76"/>
        <v>0</v>
      </c>
    </row>
    <row r="4808" spans="1:10" x14ac:dyDescent="0.3">
      <c r="A4808" s="2">
        <v>43940.208333333336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f t="shared" si="76"/>
        <v>0</v>
      </c>
    </row>
    <row r="4809" spans="1:10" x14ac:dyDescent="0.3">
      <c r="A4809" s="2">
        <v>43940.25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f t="shared" si="76"/>
        <v>0</v>
      </c>
    </row>
    <row r="4810" spans="1:10" x14ac:dyDescent="0.3">
      <c r="A4810" s="2">
        <v>43940.291666666664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f t="shared" si="76"/>
        <v>0</v>
      </c>
    </row>
    <row r="4811" spans="1:10" x14ac:dyDescent="0.3">
      <c r="A4811" s="2">
        <v>43940.333333333336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f t="shared" si="76"/>
        <v>0</v>
      </c>
    </row>
    <row r="4812" spans="1:10" x14ac:dyDescent="0.3">
      <c r="A4812" s="2">
        <v>43940.375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f t="shared" si="76"/>
        <v>0</v>
      </c>
    </row>
    <row r="4813" spans="1:10" x14ac:dyDescent="0.3">
      <c r="A4813" s="2">
        <v>43940.416666666664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f t="shared" si="76"/>
        <v>0</v>
      </c>
    </row>
    <row r="4814" spans="1:10" x14ac:dyDescent="0.3">
      <c r="A4814" s="2">
        <v>43940.458333333336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f t="shared" si="76"/>
        <v>0</v>
      </c>
    </row>
    <row r="4815" spans="1:10" x14ac:dyDescent="0.3">
      <c r="A4815" s="2">
        <v>43940.5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f t="shared" si="76"/>
        <v>0</v>
      </c>
    </row>
    <row r="4816" spans="1:10" x14ac:dyDescent="0.3">
      <c r="A4816" s="2">
        <v>43940.541666666664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f t="shared" si="76"/>
        <v>0</v>
      </c>
    </row>
    <row r="4817" spans="1:10" x14ac:dyDescent="0.3">
      <c r="A4817" s="2">
        <v>43940.583333333336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f t="shared" si="76"/>
        <v>0</v>
      </c>
    </row>
    <row r="4818" spans="1:10" x14ac:dyDescent="0.3">
      <c r="A4818" s="2">
        <v>43940.625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f t="shared" si="76"/>
        <v>0</v>
      </c>
    </row>
    <row r="4819" spans="1:10" x14ac:dyDescent="0.3">
      <c r="A4819" s="2">
        <v>43940.666666666664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f t="shared" si="76"/>
        <v>0</v>
      </c>
    </row>
    <row r="4820" spans="1:10" x14ac:dyDescent="0.3">
      <c r="A4820" s="2">
        <v>43940.708333333336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f t="shared" si="76"/>
        <v>0</v>
      </c>
    </row>
    <row r="4821" spans="1:10" x14ac:dyDescent="0.3">
      <c r="A4821" s="2">
        <v>43940.75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f t="shared" si="76"/>
        <v>0</v>
      </c>
    </row>
    <row r="4822" spans="1:10" x14ac:dyDescent="0.3">
      <c r="A4822" s="2">
        <v>43940.791666666664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f t="shared" si="76"/>
        <v>0</v>
      </c>
    </row>
    <row r="4823" spans="1:10" x14ac:dyDescent="0.3">
      <c r="A4823" s="2">
        <v>43940.833333333336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f t="shared" si="76"/>
        <v>0</v>
      </c>
    </row>
    <row r="4824" spans="1:10" x14ac:dyDescent="0.3">
      <c r="A4824" s="2">
        <v>43940.875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f t="shared" si="76"/>
        <v>0</v>
      </c>
    </row>
    <row r="4825" spans="1:10" x14ac:dyDescent="0.3">
      <c r="A4825" s="2">
        <v>43940.916666666664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f t="shared" si="76"/>
        <v>0</v>
      </c>
    </row>
    <row r="4826" spans="1:10" x14ac:dyDescent="0.3">
      <c r="A4826" s="2">
        <v>43940.958333333336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f t="shared" si="76"/>
        <v>0</v>
      </c>
    </row>
    <row r="4827" spans="1:10" x14ac:dyDescent="0.3">
      <c r="A4827" s="2">
        <v>43941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f t="shared" si="76"/>
        <v>0</v>
      </c>
    </row>
    <row r="4828" spans="1:10" x14ac:dyDescent="0.3">
      <c r="A4828" s="2">
        <v>43941.041666666664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f t="shared" si="76"/>
        <v>0</v>
      </c>
    </row>
    <row r="4829" spans="1:10" x14ac:dyDescent="0.3">
      <c r="A4829" s="2">
        <v>43941.083333333336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f t="shared" si="76"/>
        <v>0</v>
      </c>
    </row>
    <row r="4830" spans="1:10" x14ac:dyDescent="0.3">
      <c r="A4830" s="2">
        <v>43941.125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f t="shared" si="76"/>
        <v>0</v>
      </c>
    </row>
    <row r="4831" spans="1:10" x14ac:dyDescent="0.3">
      <c r="A4831" s="2">
        <v>43941.166666666664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f t="shared" si="76"/>
        <v>0</v>
      </c>
    </row>
    <row r="4832" spans="1:10" x14ac:dyDescent="0.3">
      <c r="A4832" s="2">
        <v>43941.208333333336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f t="shared" si="76"/>
        <v>0</v>
      </c>
    </row>
    <row r="4833" spans="1:10" x14ac:dyDescent="0.3">
      <c r="A4833" s="2">
        <v>43941.25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f t="shared" si="76"/>
        <v>0</v>
      </c>
    </row>
    <row r="4834" spans="1:10" x14ac:dyDescent="0.3">
      <c r="A4834" s="2">
        <v>43941.291666666664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f t="shared" si="76"/>
        <v>0</v>
      </c>
    </row>
    <row r="4835" spans="1:10" x14ac:dyDescent="0.3">
      <c r="A4835" s="2">
        <v>43941.333333333336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f t="shared" si="76"/>
        <v>0</v>
      </c>
    </row>
    <row r="4836" spans="1:10" x14ac:dyDescent="0.3">
      <c r="A4836" s="2">
        <v>43941.375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f t="shared" si="76"/>
        <v>0</v>
      </c>
    </row>
    <row r="4837" spans="1:10" x14ac:dyDescent="0.3">
      <c r="A4837" s="2">
        <v>43941.416666666664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f t="shared" si="76"/>
        <v>0</v>
      </c>
    </row>
    <row r="4838" spans="1:10" x14ac:dyDescent="0.3">
      <c r="A4838" s="2">
        <v>43941.458333333336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f t="shared" si="76"/>
        <v>0</v>
      </c>
    </row>
    <row r="4839" spans="1:10" x14ac:dyDescent="0.3">
      <c r="A4839" s="2">
        <v>43941.5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f t="shared" si="76"/>
        <v>0</v>
      </c>
    </row>
    <row r="4840" spans="1:10" x14ac:dyDescent="0.3">
      <c r="A4840" s="2">
        <v>43941.541666666664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f t="shared" si="76"/>
        <v>0</v>
      </c>
    </row>
    <row r="4841" spans="1:10" x14ac:dyDescent="0.3">
      <c r="A4841" s="2">
        <v>43941.583333333336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f t="shared" si="76"/>
        <v>0</v>
      </c>
    </row>
    <row r="4842" spans="1:10" x14ac:dyDescent="0.3">
      <c r="A4842" s="2">
        <v>43941.625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f t="shared" si="76"/>
        <v>0</v>
      </c>
    </row>
    <row r="4843" spans="1:10" x14ac:dyDescent="0.3">
      <c r="A4843" s="2">
        <v>43941.666666666664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f t="shared" si="76"/>
        <v>0</v>
      </c>
    </row>
    <row r="4844" spans="1:10" x14ac:dyDescent="0.3">
      <c r="A4844" s="2">
        <v>43941.708333333336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f t="shared" si="76"/>
        <v>0</v>
      </c>
    </row>
    <row r="4845" spans="1:10" x14ac:dyDescent="0.3">
      <c r="A4845" s="2">
        <v>43941.75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f t="shared" si="76"/>
        <v>0</v>
      </c>
    </row>
    <row r="4846" spans="1:10" x14ac:dyDescent="0.3">
      <c r="A4846" s="2">
        <v>43941.791666666664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f t="shared" si="76"/>
        <v>0</v>
      </c>
    </row>
    <row r="4847" spans="1:10" x14ac:dyDescent="0.3">
      <c r="A4847" s="2">
        <v>43941.833333333336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f t="shared" si="76"/>
        <v>0</v>
      </c>
    </row>
    <row r="4848" spans="1:10" x14ac:dyDescent="0.3">
      <c r="A4848" s="2">
        <v>43941.875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f t="shared" si="76"/>
        <v>0</v>
      </c>
    </row>
    <row r="4849" spans="1:10" x14ac:dyDescent="0.3">
      <c r="A4849" s="2">
        <v>43941.916666666664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f t="shared" si="76"/>
        <v>0</v>
      </c>
    </row>
    <row r="4850" spans="1:10" x14ac:dyDescent="0.3">
      <c r="A4850" s="2">
        <v>43941.958333333336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f t="shared" si="76"/>
        <v>0</v>
      </c>
    </row>
    <row r="4851" spans="1:10" x14ac:dyDescent="0.3">
      <c r="A4851" s="2">
        <v>43942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f t="shared" si="76"/>
        <v>0</v>
      </c>
    </row>
    <row r="4852" spans="1:10" x14ac:dyDescent="0.3">
      <c r="A4852" s="2">
        <v>43942.041666666664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f t="shared" si="76"/>
        <v>0</v>
      </c>
    </row>
    <row r="4853" spans="1:10" x14ac:dyDescent="0.3">
      <c r="A4853" s="2">
        <v>43942.083333333336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f t="shared" si="76"/>
        <v>0</v>
      </c>
    </row>
    <row r="4854" spans="1:10" x14ac:dyDescent="0.3">
      <c r="A4854" s="2">
        <v>43942.125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f t="shared" si="76"/>
        <v>0</v>
      </c>
    </row>
    <row r="4855" spans="1:10" x14ac:dyDescent="0.3">
      <c r="A4855" s="2">
        <v>43942.166666666664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f t="shared" si="76"/>
        <v>0</v>
      </c>
    </row>
    <row r="4856" spans="1:10" x14ac:dyDescent="0.3">
      <c r="A4856" s="2">
        <v>43942.208333333336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f t="shared" si="76"/>
        <v>0</v>
      </c>
    </row>
    <row r="4857" spans="1:10" x14ac:dyDescent="0.3">
      <c r="A4857" s="2">
        <v>43942.25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f t="shared" si="76"/>
        <v>0</v>
      </c>
    </row>
    <row r="4858" spans="1:10" x14ac:dyDescent="0.3">
      <c r="A4858" s="2">
        <v>43942.291666666664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f t="shared" si="76"/>
        <v>0</v>
      </c>
    </row>
    <row r="4859" spans="1:10" x14ac:dyDescent="0.3">
      <c r="A4859" s="2">
        <v>43942.333333333336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f t="shared" si="76"/>
        <v>0</v>
      </c>
    </row>
    <row r="4860" spans="1:10" x14ac:dyDescent="0.3">
      <c r="A4860" s="2">
        <v>43942.375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f t="shared" si="76"/>
        <v>0</v>
      </c>
    </row>
    <row r="4861" spans="1:10" x14ac:dyDescent="0.3">
      <c r="A4861" s="2">
        <v>43942.416666666664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f t="shared" si="76"/>
        <v>0</v>
      </c>
    </row>
    <row r="4862" spans="1:10" x14ac:dyDescent="0.3">
      <c r="A4862" s="2">
        <v>43942.458333333336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f t="shared" si="76"/>
        <v>0</v>
      </c>
    </row>
    <row r="4863" spans="1:10" x14ac:dyDescent="0.3">
      <c r="A4863" s="2">
        <v>43942.5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f t="shared" si="76"/>
        <v>0</v>
      </c>
    </row>
    <row r="4864" spans="1:10" x14ac:dyDescent="0.3">
      <c r="A4864" s="2">
        <v>43942.541666666664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f t="shared" si="76"/>
        <v>0</v>
      </c>
    </row>
    <row r="4865" spans="1:10" x14ac:dyDescent="0.3">
      <c r="A4865" s="2">
        <v>43942.583333333336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f t="shared" si="76"/>
        <v>0</v>
      </c>
    </row>
    <row r="4866" spans="1:10" x14ac:dyDescent="0.3">
      <c r="A4866" s="2">
        <v>43942.625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f t="shared" si="76"/>
        <v>0</v>
      </c>
    </row>
    <row r="4867" spans="1:10" x14ac:dyDescent="0.3">
      <c r="A4867" s="2">
        <v>43942.666666666664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f t="shared" si="76"/>
        <v>0</v>
      </c>
    </row>
    <row r="4868" spans="1:10" x14ac:dyDescent="0.3">
      <c r="A4868" s="2">
        <v>43942.708333333336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f t="shared" ref="J4868:J4931" si="77">SUM(B4868:I4868)</f>
        <v>0</v>
      </c>
    </row>
    <row r="4869" spans="1:10" x14ac:dyDescent="0.3">
      <c r="A4869" s="2">
        <v>43942.75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f t="shared" si="77"/>
        <v>0</v>
      </c>
    </row>
    <row r="4870" spans="1:10" x14ac:dyDescent="0.3">
      <c r="A4870" s="2">
        <v>43942.791666666664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f t="shared" si="77"/>
        <v>0</v>
      </c>
    </row>
    <row r="4871" spans="1:10" x14ac:dyDescent="0.3">
      <c r="A4871" s="2">
        <v>43942.833333333336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f t="shared" si="77"/>
        <v>0</v>
      </c>
    </row>
    <row r="4872" spans="1:10" x14ac:dyDescent="0.3">
      <c r="A4872" s="2">
        <v>43942.875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f t="shared" si="77"/>
        <v>0</v>
      </c>
    </row>
    <row r="4873" spans="1:10" x14ac:dyDescent="0.3">
      <c r="A4873" s="2">
        <v>43942.916666666664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f t="shared" si="77"/>
        <v>0</v>
      </c>
    </row>
    <row r="4874" spans="1:10" x14ac:dyDescent="0.3">
      <c r="A4874" s="2">
        <v>43942.958333333336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f t="shared" si="77"/>
        <v>0</v>
      </c>
    </row>
    <row r="4875" spans="1:10" x14ac:dyDescent="0.3">
      <c r="A4875" s="2">
        <v>43943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f t="shared" si="77"/>
        <v>0</v>
      </c>
    </row>
    <row r="4876" spans="1:10" x14ac:dyDescent="0.3">
      <c r="A4876" s="2">
        <v>43943.041666666664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f t="shared" si="77"/>
        <v>0</v>
      </c>
    </row>
    <row r="4877" spans="1:10" x14ac:dyDescent="0.3">
      <c r="A4877" s="2">
        <v>43943.083333333336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f t="shared" si="77"/>
        <v>0</v>
      </c>
    </row>
    <row r="4878" spans="1:10" x14ac:dyDescent="0.3">
      <c r="A4878" s="2">
        <v>43943.125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f t="shared" si="77"/>
        <v>0</v>
      </c>
    </row>
    <row r="4879" spans="1:10" x14ac:dyDescent="0.3">
      <c r="A4879" s="2">
        <v>43943.166666666664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f t="shared" si="77"/>
        <v>0</v>
      </c>
    </row>
    <row r="4880" spans="1:10" x14ac:dyDescent="0.3">
      <c r="A4880" s="2">
        <v>43943.208333333336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f t="shared" si="77"/>
        <v>0</v>
      </c>
    </row>
    <row r="4881" spans="1:10" x14ac:dyDescent="0.3">
      <c r="A4881" s="2">
        <v>43943.25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f t="shared" si="77"/>
        <v>0</v>
      </c>
    </row>
    <row r="4882" spans="1:10" x14ac:dyDescent="0.3">
      <c r="A4882" s="2">
        <v>43943.291666666664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f t="shared" si="77"/>
        <v>0</v>
      </c>
    </row>
    <row r="4883" spans="1:10" x14ac:dyDescent="0.3">
      <c r="A4883" s="2">
        <v>43943.333333333336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f t="shared" si="77"/>
        <v>0</v>
      </c>
    </row>
    <row r="4884" spans="1:10" x14ac:dyDescent="0.3">
      <c r="A4884" s="2">
        <v>43943.375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f t="shared" si="77"/>
        <v>0</v>
      </c>
    </row>
    <row r="4885" spans="1:10" x14ac:dyDescent="0.3">
      <c r="A4885" s="2">
        <v>43943.416666666664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f t="shared" si="77"/>
        <v>0</v>
      </c>
    </row>
    <row r="4886" spans="1:10" x14ac:dyDescent="0.3">
      <c r="A4886" s="2">
        <v>43943.458333333336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f t="shared" si="77"/>
        <v>0</v>
      </c>
    </row>
    <row r="4887" spans="1:10" x14ac:dyDescent="0.3">
      <c r="A4887" s="2">
        <v>43943.5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f t="shared" si="77"/>
        <v>0</v>
      </c>
    </row>
    <row r="4888" spans="1:10" x14ac:dyDescent="0.3">
      <c r="A4888" s="2">
        <v>43943.541666666664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f t="shared" si="77"/>
        <v>0</v>
      </c>
    </row>
    <row r="4889" spans="1:10" x14ac:dyDescent="0.3">
      <c r="A4889" s="2">
        <v>43943.583333333336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f t="shared" si="77"/>
        <v>0</v>
      </c>
    </row>
    <row r="4890" spans="1:10" x14ac:dyDescent="0.3">
      <c r="A4890" s="2">
        <v>43943.625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f t="shared" si="77"/>
        <v>0</v>
      </c>
    </row>
    <row r="4891" spans="1:10" x14ac:dyDescent="0.3">
      <c r="A4891" s="2">
        <v>43943.666666666664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f t="shared" si="77"/>
        <v>0</v>
      </c>
    </row>
    <row r="4892" spans="1:10" x14ac:dyDescent="0.3">
      <c r="A4892" s="2">
        <v>43943.708333333336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f t="shared" si="77"/>
        <v>0</v>
      </c>
    </row>
    <row r="4893" spans="1:10" x14ac:dyDescent="0.3">
      <c r="A4893" s="2">
        <v>43943.75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f t="shared" si="77"/>
        <v>0</v>
      </c>
    </row>
    <row r="4894" spans="1:10" x14ac:dyDescent="0.3">
      <c r="A4894" s="2">
        <v>43943.791666666664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f t="shared" si="77"/>
        <v>0</v>
      </c>
    </row>
    <row r="4895" spans="1:10" x14ac:dyDescent="0.3">
      <c r="A4895" s="2">
        <v>43943.833333333336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f t="shared" si="77"/>
        <v>0</v>
      </c>
    </row>
    <row r="4896" spans="1:10" x14ac:dyDescent="0.3">
      <c r="A4896" s="2">
        <v>43943.875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f t="shared" si="77"/>
        <v>0</v>
      </c>
    </row>
    <row r="4897" spans="1:10" x14ac:dyDescent="0.3">
      <c r="A4897" s="2">
        <v>43943.916666666664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f t="shared" si="77"/>
        <v>0</v>
      </c>
    </row>
    <row r="4898" spans="1:10" x14ac:dyDescent="0.3">
      <c r="A4898" s="2">
        <v>43943.958333333336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f t="shared" si="77"/>
        <v>0</v>
      </c>
    </row>
    <row r="4899" spans="1:10" x14ac:dyDescent="0.3">
      <c r="A4899" s="2">
        <v>43944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f t="shared" si="77"/>
        <v>0</v>
      </c>
    </row>
    <row r="4900" spans="1:10" x14ac:dyDescent="0.3">
      <c r="A4900" s="2">
        <v>43944.041666666664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f t="shared" si="77"/>
        <v>0</v>
      </c>
    </row>
    <row r="4901" spans="1:10" x14ac:dyDescent="0.3">
      <c r="A4901" s="2">
        <v>43944.083333333336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f t="shared" si="77"/>
        <v>0</v>
      </c>
    </row>
    <row r="4902" spans="1:10" x14ac:dyDescent="0.3">
      <c r="A4902" s="2">
        <v>43944.125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f t="shared" si="77"/>
        <v>0</v>
      </c>
    </row>
    <row r="4903" spans="1:10" x14ac:dyDescent="0.3">
      <c r="A4903" s="2">
        <v>43944.166666666664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f t="shared" si="77"/>
        <v>0</v>
      </c>
    </row>
    <row r="4904" spans="1:10" x14ac:dyDescent="0.3">
      <c r="A4904" s="2">
        <v>43944.208333333336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f t="shared" si="77"/>
        <v>0</v>
      </c>
    </row>
    <row r="4905" spans="1:10" x14ac:dyDescent="0.3">
      <c r="A4905" s="2">
        <v>43944.25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f t="shared" si="77"/>
        <v>0</v>
      </c>
    </row>
    <row r="4906" spans="1:10" x14ac:dyDescent="0.3">
      <c r="A4906" s="2">
        <v>43944.291666666664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f t="shared" si="77"/>
        <v>0</v>
      </c>
    </row>
    <row r="4907" spans="1:10" x14ac:dyDescent="0.3">
      <c r="A4907" s="2">
        <v>43944.333333333336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f t="shared" si="77"/>
        <v>0</v>
      </c>
    </row>
    <row r="4908" spans="1:10" x14ac:dyDescent="0.3">
      <c r="A4908" s="2">
        <v>43944.375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f t="shared" si="77"/>
        <v>0</v>
      </c>
    </row>
    <row r="4909" spans="1:10" x14ac:dyDescent="0.3">
      <c r="A4909" s="2">
        <v>43944.416666666664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f t="shared" si="77"/>
        <v>0</v>
      </c>
    </row>
    <row r="4910" spans="1:10" x14ac:dyDescent="0.3">
      <c r="A4910" s="2">
        <v>43944.458333333336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f t="shared" si="77"/>
        <v>0</v>
      </c>
    </row>
    <row r="4911" spans="1:10" x14ac:dyDescent="0.3">
      <c r="A4911" s="2">
        <v>43944.5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f t="shared" si="77"/>
        <v>0</v>
      </c>
    </row>
    <row r="4912" spans="1:10" x14ac:dyDescent="0.3">
      <c r="A4912" s="2">
        <v>43944.541666666664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f t="shared" si="77"/>
        <v>0</v>
      </c>
    </row>
    <row r="4913" spans="1:10" x14ac:dyDescent="0.3">
      <c r="A4913" s="2">
        <v>43944.583333333336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f t="shared" si="77"/>
        <v>0</v>
      </c>
    </row>
    <row r="4914" spans="1:10" x14ac:dyDescent="0.3">
      <c r="A4914" s="2">
        <v>43944.625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f t="shared" si="77"/>
        <v>0</v>
      </c>
    </row>
    <row r="4915" spans="1:10" x14ac:dyDescent="0.3">
      <c r="A4915" s="2">
        <v>43944.666666666664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f t="shared" si="77"/>
        <v>0</v>
      </c>
    </row>
    <row r="4916" spans="1:10" x14ac:dyDescent="0.3">
      <c r="A4916" s="2">
        <v>43944.708333333336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f t="shared" si="77"/>
        <v>0</v>
      </c>
    </row>
    <row r="4917" spans="1:10" x14ac:dyDescent="0.3">
      <c r="A4917" s="2">
        <v>43944.75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f t="shared" si="77"/>
        <v>0</v>
      </c>
    </row>
    <row r="4918" spans="1:10" x14ac:dyDescent="0.3">
      <c r="A4918" s="2">
        <v>43944.791666666664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f t="shared" si="77"/>
        <v>0</v>
      </c>
    </row>
    <row r="4919" spans="1:10" x14ac:dyDescent="0.3">
      <c r="A4919" s="2">
        <v>43944.833333333336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f t="shared" si="77"/>
        <v>0</v>
      </c>
    </row>
    <row r="4920" spans="1:10" x14ac:dyDescent="0.3">
      <c r="A4920" s="2">
        <v>43944.875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f t="shared" si="77"/>
        <v>0</v>
      </c>
    </row>
    <row r="4921" spans="1:10" x14ac:dyDescent="0.3">
      <c r="A4921" s="2">
        <v>43944.916666666664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f t="shared" si="77"/>
        <v>0</v>
      </c>
    </row>
    <row r="4922" spans="1:10" x14ac:dyDescent="0.3">
      <c r="A4922" s="2">
        <v>43944.958333333336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f t="shared" si="77"/>
        <v>0</v>
      </c>
    </row>
    <row r="4923" spans="1:10" x14ac:dyDescent="0.3">
      <c r="A4923" s="2">
        <v>43945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f t="shared" si="77"/>
        <v>0</v>
      </c>
    </row>
    <row r="4924" spans="1:10" x14ac:dyDescent="0.3">
      <c r="A4924" s="2">
        <v>43945.041666666664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f t="shared" si="77"/>
        <v>0</v>
      </c>
    </row>
    <row r="4925" spans="1:10" x14ac:dyDescent="0.3">
      <c r="A4925" s="2">
        <v>43945.083333333336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f t="shared" si="77"/>
        <v>0</v>
      </c>
    </row>
    <row r="4926" spans="1:10" x14ac:dyDescent="0.3">
      <c r="A4926" s="2">
        <v>43945.125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f t="shared" si="77"/>
        <v>0</v>
      </c>
    </row>
    <row r="4927" spans="1:10" x14ac:dyDescent="0.3">
      <c r="A4927" s="2">
        <v>43945.166666666664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f t="shared" si="77"/>
        <v>0</v>
      </c>
    </row>
    <row r="4928" spans="1:10" x14ac:dyDescent="0.3">
      <c r="A4928" s="2">
        <v>43945.208333333336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f t="shared" si="77"/>
        <v>0</v>
      </c>
    </row>
    <row r="4929" spans="1:10" x14ac:dyDescent="0.3">
      <c r="A4929" s="2">
        <v>43945.25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f t="shared" si="77"/>
        <v>0</v>
      </c>
    </row>
    <row r="4930" spans="1:10" x14ac:dyDescent="0.3">
      <c r="A4930" s="2">
        <v>43945.291666666664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f t="shared" si="77"/>
        <v>0</v>
      </c>
    </row>
    <row r="4931" spans="1:10" x14ac:dyDescent="0.3">
      <c r="A4931" s="2">
        <v>43945.333333333336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f t="shared" si="77"/>
        <v>0</v>
      </c>
    </row>
    <row r="4932" spans="1:10" x14ac:dyDescent="0.3">
      <c r="A4932" s="2">
        <v>43945.375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f t="shared" ref="J4932:J4995" si="78">SUM(B4932:I4932)</f>
        <v>0</v>
      </c>
    </row>
    <row r="4933" spans="1:10" x14ac:dyDescent="0.3">
      <c r="A4933" s="2">
        <v>43945.416666666664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f t="shared" si="78"/>
        <v>0</v>
      </c>
    </row>
    <row r="4934" spans="1:10" x14ac:dyDescent="0.3">
      <c r="A4934" s="2">
        <v>43945.458333333336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f t="shared" si="78"/>
        <v>0</v>
      </c>
    </row>
    <row r="4935" spans="1:10" x14ac:dyDescent="0.3">
      <c r="A4935" s="2">
        <v>43945.5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f t="shared" si="78"/>
        <v>0</v>
      </c>
    </row>
    <row r="4936" spans="1:10" x14ac:dyDescent="0.3">
      <c r="A4936" s="2">
        <v>43945.541666666664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f t="shared" si="78"/>
        <v>0</v>
      </c>
    </row>
    <row r="4937" spans="1:10" x14ac:dyDescent="0.3">
      <c r="A4937" s="2">
        <v>43945.583333333336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f t="shared" si="78"/>
        <v>0</v>
      </c>
    </row>
    <row r="4938" spans="1:10" x14ac:dyDescent="0.3">
      <c r="A4938" s="2">
        <v>43945.625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f t="shared" si="78"/>
        <v>0</v>
      </c>
    </row>
    <row r="4939" spans="1:10" x14ac:dyDescent="0.3">
      <c r="A4939" s="2">
        <v>43945.666666666664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f t="shared" si="78"/>
        <v>0</v>
      </c>
    </row>
    <row r="4940" spans="1:10" x14ac:dyDescent="0.3">
      <c r="A4940" s="2">
        <v>43945.708333333336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f t="shared" si="78"/>
        <v>0</v>
      </c>
    </row>
    <row r="4941" spans="1:10" x14ac:dyDescent="0.3">
      <c r="A4941" s="2">
        <v>43945.75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f t="shared" si="78"/>
        <v>0</v>
      </c>
    </row>
    <row r="4942" spans="1:10" x14ac:dyDescent="0.3">
      <c r="A4942" s="2">
        <v>43945.791666666664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f t="shared" si="78"/>
        <v>0</v>
      </c>
    </row>
    <row r="4943" spans="1:10" x14ac:dyDescent="0.3">
      <c r="A4943" s="2">
        <v>43945.833333333336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f t="shared" si="78"/>
        <v>0</v>
      </c>
    </row>
    <row r="4944" spans="1:10" x14ac:dyDescent="0.3">
      <c r="A4944" s="2">
        <v>43945.875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f t="shared" si="78"/>
        <v>0</v>
      </c>
    </row>
    <row r="4945" spans="1:10" x14ac:dyDescent="0.3">
      <c r="A4945" s="2">
        <v>43945.916666666664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f t="shared" si="78"/>
        <v>0</v>
      </c>
    </row>
    <row r="4946" spans="1:10" x14ac:dyDescent="0.3">
      <c r="A4946" s="2">
        <v>43945.958333333336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f t="shared" si="78"/>
        <v>0</v>
      </c>
    </row>
    <row r="4947" spans="1:10" x14ac:dyDescent="0.3">
      <c r="A4947" s="2">
        <v>43946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f t="shared" si="78"/>
        <v>0</v>
      </c>
    </row>
    <row r="4948" spans="1:10" x14ac:dyDescent="0.3">
      <c r="A4948" s="2">
        <v>43946.041666666664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f t="shared" si="78"/>
        <v>0</v>
      </c>
    </row>
    <row r="4949" spans="1:10" x14ac:dyDescent="0.3">
      <c r="A4949" s="2">
        <v>43946.083333333336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f t="shared" si="78"/>
        <v>0</v>
      </c>
    </row>
    <row r="4950" spans="1:10" x14ac:dyDescent="0.3">
      <c r="A4950" s="2">
        <v>43946.125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f t="shared" si="78"/>
        <v>0</v>
      </c>
    </row>
    <row r="4951" spans="1:10" x14ac:dyDescent="0.3">
      <c r="A4951" s="2">
        <v>43946.166666666664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f t="shared" si="78"/>
        <v>0</v>
      </c>
    </row>
    <row r="4952" spans="1:10" x14ac:dyDescent="0.3">
      <c r="A4952" s="2">
        <v>43946.208333333336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f t="shared" si="78"/>
        <v>0</v>
      </c>
    </row>
    <row r="4953" spans="1:10" x14ac:dyDescent="0.3">
      <c r="A4953" s="2">
        <v>43946.25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f t="shared" si="78"/>
        <v>0</v>
      </c>
    </row>
    <row r="4954" spans="1:10" x14ac:dyDescent="0.3">
      <c r="A4954" s="2">
        <v>43946.291666666664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f t="shared" si="78"/>
        <v>0</v>
      </c>
    </row>
    <row r="4955" spans="1:10" x14ac:dyDescent="0.3">
      <c r="A4955" s="2">
        <v>43946.333333333336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f t="shared" si="78"/>
        <v>0</v>
      </c>
    </row>
    <row r="4956" spans="1:10" x14ac:dyDescent="0.3">
      <c r="A4956" s="2">
        <v>43946.375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f t="shared" si="78"/>
        <v>0</v>
      </c>
    </row>
    <row r="4957" spans="1:10" x14ac:dyDescent="0.3">
      <c r="A4957" s="2">
        <v>43946.416666666664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f t="shared" si="78"/>
        <v>0</v>
      </c>
    </row>
    <row r="4958" spans="1:10" x14ac:dyDescent="0.3">
      <c r="A4958" s="2">
        <v>43946.458333333336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f t="shared" si="78"/>
        <v>0</v>
      </c>
    </row>
    <row r="4959" spans="1:10" x14ac:dyDescent="0.3">
      <c r="A4959" s="2">
        <v>43946.5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f t="shared" si="78"/>
        <v>0</v>
      </c>
    </row>
    <row r="4960" spans="1:10" x14ac:dyDescent="0.3">
      <c r="A4960" s="2">
        <v>43946.541666666664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f t="shared" si="78"/>
        <v>0</v>
      </c>
    </row>
    <row r="4961" spans="1:10" x14ac:dyDescent="0.3">
      <c r="A4961" s="2">
        <v>43946.583333333336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f t="shared" si="78"/>
        <v>0</v>
      </c>
    </row>
    <row r="4962" spans="1:10" x14ac:dyDescent="0.3">
      <c r="A4962" s="2">
        <v>43946.625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f t="shared" si="78"/>
        <v>0</v>
      </c>
    </row>
    <row r="4963" spans="1:10" x14ac:dyDescent="0.3">
      <c r="A4963" s="2">
        <v>43946.666666666664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f t="shared" si="78"/>
        <v>0</v>
      </c>
    </row>
    <row r="4964" spans="1:10" x14ac:dyDescent="0.3">
      <c r="A4964" s="2">
        <v>43946.708333333336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f t="shared" si="78"/>
        <v>0</v>
      </c>
    </row>
    <row r="4965" spans="1:10" x14ac:dyDescent="0.3">
      <c r="A4965" s="2">
        <v>43946.75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f t="shared" si="78"/>
        <v>0</v>
      </c>
    </row>
    <row r="4966" spans="1:10" x14ac:dyDescent="0.3">
      <c r="A4966" s="2">
        <v>43946.791666666664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0.23999999463558197</v>
      </c>
      <c r="J4966" s="1">
        <f t="shared" si="78"/>
        <v>0.23999999463558197</v>
      </c>
    </row>
    <row r="4967" spans="1:10" x14ac:dyDescent="0.3">
      <c r="A4967" s="2">
        <v>43946.833333333336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f t="shared" si="78"/>
        <v>0</v>
      </c>
    </row>
    <row r="4968" spans="1:10" x14ac:dyDescent="0.3">
      <c r="A4968" s="2">
        <v>43946.875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0.23999999463558197</v>
      </c>
      <c r="J4968" s="1">
        <f t="shared" si="78"/>
        <v>0.23999999463558197</v>
      </c>
    </row>
    <row r="4969" spans="1:10" x14ac:dyDescent="0.3">
      <c r="A4969" s="2">
        <v>43946.916666666664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f t="shared" si="78"/>
        <v>0</v>
      </c>
    </row>
    <row r="4970" spans="1:10" x14ac:dyDescent="0.3">
      <c r="A4970" s="2">
        <v>43946.958333333336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f t="shared" si="78"/>
        <v>0</v>
      </c>
    </row>
    <row r="4971" spans="1:10" x14ac:dyDescent="0.3">
      <c r="A4971" s="2">
        <v>43947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f t="shared" si="78"/>
        <v>0</v>
      </c>
    </row>
    <row r="4972" spans="1:10" x14ac:dyDescent="0.3">
      <c r="A4972" s="2">
        <v>43947.041666666664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f t="shared" si="78"/>
        <v>0</v>
      </c>
    </row>
    <row r="4973" spans="1:10" x14ac:dyDescent="0.3">
      <c r="A4973" s="2">
        <v>43947.083333333336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f t="shared" si="78"/>
        <v>0</v>
      </c>
    </row>
    <row r="4974" spans="1:10" x14ac:dyDescent="0.3">
      <c r="A4974" s="2">
        <v>43947.125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f t="shared" si="78"/>
        <v>0</v>
      </c>
    </row>
    <row r="4975" spans="1:10" x14ac:dyDescent="0.3">
      <c r="A4975" s="2">
        <v>43947.166666666664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f t="shared" si="78"/>
        <v>0</v>
      </c>
    </row>
    <row r="4976" spans="1:10" x14ac:dyDescent="0.3">
      <c r="A4976" s="2">
        <v>43947.208333333336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f t="shared" si="78"/>
        <v>0</v>
      </c>
    </row>
    <row r="4977" spans="1:10" x14ac:dyDescent="0.3">
      <c r="A4977" s="2">
        <v>43947.25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f t="shared" si="78"/>
        <v>0</v>
      </c>
    </row>
    <row r="4978" spans="1:10" x14ac:dyDescent="0.3">
      <c r="A4978" s="2">
        <v>43947.291666666664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f t="shared" si="78"/>
        <v>0</v>
      </c>
    </row>
    <row r="4979" spans="1:10" x14ac:dyDescent="0.3">
      <c r="A4979" s="2">
        <v>43947.333333333336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f t="shared" si="78"/>
        <v>0</v>
      </c>
    </row>
    <row r="4980" spans="1:10" x14ac:dyDescent="0.3">
      <c r="A4980" s="2">
        <v>43947.375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f t="shared" si="78"/>
        <v>0</v>
      </c>
    </row>
    <row r="4981" spans="1:10" x14ac:dyDescent="0.3">
      <c r="A4981" s="2">
        <v>43947.416666666664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f t="shared" si="78"/>
        <v>0</v>
      </c>
    </row>
    <row r="4982" spans="1:10" x14ac:dyDescent="0.3">
      <c r="A4982" s="2">
        <v>43947.458333333336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f t="shared" si="78"/>
        <v>0</v>
      </c>
    </row>
    <row r="4983" spans="1:10" x14ac:dyDescent="0.3">
      <c r="A4983" s="2">
        <v>43947.5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f t="shared" si="78"/>
        <v>0</v>
      </c>
    </row>
    <row r="4984" spans="1:10" x14ac:dyDescent="0.3">
      <c r="A4984" s="2">
        <v>43947.541666666664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f t="shared" si="78"/>
        <v>0</v>
      </c>
    </row>
    <row r="4985" spans="1:10" x14ac:dyDescent="0.3">
      <c r="A4985" s="2">
        <v>43947.583333333336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f t="shared" si="78"/>
        <v>0</v>
      </c>
    </row>
    <row r="4986" spans="1:10" x14ac:dyDescent="0.3">
      <c r="A4986" s="2">
        <v>43947.625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f t="shared" si="78"/>
        <v>0</v>
      </c>
    </row>
    <row r="4987" spans="1:10" x14ac:dyDescent="0.3">
      <c r="A4987" s="2">
        <v>43947.666666666664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f t="shared" si="78"/>
        <v>0</v>
      </c>
    </row>
    <row r="4988" spans="1:10" x14ac:dyDescent="0.3">
      <c r="A4988" s="2">
        <v>43947.708333333336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f t="shared" si="78"/>
        <v>0</v>
      </c>
    </row>
    <row r="4989" spans="1:10" x14ac:dyDescent="0.3">
      <c r="A4989" s="2">
        <v>43947.75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f t="shared" si="78"/>
        <v>0</v>
      </c>
    </row>
    <row r="4990" spans="1:10" x14ac:dyDescent="0.3">
      <c r="A4990" s="2">
        <v>43947.791666666664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0.47999998927116394</v>
      </c>
      <c r="J4990" s="1">
        <f t="shared" si="78"/>
        <v>0.47999998927116394</v>
      </c>
    </row>
    <row r="4991" spans="1:10" x14ac:dyDescent="0.3">
      <c r="A4991" s="2">
        <v>43947.833333333336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f t="shared" si="78"/>
        <v>0</v>
      </c>
    </row>
    <row r="4992" spans="1:10" x14ac:dyDescent="0.3">
      <c r="A4992" s="2">
        <v>43947.875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f t="shared" si="78"/>
        <v>0</v>
      </c>
    </row>
    <row r="4993" spans="1:10" x14ac:dyDescent="0.3">
      <c r="A4993" s="2">
        <v>43947.916666666664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f t="shared" si="78"/>
        <v>0</v>
      </c>
    </row>
    <row r="4994" spans="1:10" x14ac:dyDescent="0.3">
      <c r="A4994" s="2">
        <v>43947.958333333336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f t="shared" si="78"/>
        <v>0</v>
      </c>
    </row>
    <row r="4995" spans="1:10" x14ac:dyDescent="0.3">
      <c r="A4995" s="2">
        <v>43948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f t="shared" si="78"/>
        <v>0</v>
      </c>
    </row>
    <row r="4996" spans="1:10" x14ac:dyDescent="0.3">
      <c r="A4996" s="2">
        <v>43948.041666666664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f t="shared" ref="J4996:J5059" si="79">SUM(B4996:I4996)</f>
        <v>0</v>
      </c>
    </row>
    <row r="4997" spans="1:10" x14ac:dyDescent="0.3">
      <c r="A4997" s="2">
        <v>43948.083333333336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f t="shared" si="79"/>
        <v>0</v>
      </c>
    </row>
    <row r="4998" spans="1:10" x14ac:dyDescent="0.3">
      <c r="A4998" s="2">
        <v>43948.125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f t="shared" si="79"/>
        <v>0</v>
      </c>
    </row>
    <row r="4999" spans="1:10" x14ac:dyDescent="0.3">
      <c r="A4999" s="2">
        <v>43948.166666666664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f t="shared" si="79"/>
        <v>0</v>
      </c>
    </row>
    <row r="5000" spans="1:10" x14ac:dyDescent="0.3">
      <c r="A5000" s="2">
        <v>43948.208333333336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f t="shared" si="79"/>
        <v>0</v>
      </c>
    </row>
    <row r="5001" spans="1:10" x14ac:dyDescent="0.3">
      <c r="A5001" s="2">
        <v>43948.25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f t="shared" si="79"/>
        <v>0</v>
      </c>
    </row>
    <row r="5002" spans="1:10" x14ac:dyDescent="0.3">
      <c r="A5002" s="2">
        <v>43948.291666666664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f t="shared" si="79"/>
        <v>0</v>
      </c>
    </row>
    <row r="5003" spans="1:10" x14ac:dyDescent="0.3">
      <c r="A5003" s="2">
        <v>43948.333333333336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f t="shared" si="79"/>
        <v>0</v>
      </c>
    </row>
    <row r="5004" spans="1:10" x14ac:dyDescent="0.3">
      <c r="A5004" s="2">
        <v>43948.375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f t="shared" si="79"/>
        <v>0</v>
      </c>
    </row>
    <row r="5005" spans="1:10" x14ac:dyDescent="0.3">
      <c r="A5005" s="2">
        <v>43948.416666666664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f t="shared" si="79"/>
        <v>0</v>
      </c>
    </row>
    <row r="5006" spans="1:10" x14ac:dyDescent="0.3">
      <c r="A5006" s="2">
        <v>43948.458333333336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f t="shared" si="79"/>
        <v>0</v>
      </c>
    </row>
    <row r="5007" spans="1:10" x14ac:dyDescent="0.3">
      <c r="A5007" s="2">
        <v>43948.5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f t="shared" si="79"/>
        <v>0</v>
      </c>
    </row>
    <row r="5008" spans="1:10" x14ac:dyDescent="0.3">
      <c r="A5008" s="2">
        <v>43948.541666666664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f t="shared" si="79"/>
        <v>0</v>
      </c>
    </row>
    <row r="5009" spans="1:10" x14ac:dyDescent="0.3">
      <c r="A5009" s="2">
        <v>43948.583333333336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f t="shared" si="79"/>
        <v>0</v>
      </c>
    </row>
    <row r="5010" spans="1:10" x14ac:dyDescent="0.3">
      <c r="A5010" s="2">
        <v>43948.625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f t="shared" si="79"/>
        <v>0</v>
      </c>
    </row>
    <row r="5011" spans="1:10" x14ac:dyDescent="0.3">
      <c r="A5011" s="2">
        <v>43948.666666666664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f t="shared" si="79"/>
        <v>0</v>
      </c>
    </row>
    <row r="5012" spans="1:10" x14ac:dyDescent="0.3">
      <c r="A5012" s="2">
        <v>43948.708333333336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f t="shared" si="79"/>
        <v>0</v>
      </c>
    </row>
    <row r="5013" spans="1:10" x14ac:dyDescent="0.3">
      <c r="A5013" s="2">
        <v>43948.75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f t="shared" si="79"/>
        <v>0</v>
      </c>
    </row>
    <row r="5014" spans="1:10" x14ac:dyDescent="0.3">
      <c r="A5014" s="2">
        <v>43948.791666666664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f t="shared" si="79"/>
        <v>0</v>
      </c>
    </row>
    <row r="5015" spans="1:10" x14ac:dyDescent="0.3">
      <c r="A5015" s="2">
        <v>43948.833333333336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f t="shared" si="79"/>
        <v>0</v>
      </c>
    </row>
    <row r="5016" spans="1:10" x14ac:dyDescent="0.3">
      <c r="A5016" s="2">
        <v>43948.875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f t="shared" si="79"/>
        <v>0</v>
      </c>
    </row>
    <row r="5017" spans="1:10" x14ac:dyDescent="0.3">
      <c r="A5017" s="2">
        <v>43948.916666666664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f t="shared" si="79"/>
        <v>0</v>
      </c>
    </row>
    <row r="5018" spans="1:10" x14ac:dyDescent="0.3">
      <c r="A5018" s="2">
        <v>43948.958333333336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f t="shared" si="79"/>
        <v>0</v>
      </c>
    </row>
    <row r="5019" spans="1:10" x14ac:dyDescent="0.3">
      <c r="A5019" s="2">
        <v>43949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f t="shared" si="79"/>
        <v>0</v>
      </c>
    </row>
    <row r="5020" spans="1:10" x14ac:dyDescent="0.3">
      <c r="A5020" s="2">
        <v>43949.041666666664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f t="shared" si="79"/>
        <v>0</v>
      </c>
    </row>
    <row r="5021" spans="1:10" x14ac:dyDescent="0.3">
      <c r="A5021" s="2">
        <v>43949.083333333336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f t="shared" si="79"/>
        <v>0</v>
      </c>
    </row>
    <row r="5022" spans="1:10" x14ac:dyDescent="0.3">
      <c r="A5022" s="2">
        <v>43949.125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f t="shared" si="79"/>
        <v>0</v>
      </c>
    </row>
    <row r="5023" spans="1:10" x14ac:dyDescent="0.3">
      <c r="A5023" s="2">
        <v>43949.166666666664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f t="shared" si="79"/>
        <v>0</v>
      </c>
    </row>
    <row r="5024" spans="1:10" x14ac:dyDescent="0.3">
      <c r="A5024" s="2">
        <v>43949.208333333336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f t="shared" si="79"/>
        <v>0</v>
      </c>
    </row>
    <row r="5025" spans="1:10" x14ac:dyDescent="0.3">
      <c r="A5025" s="2">
        <v>43949.25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f t="shared" si="79"/>
        <v>0</v>
      </c>
    </row>
    <row r="5026" spans="1:10" x14ac:dyDescent="0.3">
      <c r="A5026" s="2">
        <v>43949.291666666664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f t="shared" si="79"/>
        <v>0</v>
      </c>
    </row>
    <row r="5027" spans="1:10" x14ac:dyDescent="0.3">
      <c r="A5027" s="2">
        <v>43949.333333333336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f t="shared" si="79"/>
        <v>0</v>
      </c>
    </row>
    <row r="5028" spans="1:10" x14ac:dyDescent="0.3">
      <c r="A5028" s="2">
        <v>43949.375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f t="shared" si="79"/>
        <v>0</v>
      </c>
    </row>
    <row r="5029" spans="1:10" x14ac:dyDescent="0.3">
      <c r="A5029" s="2">
        <v>43949.416666666664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f t="shared" si="79"/>
        <v>0</v>
      </c>
    </row>
    <row r="5030" spans="1:10" x14ac:dyDescent="0.3">
      <c r="A5030" s="2">
        <v>43949.458333333336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f t="shared" si="79"/>
        <v>0</v>
      </c>
    </row>
    <row r="5031" spans="1:10" x14ac:dyDescent="0.3">
      <c r="A5031" s="2">
        <v>43949.5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f t="shared" si="79"/>
        <v>0</v>
      </c>
    </row>
    <row r="5032" spans="1:10" x14ac:dyDescent="0.3">
      <c r="A5032" s="2">
        <v>43949.541666666664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f t="shared" si="79"/>
        <v>0</v>
      </c>
    </row>
    <row r="5033" spans="1:10" x14ac:dyDescent="0.3">
      <c r="A5033" s="2">
        <v>43949.583333333336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f t="shared" si="79"/>
        <v>0</v>
      </c>
    </row>
    <row r="5034" spans="1:10" x14ac:dyDescent="0.3">
      <c r="A5034" s="2">
        <v>43949.625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f t="shared" si="79"/>
        <v>0</v>
      </c>
    </row>
    <row r="5035" spans="1:10" x14ac:dyDescent="0.3">
      <c r="A5035" s="2">
        <v>43949.666666666664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f t="shared" si="79"/>
        <v>0</v>
      </c>
    </row>
    <row r="5036" spans="1:10" x14ac:dyDescent="0.3">
      <c r="A5036" s="2">
        <v>43949.708333333336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f t="shared" si="79"/>
        <v>0</v>
      </c>
    </row>
    <row r="5037" spans="1:10" x14ac:dyDescent="0.3">
      <c r="A5037" s="2">
        <v>43949.75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f t="shared" si="79"/>
        <v>0</v>
      </c>
    </row>
    <row r="5038" spans="1:10" x14ac:dyDescent="0.3">
      <c r="A5038" s="2">
        <v>43949.791666666664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f t="shared" si="79"/>
        <v>0</v>
      </c>
    </row>
    <row r="5039" spans="1:10" x14ac:dyDescent="0.3">
      <c r="A5039" s="2">
        <v>43949.833333333336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f t="shared" si="79"/>
        <v>0</v>
      </c>
    </row>
    <row r="5040" spans="1:10" x14ac:dyDescent="0.3">
      <c r="A5040" s="2">
        <v>43949.875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f t="shared" si="79"/>
        <v>0</v>
      </c>
    </row>
    <row r="5041" spans="1:10" x14ac:dyDescent="0.3">
      <c r="A5041" s="2">
        <v>43949.916666666664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f t="shared" si="79"/>
        <v>0</v>
      </c>
    </row>
    <row r="5042" spans="1:10" x14ac:dyDescent="0.3">
      <c r="A5042" s="2">
        <v>43949.958333333336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f t="shared" si="79"/>
        <v>0</v>
      </c>
    </row>
    <row r="5043" spans="1:10" x14ac:dyDescent="0.3">
      <c r="A5043" s="2">
        <v>43950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f t="shared" si="79"/>
        <v>0</v>
      </c>
    </row>
    <row r="5044" spans="1:10" x14ac:dyDescent="0.3">
      <c r="A5044" s="2">
        <v>43950.041666666664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f t="shared" si="79"/>
        <v>0</v>
      </c>
    </row>
    <row r="5045" spans="1:10" x14ac:dyDescent="0.3">
      <c r="A5045" s="2">
        <v>43950.083333333336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f t="shared" si="79"/>
        <v>0</v>
      </c>
    </row>
    <row r="5046" spans="1:10" x14ac:dyDescent="0.3">
      <c r="A5046" s="2">
        <v>43950.125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f t="shared" si="79"/>
        <v>0</v>
      </c>
    </row>
    <row r="5047" spans="1:10" x14ac:dyDescent="0.3">
      <c r="A5047" s="2">
        <v>43950.166666666664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f t="shared" si="79"/>
        <v>0</v>
      </c>
    </row>
    <row r="5048" spans="1:10" x14ac:dyDescent="0.3">
      <c r="A5048" s="2">
        <v>43950.208333333336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f t="shared" si="79"/>
        <v>0</v>
      </c>
    </row>
    <row r="5049" spans="1:10" x14ac:dyDescent="0.3">
      <c r="A5049" s="2">
        <v>43950.25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f t="shared" si="79"/>
        <v>0</v>
      </c>
    </row>
    <row r="5050" spans="1:10" x14ac:dyDescent="0.3">
      <c r="A5050" s="2">
        <v>43950.291666666664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f t="shared" si="79"/>
        <v>0</v>
      </c>
    </row>
    <row r="5051" spans="1:10" x14ac:dyDescent="0.3">
      <c r="A5051" s="2">
        <v>43950.333333333336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f t="shared" si="79"/>
        <v>0</v>
      </c>
    </row>
    <row r="5052" spans="1:10" x14ac:dyDescent="0.3">
      <c r="A5052" s="2">
        <v>43950.375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f t="shared" si="79"/>
        <v>0</v>
      </c>
    </row>
    <row r="5053" spans="1:10" x14ac:dyDescent="0.3">
      <c r="A5053" s="2">
        <v>43950.416666666664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f t="shared" si="79"/>
        <v>0</v>
      </c>
    </row>
    <row r="5054" spans="1:10" x14ac:dyDescent="0.3">
      <c r="A5054" s="2">
        <v>43950.458333333336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f t="shared" si="79"/>
        <v>0</v>
      </c>
    </row>
    <row r="5055" spans="1:10" x14ac:dyDescent="0.3">
      <c r="A5055" s="2">
        <v>43950.5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f t="shared" si="79"/>
        <v>0</v>
      </c>
    </row>
    <row r="5056" spans="1:10" x14ac:dyDescent="0.3">
      <c r="A5056" s="2">
        <v>43950.541666666664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f t="shared" si="79"/>
        <v>0</v>
      </c>
    </row>
    <row r="5057" spans="1:10" x14ac:dyDescent="0.3">
      <c r="A5057" s="2">
        <v>43950.583333333336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f t="shared" si="79"/>
        <v>0</v>
      </c>
    </row>
    <row r="5058" spans="1:10" x14ac:dyDescent="0.3">
      <c r="A5058" s="2">
        <v>43950.625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f t="shared" si="79"/>
        <v>0</v>
      </c>
    </row>
    <row r="5059" spans="1:10" x14ac:dyDescent="0.3">
      <c r="A5059" s="2">
        <v>43950.666666666664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f t="shared" si="79"/>
        <v>0</v>
      </c>
    </row>
    <row r="5060" spans="1:10" x14ac:dyDescent="0.3">
      <c r="A5060" s="2">
        <v>43950.708333333336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f t="shared" ref="J5060:J5123" si="80">SUM(B5060:I5060)</f>
        <v>0</v>
      </c>
    </row>
    <row r="5061" spans="1:10" x14ac:dyDescent="0.3">
      <c r="A5061" s="2">
        <v>43950.75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f t="shared" si="80"/>
        <v>0</v>
      </c>
    </row>
    <row r="5062" spans="1:10" x14ac:dyDescent="0.3">
      <c r="A5062" s="2">
        <v>43950.791666666664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f t="shared" si="80"/>
        <v>0</v>
      </c>
    </row>
    <row r="5063" spans="1:10" x14ac:dyDescent="0.3">
      <c r="A5063" s="2">
        <v>43950.833333333336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f t="shared" si="80"/>
        <v>0</v>
      </c>
    </row>
    <row r="5064" spans="1:10" x14ac:dyDescent="0.3">
      <c r="A5064" s="2">
        <v>43950.875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f t="shared" si="80"/>
        <v>0</v>
      </c>
    </row>
    <row r="5065" spans="1:10" x14ac:dyDescent="0.3">
      <c r="A5065" s="2">
        <v>43950.916666666664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f t="shared" si="80"/>
        <v>0</v>
      </c>
    </row>
    <row r="5066" spans="1:10" x14ac:dyDescent="0.3">
      <c r="A5066" s="2">
        <v>43950.958333333336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f t="shared" si="80"/>
        <v>0</v>
      </c>
    </row>
    <row r="5067" spans="1:10" x14ac:dyDescent="0.3">
      <c r="A5067" s="2">
        <v>43951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f t="shared" si="80"/>
        <v>0</v>
      </c>
    </row>
    <row r="5068" spans="1:10" x14ac:dyDescent="0.3">
      <c r="A5068" s="2">
        <v>43951.041666666664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f t="shared" si="80"/>
        <v>0</v>
      </c>
    </row>
    <row r="5069" spans="1:10" x14ac:dyDescent="0.3">
      <c r="A5069" s="2">
        <v>43951.083333333336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f t="shared" si="80"/>
        <v>0</v>
      </c>
    </row>
    <row r="5070" spans="1:10" x14ac:dyDescent="0.3">
      <c r="A5070" s="2">
        <v>43951.125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f t="shared" si="80"/>
        <v>0</v>
      </c>
    </row>
    <row r="5071" spans="1:10" x14ac:dyDescent="0.3">
      <c r="A5071" s="2">
        <v>43951.166666666664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f t="shared" si="80"/>
        <v>0</v>
      </c>
    </row>
    <row r="5072" spans="1:10" x14ac:dyDescent="0.3">
      <c r="A5072" s="2">
        <v>43951.208333333336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f t="shared" si="80"/>
        <v>0</v>
      </c>
    </row>
    <row r="5073" spans="1:10" x14ac:dyDescent="0.3">
      <c r="A5073" s="2">
        <v>43951.25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f t="shared" si="80"/>
        <v>0</v>
      </c>
    </row>
    <row r="5074" spans="1:10" x14ac:dyDescent="0.3">
      <c r="A5074" s="2">
        <v>43951.291666666664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f t="shared" si="80"/>
        <v>0</v>
      </c>
    </row>
    <row r="5075" spans="1:10" x14ac:dyDescent="0.3">
      <c r="A5075" s="2">
        <v>43951.333333333336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f t="shared" si="80"/>
        <v>0</v>
      </c>
    </row>
    <row r="5076" spans="1:10" x14ac:dyDescent="0.3">
      <c r="A5076" s="2">
        <v>43951.375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f t="shared" si="80"/>
        <v>0</v>
      </c>
    </row>
    <row r="5077" spans="1:10" x14ac:dyDescent="0.3">
      <c r="A5077" s="2">
        <v>43951.416666666664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f t="shared" si="80"/>
        <v>0</v>
      </c>
    </row>
    <row r="5078" spans="1:10" x14ac:dyDescent="0.3">
      <c r="A5078" s="2">
        <v>43951.458333333336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f t="shared" si="80"/>
        <v>0</v>
      </c>
    </row>
    <row r="5079" spans="1:10" x14ac:dyDescent="0.3">
      <c r="A5079" s="2">
        <v>43951.5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f t="shared" si="80"/>
        <v>0</v>
      </c>
    </row>
    <row r="5080" spans="1:10" x14ac:dyDescent="0.3">
      <c r="A5080" s="2">
        <v>43951.541666666664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f t="shared" si="80"/>
        <v>0</v>
      </c>
    </row>
    <row r="5081" spans="1:10" x14ac:dyDescent="0.3">
      <c r="A5081" s="2">
        <v>43951.583333333336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f t="shared" si="80"/>
        <v>0</v>
      </c>
    </row>
    <row r="5082" spans="1:10" x14ac:dyDescent="0.3">
      <c r="A5082" s="2">
        <v>43951.625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f t="shared" si="80"/>
        <v>0</v>
      </c>
    </row>
    <row r="5083" spans="1:10" x14ac:dyDescent="0.3">
      <c r="A5083" s="2">
        <v>43951.666666666664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f t="shared" si="80"/>
        <v>0</v>
      </c>
    </row>
    <row r="5084" spans="1:10" x14ac:dyDescent="0.3">
      <c r="A5084" s="2">
        <v>43951.708333333336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f t="shared" si="80"/>
        <v>0</v>
      </c>
    </row>
    <row r="5085" spans="1:10" x14ac:dyDescent="0.3">
      <c r="A5085" s="2">
        <v>43951.75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f t="shared" si="80"/>
        <v>0</v>
      </c>
    </row>
    <row r="5086" spans="1:10" x14ac:dyDescent="0.3">
      <c r="A5086" s="2">
        <v>43951.791666666664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f t="shared" si="80"/>
        <v>0</v>
      </c>
    </row>
    <row r="5087" spans="1:10" x14ac:dyDescent="0.3">
      <c r="A5087" s="2">
        <v>43951.833333333336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f t="shared" si="80"/>
        <v>0</v>
      </c>
    </row>
    <row r="5088" spans="1:10" x14ac:dyDescent="0.3">
      <c r="A5088" s="2">
        <v>43951.875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f t="shared" si="80"/>
        <v>0</v>
      </c>
    </row>
    <row r="5089" spans="1:10" x14ac:dyDescent="0.3">
      <c r="A5089" s="2">
        <v>43951.916666666664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f t="shared" si="80"/>
        <v>0</v>
      </c>
    </row>
    <row r="5090" spans="1:10" x14ac:dyDescent="0.3">
      <c r="A5090" s="2">
        <v>43951.958333333336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f t="shared" si="80"/>
        <v>0</v>
      </c>
    </row>
    <row r="5091" spans="1:10" x14ac:dyDescent="0.3">
      <c r="A5091" s="2">
        <v>43952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f t="shared" si="80"/>
        <v>0</v>
      </c>
    </row>
    <row r="5092" spans="1:10" x14ac:dyDescent="0.3">
      <c r="A5092" s="2">
        <v>43952.041666666664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f t="shared" si="80"/>
        <v>0</v>
      </c>
    </row>
    <row r="5093" spans="1:10" x14ac:dyDescent="0.3">
      <c r="A5093" s="2">
        <v>43952.083333333336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f t="shared" si="80"/>
        <v>0</v>
      </c>
    </row>
    <row r="5094" spans="1:10" x14ac:dyDescent="0.3">
      <c r="A5094" s="2">
        <v>43952.125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f t="shared" si="80"/>
        <v>0</v>
      </c>
    </row>
    <row r="5095" spans="1:10" x14ac:dyDescent="0.3">
      <c r="A5095" s="2">
        <v>43952.166666666664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f t="shared" si="80"/>
        <v>0</v>
      </c>
    </row>
    <row r="5096" spans="1:10" x14ac:dyDescent="0.3">
      <c r="A5096" s="2">
        <v>43952.208333333336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f t="shared" si="80"/>
        <v>0</v>
      </c>
    </row>
    <row r="5097" spans="1:10" x14ac:dyDescent="0.3">
      <c r="A5097" s="2">
        <v>43952.25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f t="shared" si="80"/>
        <v>0</v>
      </c>
    </row>
    <row r="5098" spans="1:10" x14ac:dyDescent="0.3">
      <c r="A5098" s="2">
        <v>43952.291666666664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f t="shared" si="80"/>
        <v>0</v>
      </c>
    </row>
    <row r="5099" spans="1:10" x14ac:dyDescent="0.3">
      <c r="A5099" s="2">
        <v>43952.333333333336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f t="shared" si="80"/>
        <v>0</v>
      </c>
    </row>
    <row r="5100" spans="1:10" x14ac:dyDescent="0.3">
      <c r="A5100" s="2">
        <v>43952.375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f t="shared" si="80"/>
        <v>0</v>
      </c>
    </row>
    <row r="5101" spans="1:10" x14ac:dyDescent="0.3">
      <c r="A5101" s="2">
        <v>43952.416666666664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f t="shared" si="80"/>
        <v>0</v>
      </c>
    </row>
    <row r="5102" spans="1:10" x14ac:dyDescent="0.3">
      <c r="A5102" s="2">
        <v>43952.458333333336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f t="shared" si="80"/>
        <v>0</v>
      </c>
    </row>
    <row r="5103" spans="1:10" x14ac:dyDescent="0.3">
      <c r="A5103" s="2">
        <v>43952.5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f t="shared" si="80"/>
        <v>0</v>
      </c>
    </row>
    <row r="5104" spans="1:10" x14ac:dyDescent="0.3">
      <c r="A5104" s="2">
        <v>43952.541666666664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f t="shared" si="80"/>
        <v>0</v>
      </c>
    </row>
    <row r="5105" spans="1:10" x14ac:dyDescent="0.3">
      <c r="A5105" s="2">
        <v>43952.583333333336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f t="shared" si="80"/>
        <v>0</v>
      </c>
    </row>
    <row r="5106" spans="1:10" x14ac:dyDescent="0.3">
      <c r="A5106" s="2">
        <v>43952.625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f t="shared" si="80"/>
        <v>0</v>
      </c>
    </row>
    <row r="5107" spans="1:10" x14ac:dyDescent="0.3">
      <c r="A5107" s="2">
        <v>43952.666666666664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f t="shared" si="80"/>
        <v>0</v>
      </c>
    </row>
    <row r="5108" spans="1:10" x14ac:dyDescent="0.3">
      <c r="A5108" s="2">
        <v>43952.708333333336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f t="shared" si="80"/>
        <v>0</v>
      </c>
    </row>
    <row r="5109" spans="1:10" x14ac:dyDescent="0.3">
      <c r="A5109" s="2">
        <v>43952.75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f t="shared" si="80"/>
        <v>0</v>
      </c>
    </row>
    <row r="5110" spans="1:10" x14ac:dyDescent="0.3">
      <c r="A5110" s="2">
        <v>43952.791666666664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f t="shared" si="80"/>
        <v>0</v>
      </c>
    </row>
    <row r="5111" spans="1:10" x14ac:dyDescent="0.3">
      <c r="A5111" s="2">
        <v>43952.833333333336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f t="shared" si="80"/>
        <v>0</v>
      </c>
    </row>
    <row r="5112" spans="1:10" x14ac:dyDescent="0.3">
      <c r="A5112" s="2">
        <v>43952.875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f t="shared" si="80"/>
        <v>0</v>
      </c>
    </row>
    <row r="5113" spans="1:10" x14ac:dyDescent="0.3">
      <c r="A5113" s="2">
        <v>43952.916666666664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f t="shared" si="80"/>
        <v>0</v>
      </c>
    </row>
    <row r="5114" spans="1:10" x14ac:dyDescent="0.3">
      <c r="A5114" s="2">
        <v>43952.958333333336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f t="shared" si="80"/>
        <v>0</v>
      </c>
    </row>
    <row r="5115" spans="1:10" x14ac:dyDescent="0.3">
      <c r="A5115" s="2">
        <v>43953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f t="shared" si="80"/>
        <v>0</v>
      </c>
    </row>
    <row r="5116" spans="1:10" x14ac:dyDescent="0.3">
      <c r="A5116" s="2">
        <v>43953.041666666664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f t="shared" si="80"/>
        <v>0</v>
      </c>
    </row>
    <row r="5117" spans="1:10" x14ac:dyDescent="0.3">
      <c r="A5117" s="2">
        <v>43953.083333333336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f t="shared" si="80"/>
        <v>0</v>
      </c>
    </row>
    <row r="5118" spans="1:10" x14ac:dyDescent="0.3">
      <c r="A5118" s="2">
        <v>43953.125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f t="shared" si="80"/>
        <v>0</v>
      </c>
    </row>
    <row r="5119" spans="1:10" x14ac:dyDescent="0.3">
      <c r="A5119" s="2">
        <v>43953.166666666664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f t="shared" si="80"/>
        <v>0</v>
      </c>
    </row>
    <row r="5120" spans="1:10" x14ac:dyDescent="0.3">
      <c r="A5120" s="2">
        <v>43953.208333333336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f t="shared" si="80"/>
        <v>0</v>
      </c>
    </row>
    <row r="5121" spans="1:10" x14ac:dyDescent="0.3">
      <c r="A5121" s="2">
        <v>43953.25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f t="shared" si="80"/>
        <v>0</v>
      </c>
    </row>
    <row r="5122" spans="1:10" x14ac:dyDescent="0.3">
      <c r="A5122" s="2">
        <v>43953.291666666664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f t="shared" si="80"/>
        <v>0</v>
      </c>
    </row>
    <row r="5123" spans="1:10" x14ac:dyDescent="0.3">
      <c r="A5123" s="2">
        <v>43953.333333333336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f t="shared" si="80"/>
        <v>0</v>
      </c>
    </row>
    <row r="5124" spans="1:10" x14ac:dyDescent="0.3">
      <c r="A5124" s="2">
        <v>43953.375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f t="shared" ref="J5124:J5187" si="81">SUM(B5124:I5124)</f>
        <v>0</v>
      </c>
    </row>
    <row r="5125" spans="1:10" x14ac:dyDescent="0.3">
      <c r="A5125" s="2">
        <v>43953.416666666664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f t="shared" si="81"/>
        <v>0</v>
      </c>
    </row>
    <row r="5126" spans="1:10" x14ac:dyDescent="0.3">
      <c r="A5126" s="2">
        <v>43953.458333333336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f t="shared" si="81"/>
        <v>0</v>
      </c>
    </row>
    <row r="5127" spans="1:10" x14ac:dyDescent="0.3">
      <c r="A5127" s="2">
        <v>43953.5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f t="shared" si="81"/>
        <v>0</v>
      </c>
    </row>
    <row r="5128" spans="1:10" x14ac:dyDescent="0.3">
      <c r="A5128" s="2">
        <v>43953.541666666664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f t="shared" si="81"/>
        <v>0</v>
      </c>
    </row>
    <row r="5129" spans="1:10" x14ac:dyDescent="0.3">
      <c r="A5129" s="2">
        <v>43953.583333333336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f t="shared" si="81"/>
        <v>0</v>
      </c>
    </row>
    <row r="5130" spans="1:10" x14ac:dyDescent="0.3">
      <c r="A5130" s="2">
        <v>43953.625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f t="shared" si="81"/>
        <v>0</v>
      </c>
    </row>
    <row r="5131" spans="1:10" x14ac:dyDescent="0.3">
      <c r="A5131" s="2">
        <v>43953.666666666664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f t="shared" si="81"/>
        <v>0</v>
      </c>
    </row>
    <row r="5132" spans="1:10" x14ac:dyDescent="0.3">
      <c r="A5132" s="2">
        <v>43953.708333333336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f t="shared" si="81"/>
        <v>0</v>
      </c>
    </row>
    <row r="5133" spans="1:10" x14ac:dyDescent="0.3">
      <c r="A5133" s="2">
        <v>43953.75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f t="shared" si="81"/>
        <v>0</v>
      </c>
    </row>
    <row r="5134" spans="1:10" x14ac:dyDescent="0.3">
      <c r="A5134" s="2">
        <v>43953.791666666664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f t="shared" si="81"/>
        <v>0</v>
      </c>
    </row>
    <row r="5135" spans="1:10" x14ac:dyDescent="0.3">
      <c r="A5135" s="2">
        <v>43953.833333333336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f t="shared" si="81"/>
        <v>0</v>
      </c>
    </row>
    <row r="5136" spans="1:10" x14ac:dyDescent="0.3">
      <c r="A5136" s="2">
        <v>43953.875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f t="shared" si="81"/>
        <v>0</v>
      </c>
    </row>
    <row r="5137" spans="1:10" x14ac:dyDescent="0.3">
      <c r="A5137" s="2">
        <v>43953.916666666664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f t="shared" si="81"/>
        <v>0</v>
      </c>
    </row>
    <row r="5138" spans="1:10" x14ac:dyDescent="0.3">
      <c r="A5138" s="2">
        <v>43953.958333333336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f t="shared" si="81"/>
        <v>0</v>
      </c>
    </row>
    <row r="5139" spans="1:10" x14ac:dyDescent="0.3">
      <c r="A5139" s="2">
        <v>43954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f t="shared" si="81"/>
        <v>0</v>
      </c>
    </row>
    <row r="5140" spans="1:10" x14ac:dyDescent="0.3">
      <c r="A5140" s="2">
        <v>43954.041666666664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f t="shared" si="81"/>
        <v>0</v>
      </c>
    </row>
    <row r="5141" spans="1:10" x14ac:dyDescent="0.3">
      <c r="A5141" s="2">
        <v>43954.083333333336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f t="shared" si="81"/>
        <v>0</v>
      </c>
    </row>
    <row r="5142" spans="1:10" x14ac:dyDescent="0.3">
      <c r="A5142" s="2">
        <v>43954.125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f t="shared" si="81"/>
        <v>0</v>
      </c>
    </row>
    <row r="5143" spans="1:10" x14ac:dyDescent="0.3">
      <c r="A5143" s="2">
        <v>43954.166666666664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f t="shared" si="81"/>
        <v>0</v>
      </c>
    </row>
    <row r="5144" spans="1:10" x14ac:dyDescent="0.3">
      <c r="A5144" s="2">
        <v>43954.208333333336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f t="shared" si="81"/>
        <v>0</v>
      </c>
    </row>
    <row r="5145" spans="1:10" x14ac:dyDescent="0.3">
      <c r="A5145" s="2">
        <v>43954.25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f t="shared" si="81"/>
        <v>0</v>
      </c>
    </row>
    <row r="5146" spans="1:10" x14ac:dyDescent="0.3">
      <c r="A5146" s="2">
        <v>43954.291666666664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f t="shared" si="81"/>
        <v>0</v>
      </c>
    </row>
    <row r="5147" spans="1:10" x14ac:dyDescent="0.3">
      <c r="A5147" s="2">
        <v>43954.333333333336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f t="shared" si="81"/>
        <v>0</v>
      </c>
    </row>
    <row r="5148" spans="1:10" x14ac:dyDescent="0.3">
      <c r="A5148" s="2">
        <v>43954.375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f t="shared" si="81"/>
        <v>0</v>
      </c>
    </row>
    <row r="5149" spans="1:10" x14ac:dyDescent="0.3">
      <c r="A5149" s="2">
        <v>43954.416666666664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f t="shared" si="81"/>
        <v>0</v>
      </c>
    </row>
    <row r="5150" spans="1:10" x14ac:dyDescent="0.3">
      <c r="A5150" s="2">
        <v>43954.458333333336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f t="shared" si="81"/>
        <v>0</v>
      </c>
    </row>
    <row r="5151" spans="1:10" x14ac:dyDescent="0.3">
      <c r="A5151" s="2">
        <v>43954.5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f t="shared" si="81"/>
        <v>0</v>
      </c>
    </row>
    <row r="5152" spans="1:10" x14ac:dyDescent="0.3">
      <c r="A5152" s="2">
        <v>43954.541666666664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f t="shared" si="81"/>
        <v>0</v>
      </c>
    </row>
    <row r="5153" spans="1:10" x14ac:dyDescent="0.3">
      <c r="A5153" s="2">
        <v>43954.583333333336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f t="shared" si="81"/>
        <v>0</v>
      </c>
    </row>
    <row r="5154" spans="1:10" x14ac:dyDescent="0.3">
      <c r="A5154" s="2">
        <v>43954.625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f t="shared" si="81"/>
        <v>0</v>
      </c>
    </row>
    <row r="5155" spans="1:10" x14ac:dyDescent="0.3">
      <c r="A5155" s="2">
        <v>43954.666666666664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f t="shared" si="81"/>
        <v>0</v>
      </c>
    </row>
    <row r="5156" spans="1:10" x14ac:dyDescent="0.3">
      <c r="A5156" s="2">
        <v>43954.708333333336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f t="shared" si="81"/>
        <v>0</v>
      </c>
    </row>
    <row r="5157" spans="1:10" x14ac:dyDescent="0.3">
      <c r="A5157" s="2">
        <v>43954.75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f t="shared" si="81"/>
        <v>0</v>
      </c>
    </row>
    <row r="5158" spans="1:10" x14ac:dyDescent="0.3">
      <c r="A5158" s="2">
        <v>43954.791666666664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f t="shared" si="81"/>
        <v>0</v>
      </c>
    </row>
    <row r="5159" spans="1:10" x14ac:dyDescent="0.3">
      <c r="A5159" s="2">
        <v>43954.833333333336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f t="shared" si="81"/>
        <v>0</v>
      </c>
    </row>
    <row r="5160" spans="1:10" x14ac:dyDescent="0.3">
      <c r="A5160" s="2">
        <v>43954.875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f t="shared" si="81"/>
        <v>0</v>
      </c>
    </row>
    <row r="5161" spans="1:10" x14ac:dyDescent="0.3">
      <c r="A5161" s="2">
        <v>43954.916666666664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f t="shared" si="81"/>
        <v>0</v>
      </c>
    </row>
    <row r="5162" spans="1:10" x14ac:dyDescent="0.3">
      <c r="A5162" s="2">
        <v>43954.958333333336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f t="shared" si="81"/>
        <v>0</v>
      </c>
    </row>
    <row r="5163" spans="1:10" x14ac:dyDescent="0.3">
      <c r="A5163" s="2">
        <v>43955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f t="shared" si="81"/>
        <v>0</v>
      </c>
    </row>
    <row r="5164" spans="1:10" x14ac:dyDescent="0.3">
      <c r="A5164" s="2">
        <v>43955.041666666664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f t="shared" si="81"/>
        <v>0</v>
      </c>
    </row>
    <row r="5165" spans="1:10" x14ac:dyDescent="0.3">
      <c r="A5165" s="2">
        <v>43955.083333333336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f t="shared" si="81"/>
        <v>0</v>
      </c>
    </row>
    <row r="5166" spans="1:10" x14ac:dyDescent="0.3">
      <c r="A5166" s="2">
        <v>43955.125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f t="shared" si="81"/>
        <v>0</v>
      </c>
    </row>
    <row r="5167" spans="1:10" x14ac:dyDescent="0.3">
      <c r="A5167" s="2">
        <v>43955.166666666664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f t="shared" si="81"/>
        <v>0</v>
      </c>
    </row>
    <row r="5168" spans="1:10" x14ac:dyDescent="0.3">
      <c r="A5168" s="2">
        <v>43955.208333333336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f t="shared" si="81"/>
        <v>0</v>
      </c>
    </row>
    <row r="5169" spans="1:10" x14ac:dyDescent="0.3">
      <c r="A5169" s="2">
        <v>43955.25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f t="shared" si="81"/>
        <v>0</v>
      </c>
    </row>
    <row r="5170" spans="1:10" x14ac:dyDescent="0.3">
      <c r="A5170" s="2">
        <v>43955.291666666664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f t="shared" si="81"/>
        <v>0</v>
      </c>
    </row>
    <row r="5171" spans="1:10" x14ac:dyDescent="0.3">
      <c r="A5171" s="2">
        <v>43955.333333333336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f t="shared" si="81"/>
        <v>0</v>
      </c>
    </row>
    <row r="5172" spans="1:10" x14ac:dyDescent="0.3">
      <c r="A5172" s="2">
        <v>43955.375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f t="shared" si="81"/>
        <v>0</v>
      </c>
    </row>
    <row r="5173" spans="1:10" x14ac:dyDescent="0.3">
      <c r="A5173" s="2">
        <v>43955.416666666664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f t="shared" si="81"/>
        <v>0</v>
      </c>
    </row>
    <row r="5174" spans="1:10" x14ac:dyDescent="0.3">
      <c r="A5174" s="2">
        <v>43955.458333333336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f t="shared" si="81"/>
        <v>0</v>
      </c>
    </row>
    <row r="5175" spans="1:10" x14ac:dyDescent="0.3">
      <c r="A5175" s="2">
        <v>43955.5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f t="shared" si="81"/>
        <v>0</v>
      </c>
    </row>
    <row r="5176" spans="1:10" x14ac:dyDescent="0.3">
      <c r="A5176" s="2">
        <v>43955.541666666664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f t="shared" si="81"/>
        <v>0</v>
      </c>
    </row>
    <row r="5177" spans="1:10" x14ac:dyDescent="0.3">
      <c r="A5177" s="2">
        <v>43955.583333333336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f t="shared" si="81"/>
        <v>0</v>
      </c>
    </row>
    <row r="5178" spans="1:10" x14ac:dyDescent="0.3">
      <c r="A5178" s="2">
        <v>43955.625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f t="shared" si="81"/>
        <v>0</v>
      </c>
    </row>
    <row r="5179" spans="1:10" x14ac:dyDescent="0.3">
      <c r="A5179" s="2">
        <v>43955.666666666664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f t="shared" si="81"/>
        <v>0</v>
      </c>
    </row>
    <row r="5180" spans="1:10" x14ac:dyDescent="0.3">
      <c r="A5180" s="2">
        <v>43955.708333333336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f t="shared" si="81"/>
        <v>0</v>
      </c>
    </row>
    <row r="5181" spans="1:10" x14ac:dyDescent="0.3">
      <c r="A5181" s="2">
        <v>43955.75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f t="shared" si="81"/>
        <v>0</v>
      </c>
    </row>
    <row r="5182" spans="1:10" x14ac:dyDescent="0.3">
      <c r="A5182" s="2">
        <v>43955.791666666664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f t="shared" si="81"/>
        <v>0</v>
      </c>
    </row>
    <row r="5183" spans="1:10" x14ac:dyDescent="0.3">
      <c r="A5183" s="2">
        <v>43955.833333333336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f t="shared" si="81"/>
        <v>0</v>
      </c>
    </row>
    <row r="5184" spans="1:10" x14ac:dyDescent="0.3">
      <c r="A5184" s="2">
        <v>43955.875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f t="shared" si="81"/>
        <v>0</v>
      </c>
    </row>
    <row r="5185" spans="1:10" x14ac:dyDescent="0.3">
      <c r="A5185" s="2">
        <v>43955.916666666664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f t="shared" si="81"/>
        <v>0</v>
      </c>
    </row>
    <row r="5186" spans="1:10" x14ac:dyDescent="0.3">
      <c r="A5186" s="2">
        <v>43955.958333333336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f t="shared" si="81"/>
        <v>0</v>
      </c>
    </row>
    <row r="5187" spans="1:10" x14ac:dyDescent="0.3">
      <c r="A5187" s="2">
        <v>43956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f t="shared" si="81"/>
        <v>0</v>
      </c>
    </row>
    <row r="5188" spans="1:10" x14ac:dyDescent="0.3">
      <c r="A5188" s="2">
        <v>43956.041666666664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f t="shared" ref="J5188:J5251" si="82">SUM(B5188:I5188)</f>
        <v>0</v>
      </c>
    </row>
    <row r="5189" spans="1:10" x14ac:dyDescent="0.3">
      <c r="A5189" s="2">
        <v>43956.083333333336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f t="shared" si="82"/>
        <v>0</v>
      </c>
    </row>
    <row r="5190" spans="1:10" x14ac:dyDescent="0.3">
      <c r="A5190" s="2">
        <v>43956.125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f t="shared" si="82"/>
        <v>0</v>
      </c>
    </row>
    <row r="5191" spans="1:10" x14ac:dyDescent="0.3">
      <c r="A5191" s="2">
        <v>43956.166666666664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f t="shared" si="82"/>
        <v>0</v>
      </c>
    </row>
    <row r="5192" spans="1:10" x14ac:dyDescent="0.3">
      <c r="A5192" s="2">
        <v>43956.208333333336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f t="shared" si="82"/>
        <v>0</v>
      </c>
    </row>
    <row r="5193" spans="1:10" x14ac:dyDescent="0.3">
      <c r="A5193" s="2">
        <v>43956.25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f t="shared" si="82"/>
        <v>0</v>
      </c>
    </row>
    <row r="5194" spans="1:10" x14ac:dyDescent="0.3">
      <c r="A5194" s="2">
        <v>43956.291666666664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f t="shared" si="82"/>
        <v>0</v>
      </c>
    </row>
    <row r="5195" spans="1:10" x14ac:dyDescent="0.3">
      <c r="A5195" s="2">
        <v>43956.333333333336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f t="shared" si="82"/>
        <v>0</v>
      </c>
    </row>
    <row r="5196" spans="1:10" x14ac:dyDescent="0.3">
      <c r="A5196" s="2">
        <v>43956.375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f t="shared" si="82"/>
        <v>0</v>
      </c>
    </row>
    <row r="5197" spans="1:10" x14ac:dyDescent="0.3">
      <c r="A5197" s="2">
        <v>43956.416666666664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f t="shared" si="82"/>
        <v>0</v>
      </c>
    </row>
    <row r="5198" spans="1:10" x14ac:dyDescent="0.3">
      <c r="A5198" s="2">
        <v>43956.458333333336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f t="shared" si="82"/>
        <v>0</v>
      </c>
    </row>
    <row r="5199" spans="1:10" x14ac:dyDescent="0.3">
      <c r="A5199" s="2">
        <v>43956.5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f t="shared" si="82"/>
        <v>0</v>
      </c>
    </row>
    <row r="5200" spans="1:10" x14ac:dyDescent="0.3">
      <c r="A5200" s="2">
        <v>43956.541666666664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f t="shared" si="82"/>
        <v>0</v>
      </c>
    </row>
    <row r="5201" spans="1:10" x14ac:dyDescent="0.3">
      <c r="A5201" s="2">
        <v>43956.583333333336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f t="shared" si="82"/>
        <v>0</v>
      </c>
    </row>
    <row r="5202" spans="1:10" x14ac:dyDescent="0.3">
      <c r="A5202" s="2">
        <v>43956.625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f t="shared" si="82"/>
        <v>0</v>
      </c>
    </row>
    <row r="5203" spans="1:10" x14ac:dyDescent="0.3">
      <c r="A5203" s="2">
        <v>43956.666666666664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f t="shared" si="82"/>
        <v>0</v>
      </c>
    </row>
    <row r="5204" spans="1:10" x14ac:dyDescent="0.3">
      <c r="A5204" s="2">
        <v>43956.708333333336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f t="shared" si="82"/>
        <v>0</v>
      </c>
    </row>
    <row r="5205" spans="1:10" x14ac:dyDescent="0.3">
      <c r="A5205" s="2">
        <v>43956.75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f t="shared" si="82"/>
        <v>0</v>
      </c>
    </row>
    <row r="5206" spans="1:10" x14ac:dyDescent="0.3">
      <c r="A5206" s="2">
        <v>43956.791666666664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f t="shared" si="82"/>
        <v>0</v>
      </c>
    </row>
    <row r="5207" spans="1:10" x14ac:dyDescent="0.3">
      <c r="A5207" s="2">
        <v>43956.833333333336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f t="shared" si="82"/>
        <v>0</v>
      </c>
    </row>
    <row r="5208" spans="1:10" x14ac:dyDescent="0.3">
      <c r="A5208" s="2">
        <v>43956.875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f t="shared" si="82"/>
        <v>0</v>
      </c>
    </row>
    <row r="5209" spans="1:10" x14ac:dyDescent="0.3">
      <c r="A5209" s="2">
        <v>43956.916666666664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f t="shared" si="82"/>
        <v>0</v>
      </c>
    </row>
    <row r="5210" spans="1:10" x14ac:dyDescent="0.3">
      <c r="A5210" s="2">
        <v>43956.958333333336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f t="shared" si="82"/>
        <v>0</v>
      </c>
    </row>
    <row r="5211" spans="1:10" x14ac:dyDescent="0.3">
      <c r="A5211" s="2">
        <v>43957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f t="shared" si="82"/>
        <v>0</v>
      </c>
    </row>
    <row r="5212" spans="1:10" x14ac:dyDescent="0.3">
      <c r="A5212" s="2">
        <v>43957.041666666664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f t="shared" si="82"/>
        <v>0</v>
      </c>
    </row>
    <row r="5213" spans="1:10" x14ac:dyDescent="0.3">
      <c r="A5213" s="2">
        <v>43957.083333333336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f t="shared" si="82"/>
        <v>0</v>
      </c>
    </row>
    <row r="5214" spans="1:10" x14ac:dyDescent="0.3">
      <c r="A5214" s="2">
        <v>43957.125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f t="shared" si="82"/>
        <v>0</v>
      </c>
    </row>
    <row r="5215" spans="1:10" x14ac:dyDescent="0.3">
      <c r="A5215" s="2">
        <v>43957.166666666664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f t="shared" si="82"/>
        <v>0</v>
      </c>
    </row>
    <row r="5216" spans="1:10" x14ac:dyDescent="0.3">
      <c r="A5216" s="2">
        <v>43957.208333333336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f t="shared" si="82"/>
        <v>0</v>
      </c>
    </row>
    <row r="5217" spans="1:10" x14ac:dyDescent="0.3">
      <c r="A5217" s="2">
        <v>43957.25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f t="shared" si="82"/>
        <v>0</v>
      </c>
    </row>
    <row r="5218" spans="1:10" x14ac:dyDescent="0.3">
      <c r="A5218" s="2">
        <v>43957.291666666664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f t="shared" si="82"/>
        <v>0</v>
      </c>
    </row>
    <row r="5219" spans="1:10" x14ac:dyDescent="0.3">
      <c r="A5219" s="2">
        <v>43957.333333333336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f t="shared" si="82"/>
        <v>0</v>
      </c>
    </row>
    <row r="5220" spans="1:10" x14ac:dyDescent="0.3">
      <c r="A5220" s="2">
        <v>43957.375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f t="shared" si="82"/>
        <v>0</v>
      </c>
    </row>
    <row r="5221" spans="1:10" x14ac:dyDescent="0.3">
      <c r="A5221" s="2">
        <v>43957.416666666664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f t="shared" si="82"/>
        <v>0</v>
      </c>
    </row>
    <row r="5222" spans="1:10" x14ac:dyDescent="0.3">
      <c r="A5222" s="2">
        <v>43957.458333333336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f t="shared" si="82"/>
        <v>0</v>
      </c>
    </row>
    <row r="5223" spans="1:10" x14ac:dyDescent="0.3">
      <c r="A5223" s="2">
        <v>43957.5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f t="shared" si="82"/>
        <v>0</v>
      </c>
    </row>
    <row r="5224" spans="1:10" x14ac:dyDescent="0.3">
      <c r="A5224" s="2">
        <v>43957.541666666664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f t="shared" si="82"/>
        <v>0</v>
      </c>
    </row>
    <row r="5225" spans="1:10" x14ac:dyDescent="0.3">
      <c r="A5225" s="2">
        <v>43957.583333333336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f t="shared" si="82"/>
        <v>0</v>
      </c>
    </row>
    <row r="5226" spans="1:10" x14ac:dyDescent="0.3">
      <c r="A5226" s="2">
        <v>43957.625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f t="shared" si="82"/>
        <v>0</v>
      </c>
    </row>
    <row r="5227" spans="1:10" x14ac:dyDescent="0.3">
      <c r="A5227" s="2">
        <v>43957.666666666664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f t="shared" si="82"/>
        <v>0</v>
      </c>
    </row>
    <row r="5228" spans="1:10" x14ac:dyDescent="0.3">
      <c r="A5228" s="2">
        <v>43957.708333333336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f t="shared" si="82"/>
        <v>0</v>
      </c>
    </row>
    <row r="5229" spans="1:10" x14ac:dyDescent="0.3">
      <c r="A5229" s="2">
        <v>43957.75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f t="shared" si="82"/>
        <v>0</v>
      </c>
    </row>
    <row r="5230" spans="1:10" x14ac:dyDescent="0.3">
      <c r="A5230" s="2">
        <v>43957.791666666664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f t="shared" si="82"/>
        <v>0</v>
      </c>
    </row>
    <row r="5231" spans="1:10" x14ac:dyDescent="0.3">
      <c r="A5231" s="2">
        <v>43957.833333333336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f t="shared" si="82"/>
        <v>0</v>
      </c>
    </row>
    <row r="5232" spans="1:10" x14ac:dyDescent="0.3">
      <c r="A5232" s="2">
        <v>43957.875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f t="shared" si="82"/>
        <v>0</v>
      </c>
    </row>
    <row r="5233" spans="1:10" x14ac:dyDescent="0.3">
      <c r="A5233" s="2">
        <v>43957.916666666664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f t="shared" si="82"/>
        <v>0</v>
      </c>
    </row>
    <row r="5234" spans="1:10" x14ac:dyDescent="0.3">
      <c r="A5234" s="2">
        <v>43957.958333333336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f t="shared" si="82"/>
        <v>0</v>
      </c>
    </row>
    <row r="5235" spans="1:10" x14ac:dyDescent="0.3">
      <c r="A5235" s="2">
        <v>43958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f t="shared" si="82"/>
        <v>0</v>
      </c>
    </row>
    <row r="5236" spans="1:10" x14ac:dyDescent="0.3">
      <c r="A5236" s="2">
        <v>43958.041666666664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f t="shared" si="82"/>
        <v>0</v>
      </c>
    </row>
    <row r="5237" spans="1:10" x14ac:dyDescent="0.3">
      <c r="A5237" s="2">
        <v>43958.083333333336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f t="shared" si="82"/>
        <v>0</v>
      </c>
    </row>
    <row r="5238" spans="1:10" x14ac:dyDescent="0.3">
      <c r="A5238" s="2">
        <v>43958.125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f t="shared" si="82"/>
        <v>0</v>
      </c>
    </row>
    <row r="5239" spans="1:10" x14ac:dyDescent="0.3">
      <c r="A5239" s="2">
        <v>43958.166666666664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f t="shared" si="82"/>
        <v>0</v>
      </c>
    </row>
    <row r="5240" spans="1:10" x14ac:dyDescent="0.3">
      <c r="A5240" s="2">
        <v>43958.208333333336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f t="shared" si="82"/>
        <v>0</v>
      </c>
    </row>
    <row r="5241" spans="1:10" x14ac:dyDescent="0.3">
      <c r="A5241" s="2">
        <v>43958.25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f t="shared" si="82"/>
        <v>0</v>
      </c>
    </row>
    <row r="5242" spans="1:10" x14ac:dyDescent="0.3">
      <c r="A5242" s="2">
        <v>43958.291666666664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f t="shared" si="82"/>
        <v>0</v>
      </c>
    </row>
    <row r="5243" spans="1:10" x14ac:dyDescent="0.3">
      <c r="A5243" s="2">
        <v>43958.333333333336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f t="shared" si="82"/>
        <v>0</v>
      </c>
    </row>
    <row r="5244" spans="1:10" x14ac:dyDescent="0.3">
      <c r="A5244" s="2">
        <v>43958.375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f t="shared" si="82"/>
        <v>0</v>
      </c>
    </row>
    <row r="5245" spans="1:10" x14ac:dyDescent="0.3">
      <c r="A5245" s="2">
        <v>43958.416666666664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f t="shared" si="82"/>
        <v>0</v>
      </c>
    </row>
    <row r="5246" spans="1:10" x14ac:dyDescent="0.3">
      <c r="A5246" s="2">
        <v>43958.458333333336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f t="shared" si="82"/>
        <v>0</v>
      </c>
    </row>
    <row r="5247" spans="1:10" x14ac:dyDescent="0.3">
      <c r="A5247" s="2">
        <v>43958.5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f t="shared" si="82"/>
        <v>0</v>
      </c>
    </row>
    <row r="5248" spans="1:10" x14ac:dyDescent="0.3">
      <c r="A5248" s="2">
        <v>43958.541666666664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f t="shared" si="82"/>
        <v>0</v>
      </c>
    </row>
    <row r="5249" spans="1:10" x14ac:dyDescent="0.3">
      <c r="A5249" s="2">
        <v>43958.583333333336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f t="shared" si="82"/>
        <v>0</v>
      </c>
    </row>
    <row r="5250" spans="1:10" x14ac:dyDescent="0.3">
      <c r="A5250" s="2">
        <v>43958.625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f t="shared" si="82"/>
        <v>0</v>
      </c>
    </row>
    <row r="5251" spans="1:10" x14ac:dyDescent="0.3">
      <c r="A5251" s="2">
        <v>43958.666666666664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f t="shared" si="82"/>
        <v>0</v>
      </c>
    </row>
    <row r="5252" spans="1:10" x14ac:dyDescent="0.3">
      <c r="A5252" s="2">
        <v>43958.708333333336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f t="shared" ref="J5252:J5315" si="83">SUM(B5252:I5252)</f>
        <v>0</v>
      </c>
    </row>
    <row r="5253" spans="1:10" x14ac:dyDescent="0.3">
      <c r="A5253" s="2">
        <v>43958.75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f t="shared" si="83"/>
        <v>0</v>
      </c>
    </row>
    <row r="5254" spans="1:10" x14ac:dyDescent="0.3">
      <c r="A5254" s="2">
        <v>43958.791666666664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f t="shared" si="83"/>
        <v>0</v>
      </c>
    </row>
    <row r="5255" spans="1:10" x14ac:dyDescent="0.3">
      <c r="A5255" s="2">
        <v>43958.833333333336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f t="shared" si="83"/>
        <v>0</v>
      </c>
    </row>
    <row r="5256" spans="1:10" x14ac:dyDescent="0.3">
      <c r="A5256" s="2">
        <v>43958.875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f t="shared" si="83"/>
        <v>0</v>
      </c>
    </row>
    <row r="5257" spans="1:10" x14ac:dyDescent="0.3">
      <c r="A5257" s="2">
        <v>43958.916666666664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f t="shared" si="83"/>
        <v>0</v>
      </c>
    </row>
    <row r="5258" spans="1:10" x14ac:dyDescent="0.3">
      <c r="A5258" s="2">
        <v>43958.958333333336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f t="shared" si="83"/>
        <v>0</v>
      </c>
    </row>
    <row r="5259" spans="1:10" x14ac:dyDescent="0.3">
      <c r="A5259" s="2">
        <v>43959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f t="shared" si="83"/>
        <v>0</v>
      </c>
    </row>
    <row r="5260" spans="1:10" x14ac:dyDescent="0.3">
      <c r="A5260" s="2">
        <v>43959.041666666664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f t="shared" si="83"/>
        <v>0</v>
      </c>
    </row>
    <row r="5261" spans="1:10" x14ac:dyDescent="0.3">
      <c r="A5261" s="2">
        <v>43959.083333333336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f t="shared" si="83"/>
        <v>0</v>
      </c>
    </row>
    <row r="5262" spans="1:10" x14ac:dyDescent="0.3">
      <c r="A5262" s="2">
        <v>43959.125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f t="shared" si="83"/>
        <v>0</v>
      </c>
    </row>
    <row r="5263" spans="1:10" x14ac:dyDescent="0.3">
      <c r="A5263" s="2">
        <v>43959.166666666664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f t="shared" si="83"/>
        <v>0</v>
      </c>
    </row>
    <row r="5264" spans="1:10" x14ac:dyDescent="0.3">
      <c r="A5264" s="2">
        <v>43959.208333333336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f t="shared" si="83"/>
        <v>0</v>
      </c>
    </row>
    <row r="5265" spans="1:10" x14ac:dyDescent="0.3">
      <c r="A5265" s="2">
        <v>43959.25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f t="shared" si="83"/>
        <v>0</v>
      </c>
    </row>
    <row r="5266" spans="1:10" x14ac:dyDescent="0.3">
      <c r="A5266" s="2">
        <v>43959.291666666664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f t="shared" si="83"/>
        <v>0</v>
      </c>
    </row>
    <row r="5267" spans="1:10" x14ac:dyDescent="0.3">
      <c r="A5267" s="2">
        <v>43959.333333333336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f t="shared" si="83"/>
        <v>0</v>
      </c>
    </row>
    <row r="5268" spans="1:10" x14ac:dyDescent="0.3">
      <c r="A5268" s="2">
        <v>43959.375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f t="shared" si="83"/>
        <v>0</v>
      </c>
    </row>
    <row r="5269" spans="1:10" x14ac:dyDescent="0.3">
      <c r="A5269" s="2">
        <v>43959.416666666664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f t="shared" si="83"/>
        <v>0</v>
      </c>
    </row>
    <row r="5270" spans="1:10" x14ac:dyDescent="0.3">
      <c r="A5270" s="2">
        <v>43959.458333333336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f t="shared" si="83"/>
        <v>0</v>
      </c>
    </row>
    <row r="5271" spans="1:10" x14ac:dyDescent="0.3">
      <c r="A5271" s="2">
        <v>43959.5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f t="shared" si="83"/>
        <v>0</v>
      </c>
    </row>
    <row r="5272" spans="1:10" x14ac:dyDescent="0.3">
      <c r="A5272" s="2">
        <v>43959.541666666664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f t="shared" si="83"/>
        <v>0</v>
      </c>
    </row>
    <row r="5273" spans="1:10" x14ac:dyDescent="0.3">
      <c r="A5273" s="2">
        <v>43959.583333333336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f t="shared" si="83"/>
        <v>0</v>
      </c>
    </row>
    <row r="5274" spans="1:10" x14ac:dyDescent="0.3">
      <c r="A5274" s="2">
        <v>43959.625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f t="shared" si="83"/>
        <v>0</v>
      </c>
    </row>
    <row r="5275" spans="1:10" x14ac:dyDescent="0.3">
      <c r="A5275" s="2">
        <v>43959.666666666664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f t="shared" si="83"/>
        <v>0</v>
      </c>
    </row>
    <row r="5276" spans="1:10" x14ac:dyDescent="0.3">
      <c r="A5276" s="2">
        <v>43959.708333333336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f t="shared" si="83"/>
        <v>0</v>
      </c>
    </row>
    <row r="5277" spans="1:10" x14ac:dyDescent="0.3">
      <c r="A5277" s="2">
        <v>43959.75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f t="shared" si="83"/>
        <v>0</v>
      </c>
    </row>
    <row r="5278" spans="1:10" x14ac:dyDescent="0.3">
      <c r="A5278" s="2">
        <v>43959.791666666664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f t="shared" si="83"/>
        <v>0</v>
      </c>
    </row>
    <row r="5279" spans="1:10" x14ac:dyDescent="0.3">
      <c r="A5279" s="2">
        <v>43959.833333333336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f t="shared" si="83"/>
        <v>0</v>
      </c>
    </row>
    <row r="5280" spans="1:10" x14ac:dyDescent="0.3">
      <c r="A5280" s="2">
        <v>43959.875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f t="shared" si="83"/>
        <v>0</v>
      </c>
    </row>
    <row r="5281" spans="1:10" x14ac:dyDescent="0.3">
      <c r="A5281" s="2">
        <v>43959.916666666664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f t="shared" si="83"/>
        <v>0</v>
      </c>
    </row>
    <row r="5282" spans="1:10" x14ac:dyDescent="0.3">
      <c r="A5282" s="2">
        <v>43959.958333333336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f t="shared" si="83"/>
        <v>0</v>
      </c>
    </row>
    <row r="5283" spans="1:10" x14ac:dyDescent="0.3">
      <c r="A5283" s="2">
        <v>43960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f t="shared" si="83"/>
        <v>0</v>
      </c>
    </row>
    <row r="5284" spans="1:10" x14ac:dyDescent="0.3">
      <c r="A5284" s="2">
        <v>43960.041666666664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f t="shared" si="83"/>
        <v>0</v>
      </c>
    </row>
    <row r="5285" spans="1:10" x14ac:dyDescent="0.3">
      <c r="A5285" s="2">
        <v>43960.083333333336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f t="shared" si="83"/>
        <v>0</v>
      </c>
    </row>
    <row r="5286" spans="1:10" x14ac:dyDescent="0.3">
      <c r="A5286" s="2">
        <v>43960.125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f t="shared" si="83"/>
        <v>0</v>
      </c>
    </row>
    <row r="5287" spans="1:10" x14ac:dyDescent="0.3">
      <c r="A5287" s="2">
        <v>43960.166666666664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f t="shared" si="83"/>
        <v>0</v>
      </c>
    </row>
    <row r="5288" spans="1:10" x14ac:dyDescent="0.3">
      <c r="A5288" s="2">
        <v>43960.208333333336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f t="shared" si="83"/>
        <v>0</v>
      </c>
    </row>
    <row r="5289" spans="1:10" x14ac:dyDescent="0.3">
      <c r="A5289" s="2">
        <v>43960.25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f t="shared" si="83"/>
        <v>0</v>
      </c>
    </row>
    <row r="5290" spans="1:10" x14ac:dyDescent="0.3">
      <c r="A5290" s="2">
        <v>43960.291666666664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f t="shared" si="83"/>
        <v>0</v>
      </c>
    </row>
    <row r="5291" spans="1:10" x14ac:dyDescent="0.3">
      <c r="A5291" s="2">
        <v>43960.333333333336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f t="shared" si="83"/>
        <v>0</v>
      </c>
    </row>
    <row r="5292" spans="1:10" x14ac:dyDescent="0.3">
      <c r="A5292" s="2">
        <v>43960.375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f t="shared" si="83"/>
        <v>0</v>
      </c>
    </row>
    <row r="5293" spans="1:10" x14ac:dyDescent="0.3">
      <c r="A5293" s="2">
        <v>43960.416666666664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f t="shared" si="83"/>
        <v>0</v>
      </c>
    </row>
    <row r="5294" spans="1:10" x14ac:dyDescent="0.3">
      <c r="A5294" s="2">
        <v>43960.458333333336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f t="shared" si="83"/>
        <v>0</v>
      </c>
    </row>
    <row r="5295" spans="1:10" x14ac:dyDescent="0.3">
      <c r="A5295" s="2">
        <v>43960.5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f t="shared" si="83"/>
        <v>0</v>
      </c>
    </row>
    <row r="5296" spans="1:10" x14ac:dyDescent="0.3">
      <c r="A5296" s="2">
        <v>43960.541666666664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f t="shared" si="83"/>
        <v>0</v>
      </c>
    </row>
    <row r="5297" spans="1:10" x14ac:dyDescent="0.3">
      <c r="A5297" s="2">
        <v>43960.583333333336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f t="shared" si="83"/>
        <v>0</v>
      </c>
    </row>
    <row r="5298" spans="1:10" x14ac:dyDescent="0.3">
      <c r="A5298" s="2">
        <v>43960.625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f t="shared" si="83"/>
        <v>0</v>
      </c>
    </row>
    <row r="5299" spans="1:10" x14ac:dyDescent="0.3">
      <c r="A5299" s="2">
        <v>43960.666666666664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f t="shared" si="83"/>
        <v>0</v>
      </c>
    </row>
    <row r="5300" spans="1:10" x14ac:dyDescent="0.3">
      <c r="A5300" s="2">
        <v>43960.708333333336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f t="shared" si="83"/>
        <v>0</v>
      </c>
    </row>
    <row r="5301" spans="1:10" x14ac:dyDescent="0.3">
      <c r="A5301" s="2">
        <v>43960.75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f t="shared" si="83"/>
        <v>0</v>
      </c>
    </row>
    <row r="5302" spans="1:10" x14ac:dyDescent="0.3">
      <c r="A5302" s="2">
        <v>43960.791666666664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f t="shared" si="83"/>
        <v>0</v>
      </c>
    </row>
    <row r="5303" spans="1:10" x14ac:dyDescent="0.3">
      <c r="A5303" s="2">
        <v>43960.833333333336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f t="shared" si="83"/>
        <v>0</v>
      </c>
    </row>
    <row r="5304" spans="1:10" x14ac:dyDescent="0.3">
      <c r="A5304" s="2">
        <v>43960.875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f t="shared" si="83"/>
        <v>0</v>
      </c>
    </row>
    <row r="5305" spans="1:10" x14ac:dyDescent="0.3">
      <c r="A5305" s="2">
        <v>43960.916666666664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f t="shared" si="83"/>
        <v>0</v>
      </c>
    </row>
    <row r="5306" spans="1:10" x14ac:dyDescent="0.3">
      <c r="A5306" s="2">
        <v>43960.958333333336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f t="shared" si="83"/>
        <v>0</v>
      </c>
    </row>
    <row r="5307" spans="1:10" x14ac:dyDescent="0.3">
      <c r="A5307" s="2">
        <v>43961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f t="shared" si="83"/>
        <v>0</v>
      </c>
    </row>
    <row r="5308" spans="1:10" x14ac:dyDescent="0.3">
      <c r="A5308" s="2">
        <v>43961.041666666664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f t="shared" si="83"/>
        <v>0</v>
      </c>
    </row>
    <row r="5309" spans="1:10" x14ac:dyDescent="0.3">
      <c r="A5309" s="2">
        <v>43961.083333333336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f t="shared" si="83"/>
        <v>0</v>
      </c>
    </row>
    <row r="5310" spans="1:10" x14ac:dyDescent="0.3">
      <c r="A5310" s="2">
        <v>43961.125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f t="shared" si="83"/>
        <v>0</v>
      </c>
    </row>
    <row r="5311" spans="1:10" x14ac:dyDescent="0.3">
      <c r="A5311" s="2">
        <v>43961.166666666664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f t="shared" si="83"/>
        <v>0</v>
      </c>
    </row>
    <row r="5312" spans="1:10" x14ac:dyDescent="0.3">
      <c r="A5312" s="2">
        <v>43961.208333333336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f t="shared" si="83"/>
        <v>0</v>
      </c>
    </row>
    <row r="5313" spans="1:10" x14ac:dyDescent="0.3">
      <c r="A5313" s="2">
        <v>43961.25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f t="shared" si="83"/>
        <v>0</v>
      </c>
    </row>
    <row r="5314" spans="1:10" x14ac:dyDescent="0.3">
      <c r="A5314" s="2">
        <v>43961.291666666664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f t="shared" si="83"/>
        <v>0</v>
      </c>
    </row>
    <row r="5315" spans="1:10" x14ac:dyDescent="0.3">
      <c r="A5315" s="2">
        <v>43961.333333333336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f t="shared" si="83"/>
        <v>0</v>
      </c>
    </row>
    <row r="5316" spans="1:10" x14ac:dyDescent="0.3">
      <c r="A5316" s="2">
        <v>43961.375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f t="shared" ref="J5316:J5379" si="84">SUM(B5316:I5316)</f>
        <v>0</v>
      </c>
    </row>
    <row r="5317" spans="1:10" x14ac:dyDescent="0.3">
      <c r="A5317" s="2">
        <v>43961.416666666664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f t="shared" si="84"/>
        <v>0</v>
      </c>
    </row>
    <row r="5318" spans="1:10" x14ac:dyDescent="0.3">
      <c r="A5318" s="2">
        <v>43961.458333333336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f t="shared" si="84"/>
        <v>0</v>
      </c>
    </row>
    <row r="5319" spans="1:10" x14ac:dyDescent="0.3">
      <c r="A5319" s="2">
        <v>43961.5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f t="shared" si="84"/>
        <v>0</v>
      </c>
    </row>
    <row r="5320" spans="1:10" x14ac:dyDescent="0.3">
      <c r="A5320" s="2">
        <v>43961.541666666664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f t="shared" si="84"/>
        <v>0</v>
      </c>
    </row>
    <row r="5321" spans="1:10" x14ac:dyDescent="0.3">
      <c r="A5321" s="2">
        <v>43961.583333333336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f t="shared" si="84"/>
        <v>0</v>
      </c>
    </row>
    <row r="5322" spans="1:10" x14ac:dyDescent="0.3">
      <c r="A5322" s="2">
        <v>43961.625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f t="shared" si="84"/>
        <v>0</v>
      </c>
    </row>
    <row r="5323" spans="1:10" x14ac:dyDescent="0.3">
      <c r="A5323" s="2">
        <v>43961.666666666664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f t="shared" si="84"/>
        <v>0</v>
      </c>
    </row>
    <row r="5324" spans="1:10" x14ac:dyDescent="0.3">
      <c r="A5324" s="2">
        <v>43961.708333333336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f t="shared" si="84"/>
        <v>0</v>
      </c>
    </row>
    <row r="5325" spans="1:10" x14ac:dyDescent="0.3">
      <c r="A5325" s="2">
        <v>43961.75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f t="shared" si="84"/>
        <v>0</v>
      </c>
    </row>
    <row r="5326" spans="1:10" x14ac:dyDescent="0.3">
      <c r="A5326" s="2">
        <v>43961.791666666664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f t="shared" si="84"/>
        <v>0</v>
      </c>
    </row>
    <row r="5327" spans="1:10" x14ac:dyDescent="0.3">
      <c r="A5327" s="2">
        <v>43961.833333333336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f t="shared" si="84"/>
        <v>0</v>
      </c>
    </row>
    <row r="5328" spans="1:10" x14ac:dyDescent="0.3">
      <c r="A5328" s="2">
        <v>43961.875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f t="shared" si="84"/>
        <v>0</v>
      </c>
    </row>
    <row r="5329" spans="1:10" x14ac:dyDescent="0.3">
      <c r="A5329" s="2">
        <v>43961.916666666664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f t="shared" si="84"/>
        <v>0</v>
      </c>
    </row>
    <row r="5330" spans="1:10" x14ac:dyDescent="0.3">
      <c r="A5330" s="2">
        <v>43961.958333333336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f t="shared" si="84"/>
        <v>0</v>
      </c>
    </row>
    <row r="5331" spans="1:10" x14ac:dyDescent="0.3">
      <c r="A5331" s="2">
        <v>43962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f t="shared" si="84"/>
        <v>0</v>
      </c>
    </row>
    <row r="5332" spans="1:10" x14ac:dyDescent="0.3">
      <c r="A5332" s="2">
        <v>43962.041666666664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f t="shared" si="84"/>
        <v>0</v>
      </c>
    </row>
    <row r="5333" spans="1:10" x14ac:dyDescent="0.3">
      <c r="A5333" s="2">
        <v>43962.083333333336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f t="shared" si="84"/>
        <v>0</v>
      </c>
    </row>
    <row r="5334" spans="1:10" x14ac:dyDescent="0.3">
      <c r="A5334" s="2">
        <v>43962.125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f t="shared" si="84"/>
        <v>0</v>
      </c>
    </row>
    <row r="5335" spans="1:10" x14ac:dyDescent="0.3">
      <c r="A5335" s="2">
        <v>43962.166666666664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f t="shared" si="84"/>
        <v>0</v>
      </c>
    </row>
    <row r="5336" spans="1:10" x14ac:dyDescent="0.3">
      <c r="A5336" s="2">
        <v>43962.208333333336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f t="shared" si="84"/>
        <v>0</v>
      </c>
    </row>
    <row r="5337" spans="1:10" x14ac:dyDescent="0.3">
      <c r="A5337" s="2">
        <v>43962.25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f t="shared" si="84"/>
        <v>0</v>
      </c>
    </row>
    <row r="5338" spans="1:10" x14ac:dyDescent="0.3">
      <c r="A5338" s="2">
        <v>43962.291666666664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f t="shared" si="84"/>
        <v>0</v>
      </c>
    </row>
    <row r="5339" spans="1:10" x14ac:dyDescent="0.3">
      <c r="A5339" s="2">
        <v>43962.333333333336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f t="shared" si="84"/>
        <v>0</v>
      </c>
    </row>
    <row r="5340" spans="1:10" x14ac:dyDescent="0.3">
      <c r="A5340" s="2">
        <v>43962.375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f t="shared" si="84"/>
        <v>0</v>
      </c>
    </row>
    <row r="5341" spans="1:10" x14ac:dyDescent="0.3">
      <c r="A5341" s="2">
        <v>43962.416666666664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f t="shared" si="84"/>
        <v>0</v>
      </c>
    </row>
    <row r="5342" spans="1:10" x14ac:dyDescent="0.3">
      <c r="A5342" s="2">
        <v>43962.458333333336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f t="shared" si="84"/>
        <v>0</v>
      </c>
    </row>
    <row r="5343" spans="1:10" x14ac:dyDescent="0.3">
      <c r="A5343" s="2">
        <v>43962.5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f t="shared" si="84"/>
        <v>0</v>
      </c>
    </row>
    <row r="5344" spans="1:10" x14ac:dyDescent="0.3">
      <c r="A5344" s="2">
        <v>43962.541666666664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f t="shared" si="84"/>
        <v>0</v>
      </c>
    </row>
    <row r="5345" spans="1:10" x14ac:dyDescent="0.3">
      <c r="A5345" s="2">
        <v>43962.583333333336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f t="shared" si="84"/>
        <v>0</v>
      </c>
    </row>
    <row r="5346" spans="1:10" x14ac:dyDescent="0.3">
      <c r="A5346" s="2">
        <v>43962.625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f t="shared" si="84"/>
        <v>0</v>
      </c>
    </row>
    <row r="5347" spans="1:10" x14ac:dyDescent="0.3">
      <c r="A5347" s="2">
        <v>43962.666666666664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f t="shared" si="84"/>
        <v>0</v>
      </c>
    </row>
    <row r="5348" spans="1:10" x14ac:dyDescent="0.3">
      <c r="A5348" s="2">
        <v>43962.708333333336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f t="shared" si="84"/>
        <v>0</v>
      </c>
    </row>
    <row r="5349" spans="1:10" x14ac:dyDescent="0.3">
      <c r="A5349" s="2">
        <v>43962.75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f t="shared" si="84"/>
        <v>0</v>
      </c>
    </row>
    <row r="5350" spans="1:10" x14ac:dyDescent="0.3">
      <c r="A5350" s="2">
        <v>43962.791666666664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f t="shared" si="84"/>
        <v>0</v>
      </c>
    </row>
    <row r="5351" spans="1:10" x14ac:dyDescent="0.3">
      <c r="A5351" s="2">
        <v>43962.833333333336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f t="shared" si="84"/>
        <v>0</v>
      </c>
    </row>
    <row r="5352" spans="1:10" x14ac:dyDescent="0.3">
      <c r="A5352" s="2">
        <v>43962.875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f t="shared" si="84"/>
        <v>0</v>
      </c>
    </row>
    <row r="5353" spans="1:10" x14ac:dyDescent="0.3">
      <c r="A5353" s="2">
        <v>43962.916666666664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f t="shared" si="84"/>
        <v>0</v>
      </c>
    </row>
    <row r="5354" spans="1:10" x14ac:dyDescent="0.3">
      <c r="A5354" s="2">
        <v>43962.958333333336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f t="shared" si="84"/>
        <v>0</v>
      </c>
    </row>
    <row r="5355" spans="1:10" x14ac:dyDescent="0.3">
      <c r="A5355" s="2">
        <v>43963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f t="shared" si="84"/>
        <v>0</v>
      </c>
    </row>
    <row r="5356" spans="1:10" x14ac:dyDescent="0.3">
      <c r="A5356" s="2">
        <v>43963.041666666664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f t="shared" si="84"/>
        <v>0</v>
      </c>
    </row>
    <row r="5357" spans="1:10" x14ac:dyDescent="0.3">
      <c r="A5357" s="2">
        <v>43963.083333333336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f t="shared" si="84"/>
        <v>0</v>
      </c>
    </row>
    <row r="5358" spans="1:10" x14ac:dyDescent="0.3">
      <c r="A5358" s="2">
        <v>43963.125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f t="shared" si="84"/>
        <v>0</v>
      </c>
    </row>
    <row r="5359" spans="1:10" x14ac:dyDescent="0.3">
      <c r="A5359" s="2">
        <v>43963.166666666664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f t="shared" si="84"/>
        <v>0</v>
      </c>
    </row>
    <row r="5360" spans="1:10" x14ac:dyDescent="0.3">
      <c r="A5360" s="2">
        <v>43963.208333333336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f t="shared" si="84"/>
        <v>0</v>
      </c>
    </row>
    <row r="5361" spans="1:10" x14ac:dyDescent="0.3">
      <c r="A5361" s="2">
        <v>43963.25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f t="shared" si="84"/>
        <v>0</v>
      </c>
    </row>
    <row r="5362" spans="1:10" x14ac:dyDescent="0.3">
      <c r="A5362" s="2">
        <v>43963.291666666664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f t="shared" si="84"/>
        <v>0</v>
      </c>
    </row>
    <row r="5363" spans="1:10" x14ac:dyDescent="0.3">
      <c r="A5363" s="2">
        <v>43963.333333333336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f t="shared" si="84"/>
        <v>0</v>
      </c>
    </row>
    <row r="5364" spans="1:10" x14ac:dyDescent="0.3">
      <c r="A5364" s="2">
        <v>43963.375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f t="shared" si="84"/>
        <v>0</v>
      </c>
    </row>
    <row r="5365" spans="1:10" x14ac:dyDescent="0.3">
      <c r="A5365" s="2">
        <v>43963.416666666664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f t="shared" si="84"/>
        <v>0</v>
      </c>
    </row>
    <row r="5366" spans="1:10" x14ac:dyDescent="0.3">
      <c r="A5366" s="2">
        <v>43963.458333333336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f t="shared" si="84"/>
        <v>0</v>
      </c>
    </row>
    <row r="5367" spans="1:10" x14ac:dyDescent="0.3">
      <c r="A5367" s="2">
        <v>43963.5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f t="shared" si="84"/>
        <v>0</v>
      </c>
    </row>
    <row r="5368" spans="1:10" x14ac:dyDescent="0.3">
      <c r="A5368" s="2">
        <v>43963.541666666664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f t="shared" si="84"/>
        <v>0</v>
      </c>
    </row>
    <row r="5369" spans="1:10" x14ac:dyDescent="0.3">
      <c r="A5369" s="2">
        <v>43963.583333333336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f t="shared" si="84"/>
        <v>0</v>
      </c>
    </row>
    <row r="5370" spans="1:10" x14ac:dyDescent="0.3">
      <c r="A5370" s="2">
        <v>43963.625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f t="shared" si="84"/>
        <v>0</v>
      </c>
    </row>
    <row r="5371" spans="1:10" x14ac:dyDescent="0.3">
      <c r="A5371" s="2">
        <v>43963.666666666664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f t="shared" si="84"/>
        <v>0</v>
      </c>
    </row>
    <row r="5372" spans="1:10" x14ac:dyDescent="0.3">
      <c r="A5372" s="2">
        <v>43963.708333333336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f t="shared" si="84"/>
        <v>0</v>
      </c>
    </row>
    <row r="5373" spans="1:10" x14ac:dyDescent="0.3">
      <c r="A5373" s="2">
        <v>43963.75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f t="shared" si="84"/>
        <v>0</v>
      </c>
    </row>
    <row r="5374" spans="1:10" x14ac:dyDescent="0.3">
      <c r="A5374" s="2">
        <v>43963.791666666664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f t="shared" si="84"/>
        <v>0</v>
      </c>
    </row>
    <row r="5375" spans="1:10" x14ac:dyDescent="0.3">
      <c r="A5375" s="2">
        <v>43963.833333333336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f t="shared" si="84"/>
        <v>0</v>
      </c>
    </row>
    <row r="5376" spans="1:10" x14ac:dyDescent="0.3">
      <c r="A5376" s="2">
        <v>43963.875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f t="shared" si="84"/>
        <v>0</v>
      </c>
    </row>
    <row r="5377" spans="1:10" x14ac:dyDescent="0.3">
      <c r="A5377" s="2">
        <v>43963.916666666664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f t="shared" si="84"/>
        <v>0</v>
      </c>
    </row>
    <row r="5378" spans="1:10" x14ac:dyDescent="0.3">
      <c r="A5378" s="2">
        <v>43963.958333333336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f t="shared" si="84"/>
        <v>0</v>
      </c>
    </row>
    <row r="5379" spans="1:10" x14ac:dyDescent="0.3">
      <c r="A5379" s="2">
        <v>43964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f t="shared" si="84"/>
        <v>0</v>
      </c>
    </row>
    <row r="5380" spans="1:10" x14ac:dyDescent="0.3">
      <c r="A5380" s="2">
        <v>43964.041666666664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f t="shared" ref="J5380:J5384" si="85">SUM(B5380:I5380)</f>
        <v>0</v>
      </c>
    </row>
    <row r="5381" spans="1:10" x14ac:dyDescent="0.3">
      <c r="A5381" s="2">
        <v>43964.083333333336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f t="shared" si="85"/>
        <v>0</v>
      </c>
    </row>
    <row r="5382" spans="1:10" x14ac:dyDescent="0.3">
      <c r="A5382" s="2">
        <v>43964.125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f t="shared" si="85"/>
        <v>0</v>
      </c>
    </row>
    <row r="5383" spans="1:10" x14ac:dyDescent="0.3">
      <c r="A5383" s="2">
        <v>43964.166666666664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f t="shared" si="85"/>
        <v>0</v>
      </c>
    </row>
    <row r="5384" spans="1:10" x14ac:dyDescent="0.3">
      <c r="A5384" s="2">
        <v>43964.208333333336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f t="shared" si="85"/>
        <v>0</v>
      </c>
    </row>
    <row r="5385" spans="1:10" x14ac:dyDescent="0.3">
      <c r="A5385" s="2">
        <v>43964.25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f>SUM(B5385:I5385)</f>
        <v>0</v>
      </c>
    </row>
    <row r="5386" spans="1:10" x14ac:dyDescent="0.3">
      <c r="A5386" s="2">
        <v>43964.291666666664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f t="shared" ref="J5386:J5449" si="86">SUM(B5386:I5386)</f>
        <v>0</v>
      </c>
    </row>
    <row r="5387" spans="1:10" x14ac:dyDescent="0.3">
      <c r="A5387" s="2">
        <v>43964.333333333336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f t="shared" si="86"/>
        <v>0</v>
      </c>
    </row>
    <row r="5388" spans="1:10" x14ac:dyDescent="0.3">
      <c r="A5388" s="2">
        <v>43964.375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f t="shared" si="86"/>
        <v>0</v>
      </c>
    </row>
    <row r="5389" spans="1:10" x14ac:dyDescent="0.3">
      <c r="A5389" s="2">
        <v>43964.416666666664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f t="shared" si="86"/>
        <v>0</v>
      </c>
    </row>
    <row r="5390" spans="1:10" x14ac:dyDescent="0.3">
      <c r="A5390" s="2">
        <v>43964.458333333336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f t="shared" si="86"/>
        <v>0</v>
      </c>
    </row>
    <row r="5391" spans="1:10" x14ac:dyDescent="0.3">
      <c r="A5391" s="2">
        <v>43964.5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f t="shared" si="86"/>
        <v>0</v>
      </c>
    </row>
    <row r="5392" spans="1:10" x14ac:dyDescent="0.3">
      <c r="A5392" s="2">
        <v>43964.541666666664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f t="shared" si="86"/>
        <v>0</v>
      </c>
    </row>
    <row r="5393" spans="1:10" x14ac:dyDescent="0.3">
      <c r="A5393" s="2">
        <v>43964.583333333336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f t="shared" si="86"/>
        <v>0</v>
      </c>
    </row>
    <row r="5394" spans="1:10" x14ac:dyDescent="0.3">
      <c r="A5394" s="2">
        <v>43964.625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f t="shared" si="86"/>
        <v>0</v>
      </c>
    </row>
    <row r="5395" spans="1:10" x14ac:dyDescent="0.3">
      <c r="A5395" s="2">
        <v>43964.666666666664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f t="shared" si="86"/>
        <v>0</v>
      </c>
    </row>
    <row r="5396" spans="1:10" x14ac:dyDescent="0.3">
      <c r="A5396" s="2">
        <v>43964.708333333336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f t="shared" si="86"/>
        <v>0</v>
      </c>
    </row>
    <row r="5397" spans="1:10" x14ac:dyDescent="0.3">
      <c r="A5397" s="2">
        <v>43964.75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f t="shared" si="86"/>
        <v>0</v>
      </c>
    </row>
    <row r="5398" spans="1:10" x14ac:dyDescent="0.3">
      <c r="A5398" s="2">
        <v>43964.791666666664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f t="shared" si="86"/>
        <v>0</v>
      </c>
    </row>
    <row r="5399" spans="1:10" x14ac:dyDescent="0.3">
      <c r="A5399" s="2">
        <v>43964.833333333336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f t="shared" si="86"/>
        <v>0</v>
      </c>
    </row>
    <row r="5400" spans="1:10" x14ac:dyDescent="0.3">
      <c r="A5400" s="2">
        <v>43964.875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f t="shared" si="86"/>
        <v>0</v>
      </c>
    </row>
    <row r="5401" spans="1:10" x14ac:dyDescent="0.3">
      <c r="A5401" s="2">
        <v>43964.916666666664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f t="shared" si="86"/>
        <v>0</v>
      </c>
    </row>
    <row r="5402" spans="1:10" x14ac:dyDescent="0.3">
      <c r="A5402" s="2">
        <v>43964.958333333336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f t="shared" si="86"/>
        <v>0</v>
      </c>
    </row>
    <row r="5403" spans="1:10" x14ac:dyDescent="0.3">
      <c r="A5403" s="2">
        <v>43965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f t="shared" si="86"/>
        <v>0</v>
      </c>
    </row>
    <row r="5404" spans="1:10" x14ac:dyDescent="0.3">
      <c r="A5404" s="2">
        <v>43965.041666666664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f t="shared" si="86"/>
        <v>0</v>
      </c>
    </row>
    <row r="5405" spans="1:10" x14ac:dyDescent="0.3">
      <c r="A5405" s="2">
        <v>43965.083333333336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f t="shared" si="86"/>
        <v>0</v>
      </c>
    </row>
    <row r="5406" spans="1:10" x14ac:dyDescent="0.3">
      <c r="A5406" s="2">
        <v>43965.125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f t="shared" si="86"/>
        <v>0</v>
      </c>
    </row>
    <row r="5407" spans="1:10" x14ac:dyDescent="0.3">
      <c r="A5407" s="2">
        <v>43965.166666666664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f t="shared" si="86"/>
        <v>0</v>
      </c>
    </row>
    <row r="5408" spans="1:10" x14ac:dyDescent="0.3">
      <c r="A5408" s="2">
        <v>43965.208333333336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f t="shared" si="86"/>
        <v>0</v>
      </c>
    </row>
    <row r="5409" spans="1:10" x14ac:dyDescent="0.3">
      <c r="A5409" s="2">
        <v>43965.25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f t="shared" si="86"/>
        <v>0</v>
      </c>
    </row>
    <row r="5410" spans="1:10" x14ac:dyDescent="0.3">
      <c r="A5410" s="2">
        <v>43965.291666666664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f t="shared" si="86"/>
        <v>0</v>
      </c>
    </row>
    <row r="5411" spans="1:10" x14ac:dyDescent="0.3">
      <c r="A5411" s="2">
        <v>43965.333333333336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f t="shared" si="86"/>
        <v>0</v>
      </c>
    </row>
    <row r="5412" spans="1:10" x14ac:dyDescent="0.3">
      <c r="A5412" s="2">
        <v>43965.375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f t="shared" si="86"/>
        <v>0</v>
      </c>
    </row>
    <row r="5413" spans="1:10" x14ac:dyDescent="0.3">
      <c r="A5413" s="2">
        <v>43965.416666666664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f t="shared" si="86"/>
        <v>0</v>
      </c>
    </row>
    <row r="5414" spans="1:10" x14ac:dyDescent="0.3">
      <c r="A5414" s="2">
        <v>43965.458333333336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f t="shared" si="86"/>
        <v>0</v>
      </c>
    </row>
    <row r="5415" spans="1:10" x14ac:dyDescent="0.3">
      <c r="A5415" s="2">
        <v>43965.5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f t="shared" si="86"/>
        <v>0</v>
      </c>
    </row>
    <row r="5416" spans="1:10" x14ac:dyDescent="0.3">
      <c r="A5416" s="2">
        <v>43965.541666666664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f t="shared" si="86"/>
        <v>0</v>
      </c>
    </row>
    <row r="5417" spans="1:10" x14ac:dyDescent="0.3">
      <c r="A5417" s="2">
        <v>43965.583333333336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f t="shared" si="86"/>
        <v>0</v>
      </c>
    </row>
    <row r="5418" spans="1:10" x14ac:dyDescent="0.3">
      <c r="A5418" s="2">
        <v>43965.625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f t="shared" si="86"/>
        <v>0</v>
      </c>
    </row>
    <row r="5419" spans="1:10" x14ac:dyDescent="0.3">
      <c r="A5419" s="2">
        <v>43965.666666666664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f t="shared" si="86"/>
        <v>0</v>
      </c>
    </row>
    <row r="5420" spans="1:10" x14ac:dyDescent="0.3">
      <c r="A5420" s="2">
        <v>43965.708333333336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f t="shared" si="86"/>
        <v>0</v>
      </c>
    </row>
    <row r="5421" spans="1:10" x14ac:dyDescent="0.3">
      <c r="A5421" s="2">
        <v>43965.75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f t="shared" si="86"/>
        <v>0</v>
      </c>
    </row>
    <row r="5422" spans="1:10" x14ac:dyDescent="0.3">
      <c r="A5422" s="2">
        <v>43965.791666666664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f t="shared" si="86"/>
        <v>0</v>
      </c>
    </row>
    <row r="5423" spans="1:10" x14ac:dyDescent="0.3">
      <c r="A5423" s="2">
        <v>43965.833333333336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f t="shared" si="86"/>
        <v>0</v>
      </c>
    </row>
    <row r="5424" spans="1:10" x14ac:dyDescent="0.3">
      <c r="A5424" s="2">
        <v>43965.875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f t="shared" si="86"/>
        <v>0</v>
      </c>
    </row>
    <row r="5425" spans="1:10" x14ac:dyDescent="0.3">
      <c r="A5425" s="2">
        <v>43965.916666666664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f t="shared" si="86"/>
        <v>0</v>
      </c>
    </row>
    <row r="5426" spans="1:10" x14ac:dyDescent="0.3">
      <c r="A5426" s="2">
        <v>43965.958333333336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f t="shared" si="86"/>
        <v>0</v>
      </c>
    </row>
    <row r="5427" spans="1:10" x14ac:dyDescent="0.3">
      <c r="A5427" s="2">
        <v>43966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f t="shared" si="86"/>
        <v>0</v>
      </c>
    </row>
    <row r="5428" spans="1:10" x14ac:dyDescent="0.3">
      <c r="A5428" s="2">
        <v>43966.041666666664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f t="shared" si="86"/>
        <v>0</v>
      </c>
    </row>
    <row r="5429" spans="1:10" x14ac:dyDescent="0.3">
      <c r="A5429" s="2">
        <v>43966.083333333336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f t="shared" si="86"/>
        <v>0</v>
      </c>
    </row>
    <row r="5430" spans="1:10" x14ac:dyDescent="0.3">
      <c r="A5430" s="2">
        <v>43966.125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f t="shared" si="86"/>
        <v>0</v>
      </c>
    </row>
    <row r="5431" spans="1:10" x14ac:dyDescent="0.3">
      <c r="A5431" s="2">
        <v>43966.166666666664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f t="shared" si="86"/>
        <v>0</v>
      </c>
    </row>
    <row r="5432" spans="1:10" x14ac:dyDescent="0.3">
      <c r="A5432" s="2">
        <v>43966.208333333336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f t="shared" si="86"/>
        <v>0</v>
      </c>
    </row>
    <row r="5433" spans="1:10" x14ac:dyDescent="0.3">
      <c r="A5433" s="2">
        <v>43966.25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f t="shared" si="86"/>
        <v>0</v>
      </c>
    </row>
    <row r="5434" spans="1:10" x14ac:dyDescent="0.3">
      <c r="A5434" s="2">
        <v>43966.291666666664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f t="shared" si="86"/>
        <v>0</v>
      </c>
    </row>
    <row r="5435" spans="1:10" x14ac:dyDescent="0.3">
      <c r="A5435" s="2">
        <v>43966.333333333336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f t="shared" si="86"/>
        <v>0</v>
      </c>
    </row>
    <row r="5436" spans="1:10" x14ac:dyDescent="0.3">
      <c r="A5436" s="2">
        <v>43966.375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f t="shared" si="86"/>
        <v>0</v>
      </c>
    </row>
    <row r="5437" spans="1:10" x14ac:dyDescent="0.3">
      <c r="A5437" s="2">
        <v>43966.416666666664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f t="shared" si="86"/>
        <v>0</v>
      </c>
    </row>
    <row r="5438" spans="1:10" x14ac:dyDescent="0.3">
      <c r="A5438" s="2">
        <v>43966.458333333336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f t="shared" si="86"/>
        <v>0</v>
      </c>
    </row>
    <row r="5439" spans="1:10" x14ac:dyDescent="0.3">
      <c r="A5439" s="2">
        <v>43966.5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f t="shared" si="86"/>
        <v>0</v>
      </c>
    </row>
    <row r="5440" spans="1:10" x14ac:dyDescent="0.3">
      <c r="A5440" s="2">
        <v>43966.541666666664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f t="shared" si="86"/>
        <v>0</v>
      </c>
    </row>
    <row r="5441" spans="1:10" x14ac:dyDescent="0.3">
      <c r="A5441" s="2">
        <v>43966.583333333336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f t="shared" si="86"/>
        <v>0</v>
      </c>
    </row>
    <row r="5442" spans="1:10" x14ac:dyDescent="0.3">
      <c r="A5442" s="2">
        <v>43966.625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f t="shared" si="86"/>
        <v>0</v>
      </c>
    </row>
    <row r="5443" spans="1:10" x14ac:dyDescent="0.3">
      <c r="A5443" s="2">
        <v>43966.666666666664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f t="shared" si="86"/>
        <v>0</v>
      </c>
    </row>
    <row r="5444" spans="1:10" x14ac:dyDescent="0.3">
      <c r="A5444" s="2">
        <v>43966.708333333336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f t="shared" si="86"/>
        <v>0</v>
      </c>
    </row>
    <row r="5445" spans="1:10" x14ac:dyDescent="0.3">
      <c r="A5445" s="2">
        <v>43966.75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f t="shared" si="86"/>
        <v>0</v>
      </c>
    </row>
    <row r="5446" spans="1:10" x14ac:dyDescent="0.3">
      <c r="A5446" s="2">
        <v>43966.791666666664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f t="shared" si="86"/>
        <v>0</v>
      </c>
    </row>
    <row r="5447" spans="1:10" x14ac:dyDescent="0.3">
      <c r="A5447" s="2">
        <v>43966.833333333336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f t="shared" si="86"/>
        <v>0</v>
      </c>
    </row>
    <row r="5448" spans="1:10" x14ac:dyDescent="0.3">
      <c r="A5448" s="2">
        <v>43966.875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f t="shared" si="86"/>
        <v>0</v>
      </c>
    </row>
    <row r="5449" spans="1:10" x14ac:dyDescent="0.3">
      <c r="A5449" s="2">
        <v>43966.916666666664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f t="shared" si="86"/>
        <v>0</v>
      </c>
    </row>
    <row r="5450" spans="1:10" x14ac:dyDescent="0.3">
      <c r="A5450" s="2">
        <v>43966.958333333336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f t="shared" ref="J5450:J5513" si="87">SUM(B5450:I5450)</f>
        <v>0</v>
      </c>
    </row>
    <row r="5451" spans="1:10" x14ac:dyDescent="0.3">
      <c r="A5451" s="2">
        <v>43967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f t="shared" si="87"/>
        <v>0</v>
      </c>
    </row>
    <row r="5452" spans="1:10" x14ac:dyDescent="0.3">
      <c r="A5452" s="2">
        <v>43967.041666666664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f t="shared" si="87"/>
        <v>0</v>
      </c>
    </row>
    <row r="5453" spans="1:10" x14ac:dyDescent="0.3">
      <c r="A5453" s="2">
        <v>43967.083333333336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f t="shared" si="87"/>
        <v>0</v>
      </c>
    </row>
    <row r="5454" spans="1:10" x14ac:dyDescent="0.3">
      <c r="A5454" s="2">
        <v>43967.125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f t="shared" si="87"/>
        <v>0</v>
      </c>
    </row>
    <row r="5455" spans="1:10" x14ac:dyDescent="0.3">
      <c r="A5455" s="2">
        <v>43967.166666666664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f t="shared" si="87"/>
        <v>0</v>
      </c>
    </row>
    <row r="5456" spans="1:10" x14ac:dyDescent="0.3">
      <c r="A5456" s="2">
        <v>43967.208333333336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f t="shared" si="87"/>
        <v>0</v>
      </c>
    </row>
    <row r="5457" spans="1:10" x14ac:dyDescent="0.3">
      <c r="A5457" s="2">
        <v>43967.25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f t="shared" si="87"/>
        <v>0</v>
      </c>
    </row>
    <row r="5458" spans="1:10" x14ac:dyDescent="0.3">
      <c r="A5458" s="2">
        <v>43967.291666666664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f t="shared" si="87"/>
        <v>0</v>
      </c>
    </row>
    <row r="5459" spans="1:10" x14ac:dyDescent="0.3">
      <c r="A5459" s="2">
        <v>43967.333333333336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f t="shared" si="87"/>
        <v>0</v>
      </c>
    </row>
    <row r="5460" spans="1:10" x14ac:dyDescent="0.3">
      <c r="A5460" s="2">
        <v>43967.375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f t="shared" si="87"/>
        <v>0</v>
      </c>
    </row>
    <row r="5461" spans="1:10" x14ac:dyDescent="0.3">
      <c r="A5461" s="2">
        <v>43967.416666666664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f t="shared" si="87"/>
        <v>0</v>
      </c>
    </row>
    <row r="5462" spans="1:10" x14ac:dyDescent="0.3">
      <c r="A5462" s="2">
        <v>43967.458333333336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f t="shared" si="87"/>
        <v>0</v>
      </c>
    </row>
    <row r="5463" spans="1:10" x14ac:dyDescent="0.3">
      <c r="A5463" s="2">
        <v>43967.5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f t="shared" si="87"/>
        <v>0</v>
      </c>
    </row>
    <row r="5464" spans="1:10" x14ac:dyDescent="0.3">
      <c r="A5464" s="2">
        <v>43967.541666666664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f t="shared" si="87"/>
        <v>0</v>
      </c>
    </row>
    <row r="5465" spans="1:10" x14ac:dyDescent="0.3">
      <c r="A5465" s="2">
        <v>43967.583333333336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f t="shared" si="87"/>
        <v>0</v>
      </c>
    </row>
    <row r="5466" spans="1:10" x14ac:dyDescent="0.3">
      <c r="A5466" s="2">
        <v>43967.625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f t="shared" si="87"/>
        <v>0</v>
      </c>
    </row>
    <row r="5467" spans="1:10" x14ac:dyDescent="0.3">
      <c r="A5467" s="2">
        <v>43967.666666666664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f t="shared" si="87"/>
        <v>0</v>
      </c>
    </row>
    <row r="5468" spans="1:10" x14ac:dyDescent="0.3">
      <c r="A5468" s="2">
        <v>43967.708333333336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f t="shared" si="87"/>
        <v>0</v>
      </c>
    </row>
    <row r="5469" spans="1:10" x14ac:dyDescent="0.3">
      <c r="A5469" s="2">
        <v>43967.75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f t="shared" si="87"/>
        <v>0</v>
      </c>
    </row>
    <row r="5470" spans="1:10" x14ac:dyDescent="0.3">
      <c r="A5470" s="2">
        <v>43967.791666666664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f t="shared" si="87"/>
        <v>0</v>
      </c>
    </row>
    <row r="5471" spans="1:10" x14ac:dyDescent="0.3">
      <c r="A5471" s="2">
        <v>43967.833333333336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f t="shared" si="87"/>
        <v>0</v>
      </c>
    </row>
    <row r="5472" spans="1:10" x14ac:dyDescent="0.3">
      <c r="A5472" s="2">
        <v>43967.875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f t="shared" si="87"/>
        <v>0</v>
      </c>
    </row>
    <row r="5473" spans="1:10" x14ac:dyDescent="0.3">
      <c r="A5473" s="2">
        <v>43967.916666666664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f t="shared" si="87"/>
        <v>0</v>
      </c>
    </row>
    <row r="5474" spans="1:10" x14ac:dyDescent="0.3">
      <c r="A5474" s="2">
        <v>43967.958333333336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f t="shared" si="87"/>
        <v>0</v>
      </c>
    </row>
    <row r="5475" spans="1:10" x14ac:dyDescent="0.3">
      <c r="A5475" s="2">
        <v>43968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f t="shared" si="87"/>
        <v>0</v>
      </c>
    </row>
    <row r="5476" spans="1:10" x14ac:dyDescent="0.3">
      <c r="A5476" s="2">
        <v>43968.041666666664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f t="shared" si="87"/>
        <v>0</v>
      </c>
    </row>
    <row r="5477" spans="1:10" x14ac:dyDescent="0.3">
      <c r="A5477" s="2">
        <v>43968.083333333336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f t="shared" si="87"/>
        <v>0</v>
      </c>
    </row>
    <row r="5478" spans="1:10" x14ac:dyDescent="0.3">
      <c r="A5478" s="2">
        <v>43968.125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f t="shared" si="87"/>
        <v>0</v>
      </c>
    </row>
    <row r="5479" spans="1:10" x14ac:dyDescent="0.3">
      <c r="A5479" s="2">
        <v>43968.166666666664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f t="shared" si="87"/>
        <v>0</v>
      </c>
    </row>
    <row r="5480" spans="1:10" x14ac:dyDescent="0.3">
      <c r="A5480" s="2">
        <v>43968.208333333336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f t="shared" si="87"/>
        <v>0</v>
      </c>
    </row>
    <row r="5481" spans="1:10" x14ac:dyDescent="0.3">
      <c r="A5481" s="2">
        <v>43968.25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f t="shared" si="87"/>
        <v>0</v>
      </c>
    </row>
    <row r="5482" spans="1:10" x14ac:dyDescent="0.3">
      <c r="A5482" s="2">
        <v>43968.291666666664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f t="shared" si="87"/>
        <v>0</v>
      </c>
    </row>
    <row r="5483" spans="1:10" x14ac:dyDescent="0.3">
      <c r="A5483" s="2">
        <v>43968.333333333336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f t="shared" si="87"/>
        <v>0</v>
      </c>
    </row>
    <row r="5484" spans="1:10" x14ac:dyDescent="0.3">
      <c r="A5484" s="2">
        <v>43968.375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f t="shared" si="87"/>
        <v>0</v>
      </c>
    </row>
    <row r="5485" spans="1:10" x14ac:dyDescent="0.3">
      <c r="A5485" s="2">
        <v>43968.416666666664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f t="shared" si="87"/>
        <v>0</v>
      </c>
    </row>
    <row r="5486" spans="1:10" x14ac:dyDescent="0.3">
      <c r="A5486" s="2">
        <v>43968.458333333336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f t="shared" si="87"/>
        <v>0</v>
      </c>
    </row>
    <row r="5487" spans="1:10" x14ac:dyDescent="0.3">
      <c r="A5487" s="2">
        <v>43968.5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f t="shared" si="87"/>
        <v>0</v>
      </c>
    </row>
    <row r="5488" spans="1:10" x14ac:dyDescent="0.3">
      <c r="A5488" s="2">
        <v>43968.541666666664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f t="shared" si="87"/>
        <v>0</v>
      </c>
    </row>
    <row r="5489" spans="1:10" x14ac:dyDescent="0.3">
      <c r="A5489" s="2">
        <v>43968.583333333336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f t="shared" si="87"/>
        <v>0</v>
      </c>
    </row>
    <row r="5490" spans="1:10" x14ac:dyDescent="0.3">
      <c r="A5490" s="2">
        <v>43968.625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f t="shared" si="87"/>
        <v>0</v>
      </c>
    </row>
    <row r="5491" spans="1:10" x14ac:dyDescent="0.3">
      <c r="A5491" s="2">
        <v>43968.666666666664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f t="shared" si="87"/>
        <v>0</v>
      </c>
    </row>
    <row r="5492" spans="1:10" x14ac:dyDescent="0.3">
      <c r="A5492" s="2">
        <v>43968.708333333336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f t="shared" si="87"/>
        <v>0</v>
      </c>
    </row>
    <row r="5493" spans="1:10" x14ac:dyDescent="0.3">
      <c r="A5493" s="2">
        <v>43968.75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f t="shared" si="87"/>
        <v>0</v>
      </c>
    </row>
    <row r="5494" spans="1:10" x14ac:dyDescent="0.3">
      <c r="A5494" s="2">
        <v>43968.791666666664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1.2100000232458115</v>
      </c>
      <c r="J5494" s="1">
        <f t="shared" si="87"/>
        <v>1.2100000232458115</v>
      </c>
    </row>
    <row r="5495" spans="1:10" x14ac:dyDescent="0.3">
      <c r="A5495" s="2">
        <v>43968.833333333336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0.23999999463558197</v>
      </c>
      <c r="J5495" s="1">
        <f t="shared" si="87"/>
        <v>0.23999999463558197</v>
      </c>
    </row>
    <row r="5496" spans="1:10" x14ac:dyDescent="0.3">
      <c r="A5496" s="2">
        <v>43968.875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f t="shared" si="87"/>
        <v>0</v>
      </c>
    </row>
    <row r="5497" spans="1:10" x14ac:dyDescent="0.3">
      <c r="A5497" s="2">
        <v>43968.916666666664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f t="shared" si="87"/>
        <v>0</v>
      </c>
    </row>
    <row r="5498" spans="1:10" x14ac:dyDescent="0.3">
      <c r="A5498" s="2">
        <v>43968.958333333336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f t="shared" si="87"/>
        <v>0</v>
      </c>
    </row>
    <row r="5499" spans="1:10" x14ac:dyDescent="0.3">
      <c r="A5499" s="2">
        <v>43969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f t="shared" si="87"/>
        <v>0</v>
      </c>
    </row>
    <row r="5500" spans="1:10" x14ac:dyDescent="0.3">
      <c r="A5500" s="2">
        <v>43969.041666666664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f t="shared" si="87"/>
        <v>0</v>
      </c>
    </row>
    <row r="5501" spans="1:10" x14ac:dyDescent="0.3">
      <c r="A5501" s="2">
        <v>43969.083333333336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f t="shared" si="87"/>
        <v>0</v>
      </c>
    </row>
    <row r="5502" spans="1:10" x14ac:dyDescent="0.3">
      <c r="A5502" s="2">
        <v>43969.125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f t="shared" si="87"/>
        <v>0</v>
      </c>
    </row>
    <row r="5503" spans="1:10" x14ac:dyDescent="0.3">
      <c r="A5503" s="2">
        <v>43969.166666666664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f t="shared" si="87"/>
        <v>0</v>
      </c>
    </row>
    <row r="5504" spans="1:10" x14ac:dyDescent="0.3">
      <c r="A5504" s="2">
        <v>43969.208333333336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f t="shared" si="87"/>
        <v>0</v>
      </c>
    </row>
    <row r="5505" spans="1:10" x14ac:dyDescent="0.3">
      <c r="A5505" s="2">
        <v>43969.25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f t="shared" si="87"/>
        <v>0</v>
      </c>
    </row>
    <row r="5506" spans="1:10" x14ac:dyDescent="0.3">
      <c r="A5506" s="2">
        <v>43969.291666666664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f t="shared" si="87"/>
        <v>0</v>
      </c>
    </row>
    <row r="5507" spans="1:10" x14ac:dyDescent="0.3">
      <c r="A5507" s="2">
        <v>43969.333333333336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f t="shared" si="87"/>
        <v>0</v>
      </c>
    </row>
    <row r="5508" spans="1:10" x14ac:dyDescent="0.3">
      <c r="A5508" s="2">
        <v>43969.375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f t="shared" si="87"/>
        <v>0</v>
      </c>
    </row>
    <row r="5509" spans="1:10" x14ac:dyDescent="0.3">
      <c r="A5509" s="2">
        <v>43969.416666666664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f t="shared" si="87"/>
        <v>0</v>
      </c>
    </row>
    <row r="5510" spans="1:10" x14ac:dyDescent="0.3">
      <c r="A5510" s="2">
        <v>43969.458333333336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f t="shared" si="87"/>
        <v>0</v>
      </c>
    </row>
    <row r="5511" spans="1:10" x14ac:dyDescent="0.3">
      <c r="A5511" s="2">
        <v>43969.5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f t="shared" si="87"/>
        <v>0</v>
      </c>
    </row>
    <row r="5512" spans="1:10" x14ac:dyDescent="0.3">
      <c r="A5512" s="2">
        <v>43969.541666666664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1.930000051856041</v>
      </c>
      <c r="J5512" s="1">
        <f t="shared" si="87"/>
        <v>1.930000051856041</v>
      </c>
    </row>
    <row r="5513" spans="1:10" x14ac:dyDescent="0.3">
      <c r="A5513" s="2">
        <v>43969.583333333336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1.940000057220459</v>
      </c>
      <c r="J5513" s="1">
        <f t="shared" si="87"/>
        <v>1.940000057220459</v>
      </c>
    </row>
    <row r="5514" spans="1:10" x14ac:dyDescent="0.3">
      <c r="A5514" s="2">
        <v>43969.625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f t="shared" ref="J5514:J5577" si="88">SUM(B5514:I5514)</f>
        <v>0</v>
      </c>
    </row>
    <row r="5515" spans="1:10" x14ac:dyDescent="0.3">
      <c r="A5515" s="2">
        <v>43969.666666666664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6.3100001811981201</v>
      </c>
      <c r="J5515" s="1">
        <f t="shared" si="88"/>
        <v>6.3100001811981201</v>
      </c>
    </row>
    <row r="5516" spans="1:10" x14ac:dyDescent="0.3">
      <c r="A5516" s="2">
        <v>43969.708333333336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2.4000000953674316</v>
      </c>
      <c r="H5516" s="1">
        <v>0</v>
      </c>
      <c r="I5516" s="1">
        <v>0</v>
      </c>
      <c r="J5516" s="1">
        <f t="shared" si="88"/>
        <v>2.4000000953674316</v>
      </c>
    </row>
    <row r="5517" spans="1:10" x14ac:dyDescent="0.3">
      <c r="A5517" s="2">
        <v>43969.75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f t="shared" si="88"/>
        <v>0</v>
      </c>
    </row>
    <row r="5518" spans="1:10" x14ac:dyDescent="0.3">
      <c r="A5518" s="2">
        <v>43969.791666666664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11.630000114440918</v>
      </c>
      <c r="J5518" s="1">
        <f t="shared" si="88"/>
        <v>11.630000114440918</v>
      </c>
    </row>
    <row r="5519" spans="1:10" x14ac:dyDescent="0.3">
      <c r="A5519" s="2">
        <v>43969.833333333336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f t="shared" si="88"/>
        <v>0</v>
      </c>
    </row>
    <row r="5520" spans="1:10" x14ac:dyDescent="0.3">
      <c r="A5520" s="2">
        <v>43969.875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f t="shared" si="88"/>
        <v>0</v>
      </c>
    </row>
    <row r="5521" spans="1:10" x14ac:dyDescent="0.3">
      <c r="A5521" s="2">
        <v>43969.916666666664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f t="shared" si="88"/>
        <v>0</v>
      </c>
    </row>
    <row r="5522" spans="1:10" x14ac:dyDescent="0.3">
      <c r="A5522" s="2">
        <v>43969.958333333336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f t="shared" si="88"/>
        <v>0</v>
      </c>
    </row>
    <row r="5523" spans="1:10" x14ac:dyDescent="0.3">
      <c r="A5523" s="2">
        <v>43970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f t="shared" si="88"/>
        <v>0</v>
      </c>
    </row>
    <row r="5524" spans="1:10" x14ac:dyDescent="0.3">
      <c r="A5524" s="2">
        <v>43970.041666666664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f t="shared" si="88"/>
        <v>0</v>
      </c>
    </row>
    <row r="5525" spans="1:10" x14ac:dyDescent="0.3">
      <c r="A5525" s="2">
        <v>43970.083333333336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f t="shared" si="88"/>
        <v>0</v>
      </c>
    </row>
    <row r="5526" spans="1:10" x14ac:dyDescent="0.3">
      <c r="A5526" s="2">
        <v>43970.125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f t="shared" si="88"/>
        <v>0</v>
      </c>
    </row>
    <row r="5527" spans="1:10" x14ac:dyDescent="0.3">
      <c r="A5527" s="2">
        <v>43970.166666666664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f t="shared" si="88"/>
        <v>0</v>
      </c>
    </row>
    <row r="5528" spans="1:10" x14ac:dyDescent="0.3">
      <c r="A5528" s="2">
        <v>43970.208333333336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f t="shared" si="88"/>
        <v>0</v>
      </c>
    </row>
    <row r="5529" spans="1:10" x14ac:dyDescent="0.3">
      <c r="A5529" s="2">
        <v>43970.25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f t="shared" si="88"/>
        <v>0</v>
      </c>
    </row>
    <row r="5530" spans="1:10" x14ac:dyDescent="0.3">
      <c r="A5530" s="2">
        <v>43970.291666666664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f t="shared" si="88"/>
        <v>0</v>
      </c>
    </row>
    <row r="5531" spans="1:10" x14ac:dyDescent="0.3">
      <c r="A5531" s="2">
        <v>43970.333333333336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f t="shared" si="88"/>
        <v>0</v>
      </c>
    </row>
    <row r="5532" spans="1:10" x14ac:dyDescent="0.3">
      <c r="A5532" s="2">
        <v>43970.375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f t="shared" si="88"/>
        <v>0</v>
      </c>
    </row>
    <row r="5533" spans="1:10" x14ac:dyDescent="0.3">
      <c r="A5533" s="2">
        <v>43970.416666666664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f t="shared" si="88"/>
        <v>0</v>
      </c>
    </row>
    <row r="5534" spans="1:10" x14ac:dyDescent="0.3">
      <c r="A5534" s="2">
        <v>43970.458333333336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f t="shared" si="88"/>
        <v>0</v>
      </c>
    </row>
    <row r="5535" spans="1:10" x14ac:dyDescent="0.3">
      <c r="A5535" s="2">
        <v>43970.5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f t="shared" si="88"/>
        <v>0</v>
      </c>
    </row>
    <row r="5536" spans="1:10" x14ac:dyDescent="0.3">
      <c r="A5536" s="2">
        <v>43970.541666666664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f t="shared" si="88"/>
        <v>0</v>
      </c>
    </row>
    <row r="5537" spans="1:10" x14ac:dyDescent="0.3">
      <c r="A5537" s="2">
        <v>43970.583333333336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f t="shared" si="88"/>
        <v>0</v>
      </c>
    </row>
    <row r="5538" spans="1:10" x14ac:dyDescent="0.3">
      <c r="A5538" s="2">
        <v>43970.625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f t="shared" si="88"/>
        <v>0</v>
      </c>
    </row>
    <row r="5539" spans="1:10" x14ac:dyDescent="0.3">
      <c r="A5539" s="2">
        <v>43970.666666666664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f t="shared" si="88"/>
        <v>0</v>
      </c>
    </row>
    <row r="5540" spans="1:10" x14ac:dyDescent="0.3">
      <c r="A5540" s="2">
        <v>43970.708333333336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1.2000000476837158</v>
      </c>
      <c r="H5540" s="1">
        <v>0</v>
      </c>
      <c r="I5540" s="1">
        <v>0</v>
      </c>
      <c r="J5540" s="1">
        <f t="shared" si="88"/>
        <v>1.2000000476837158</v>
      </c>
    </row>
    <row r="5541" spans="1:10" x14ac:dyDescent="0.3">
      <c r="A5541" s="2">
        <v>43970.75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f t="shared" si="88"/>
        <v>0</v>
      </c>
    </row>
    <row r="5542" spans="1:10" x14ac:dyDescent="0.3">
      <c r="A5542" s="2">
        <v>43970.791666666664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f t="shared" si="88"/>
        <v>0</v>
      </c>
    </row>
    <row r="5543" spans="1:10" x14ac:dyDescent="0.3">
      <c r="A5543" s="2">
        <v>43970.833333333336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f t="shared" si="88"/>
        <v>0</v>
      </c>
    </row>
    <row r="5544" spans="1:10" x14ac:dyDescent="0.3">
      <c r="A5544" s="2">
        <v>43970.875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f t="shared" si="88"/>
        <v>0</v>
      </c>
    </row>
    <row r="5545" spans="1:10" x14ac:dyDescent="0.3">
      <c r="A5545" s="2">
        <v>43970.916666666664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f t="shared" si="88"/>
        <v>0</v>
      </c>
    </row>
    <row r="5546" spans="1:10" x14ac:dyDescent="0.3">
      <c r="A5546" s="2">
        <v>43970.958333333336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f t="shared" si="88"/>
        <v>0</v>
      </c>
    </row>
    <row r="5547" spans="1:10" x14ac:dyDescent="0.3">
      <c r="A5547" s="2">
        <v>43971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f t="shared" si="88"/>
        <v>0</v>
      </c>
    </row>
    <row r="5548" spans="1:10" x14ac:dyDescent="0.3">
      <c r="A5548" s="2">
        <v>43971.041666666664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f t="shared" si="88"/>
        <v>0</v>
      </c>
    </row>
    <row r="5549" spans="1:10" x14ac:dyDescent="0.3">
      <c r="A5549" s="2">
        <v>43971.083333333336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f t="shared" si="88"/>
        <v>0</v>
      </c>
    </row>
    <row r="5550" spans="1:10" x14ac:dyDescent="0.3">
      <c r="A5550" s="2">
        <v>43971.125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f t="shared" si="88"/>
        <v>0</v>
      </c>
    </row>
    <row r="5551" spans="1:10" x14ac:dyDescent="0.3">
      <c r="A5551" s="2">
        <v>43971.166666666664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f t="shared" si="88"/>
        <v>0</v>
      </c>
    </row>
    <row r="5552" spans="1:10" x14ac:dyDescent="0.3">
      <c r="A5552" s="2">
        <v>43971.208333333336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f t="shared" si="88"/>
        <v>0</v>
      </c>
    </row>
    <row r="5553" spans="1:10" x14ac:dyDescent="0.3">
      <c r="A5553" s="2">
        <v>43971.25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f t="shared" si="88"/>
        <v>0</v>
      </c>
    </row>
    <row r="5554" spans="1:10" x14ac:dyDescent="0.3">
      <c r="A5554" s="2">
        <v>43971.291666666664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f t="shared" si="88"/>
        <v>0</v>
      </c>
    </row>
    <row r="5555" spans="1:10" x14ac:dyDescent="0.3">
      <c r="A5555" s="2">
        <v>43971.333333333336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f t="shared" si="88"/>
        <v>0</v>
      </c>
    </row>
    <row r="5556" spans="1:10" x14ac:dyDescent="0.3">
      <c r="A5556" s="2">
        <v>43971.375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f t="shared" si="88"/>
        <v>0</v>
      </c>
    </row>
    <row r="5557" spans="1:10" x14ac:dyDescent="0.3">
      <c r="A5557" s="2">
        <v>43971.416666666664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f t="shared" si="88"/>
        <v>0</v>
      </c>
    </row>
    <row r="5558" spans="1:10" x14ac:dyDescent="0.3">
      <c r="A5558" s="2">
        <v>43971.458333333336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f t="shared" si="88"/>
        <v>0</v>
      </c>
    </row>
    <row r="5559" spans="1:10" x14ac:dyDescent="0.3">
      <c r="A5559" s="2">
        <v>43971.5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f t="shared" si="88"/>
        <v>0</v>
      </c>
    </row>
    <row r="5560" spans="1:10" x14ac:dyDescent="0.3">
      <c r="A5560" s="2">
        <v>43971.541666666664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f t="shared" si="88"/>
        <v>0</v>
      </c>
    </row>
    <row r="5561" spans="1:10" x14ac:dyDescent="0.3">
      <c r="A5561" s="2">
        <v>43971.583333333336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f t="shared" si="88"/>
        <v>0</v>
      </c>
    </row>
    <row r="5562" spans="1:10" x14ac:dyDescent="0.3">
      <c r="A5562" s="2">
        <v>43971.625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f t="shared" si="88"/>
        <v>0</v>
      </c>
    </row>
    <row r="5563" spans="1:10" x14ac:dyDescent="0.3">
      <c r="A5563" s="2">
        <v>43971.666666666664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f t="shared" si="88"/>
        <v>0</v>
      </c>
    </row>
    <row r="5564" spans="1:10" x14ac:dyDescent="0.3">
      <c r="A5564" s="2">
        <v>43971.708333333336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3.8700001090764999</v>
      </c>
      <c r="J5564" s="1">
        <f t="shared" si="88"/>
        <v>3.8700001090764999</v>
      </c>
    </row>
    <row r="5565" spans="1:10" x14ac:dyDescent="0.3">
      <c r="A5565" s="2">
        <v>43971.75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0.23999999463558197</v>
      </c>
      <c r="J5565" s="1">
        <f t="shared" si="88"/>
        <v>0.23999999463558197</v>
      </c>
    </row>
    <row r="5566" spans="1:10" x14ac:dyDescent="0.3">
      <c r="A5566" s="2">
        <v>43971.791666666664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14.640000090003014</v>
      </c>
      <c r="J5566" s="1">
        <f t="shared" si="88"/>
        <v>14.640000090003014</v>
      </c>
    </row>
    <row r="5567" spans="1:10" x14ac:dyDescent="0.3">
      <c r="A5567" s="2">
        <v>43971.833333333336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27.549999952316284</v>
      </c>
      <c r="J5567" s="1">
        <f t="shared" si="88"/>
        <v>27.549999952316284</v>
      </c>
    </row>
    <row r="5568" spans="1:10" x14ac:dyDescent="0.3">
      <c r="A5568" s="2">
        <v>43971.875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3.6300000995397568</v>
      </c>
      <c r="J5568" s="1">
        <f t="shared" si="88"/>
        <v>3.6300000995397568</v>
      </c>
    </row>
    <row r="5569" spans="1:10" x14ac:dyDescent="0.3">
      <c r="A5569" s="2">
        <v>43971.916666666664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2</v>
      </c>
      <c r="H5569" s="1">
        <v>0</v>
      </c>
      <c r="I5569" s="1">
        <v>0.47999998927116394</v>
      </c>
      <c r="J5569" s="1">
        <f t="shared" si="88"/>
        <v>2.4799999892711639</v>
      </c>
    </row>
    <row r="5570" spans="1:10" x14ac:dyDescent="0.3">
      <c r="A5570" s="2">
        <v>43971.958333333336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5.1999998092651367</v>
      </c>
      <c r="H5570" s="1">
        <v>0</v>
      </c>
      <c r="I5570" s="1">
        <v>3.3800000995397568</v>
      </c>
      <c r="J5570" s="1">
        <f t="shared" si="88"/>
        <v>8.5799999088048935</v>
      </c>
    </row>
    <row r="5571" spans="1:10" x14ac:dyDescent="0.3">
      <c r="A5571" s="2">
        <v>43972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8.8000001907348633</v>
      </c>
      <c r="H5571" s="1">
        <v>0</v>
      </c>
      <c r="I5571" s="1">
        <v>0</v>
      </c>
      <c r="J5571" s="1">
        <f t="shared" si="88"/>
        <v>8.8000001907348633</v>
      </c>
    </row>
    <row r="5572" spans="1:10" x14ac:dyDescent="0.3">
      <c r="A5572" s="2">
        <v>43972.041666666664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2.4000000953674316</v>
      </c>
      <c r="H5572" s="1">
        <v>0</v>
      </c>
      <c r="I5572" s="1">
        <v>0.48999999463558197</v>
      </c>
      <c r="J5572" s="1">
        <f t="shared" si="88"/>
        <v>2.8900000900030136</v>
      </c>
    </row>
    <row r="5573" spans="1:10" x14ac:dyDescent="0.3">
      <c r="A5573" s="2">
        <v>43972.083333333336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f t="shared" si="88"/>
        <v>0</v>
      </c>
    </row>
    <row r="5574" spans="1:10" x14ac:dyDescent="0.3">
      <c r="A5574" s="2">
        <v>43972.125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0.80000001192092896</v>
      </c>
      <c r="H5574" s="1">
        <v>0</v>
      </c>
      <c r="I5574" s="1">
        <v>0.47999998927116394</v>
      </c>
      <c r="J5574" s="1">
        <f t="shared" si="88"/>
        <v>1.2800000011920929</v>
      </c>
    </row>
    <row r="5575" spans="1:10" x14ac:dyDescent="0.3">
      <c r="A5575" s="2">
        <v>43972.166666666664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f t="shared" si="88"/>
        <v>0</v>
      </c>
    </row>
    <row r="5576" spans="1:10" x14ac:dyDescent="0.3">
      <c r="A5576" s="2">
        <v>43972.208333333336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0.80000001192092896</v>
      </c>
      <c r="H5576" s="1">
        <v>0</v>
      </c>
      <c r="I5576" s="1">
        <v>0</v>
      </c>
      <c r="J5576" s="1">
        <f t="shared" si="88"/>
        <v>0.80000001192092896</v>
      </c>
    </row>
    <row r="5577" spans="1:10" x14ac:dyDescent="0.3">
      <c r="A5577" s="2">
        <v>43972.25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f t="shared" si="88"/>
        <v>0</v>
      </c>
    </row>
    <row r="5578" spans="1:10" x14ac:dyDescent="0.3">
      <c r="A5578" s="2">
        <v>43972.291666666664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f t="shared" ref="J5578:J5641" si="89">SUM(B5578:I5578)</f>
        <v>0</v>
      </c>
    </row>
    <row r="5579" spans="1:10" x14ac:dyDescent="0.3">
      <c r="A5579" s="2">
        <v>43972.333333333336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f t="shared" si="89"/>
        <v>0</v>
      </c>
    </row>
    <row r="5580" spans="1:10" x14ac:dyDescent="0.3">
      <c r="A5580" s="2">
        <v>43972.375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0.40000000596046448</v>
      </c>
      <c r="H5580" s="1">
        <v>0</v>
      </c>
      <c r="I5580" s="1">
        <v>0</v>
      </c>
      <c r="J5580" s="1">
        <f t="shared" si="89"/>
        <v>0.40000000596046448</v>
      </c>
    </row>
    <row r="5581" spans="1:10" x14ac:dyDescent="0.3">
      <c r="A5581" s="2">
        <v>43972.416666666664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f t="shared" si="89"/>
        <v>0</v>
      </c>
    </row>
    <row r="5582" spans="1:10" x14ac:dyDescent="0.3">
      <c r="A5582" s="2">
        <v>43972.458333333336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f t="shared" si="89"/>
        <v>0</v>
      </c>
    </row>
    <row r="5583" spans="1:10" x14ac:dyDescent="0.3">
      <c r="A5583" s="2">
        <v>43972.5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f t="shared" si="89"/>
        <v>0</v>
      </c>
    </row>
    <row r="5584" spans="1:10" x14ac:dyDescent="0.3">
      <c r="A5584" s="2">
        <v>43972.541666666664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f t="shared" si="89"/>
        <v>0</v>
      </c>
    </row>
    <row r="5585" spans="1:10" x14ac:dyDescent="0.3">
      <c r="A5585" s="2">
        <v>43972.583333333336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f t="shared" si="89"/>
        <v>0</v>
      </c>
    </row>
    <row r="5586" spans="1:10" x14ac:dyDescent="0.3">
      <c r="A5586" s="2">
        <v>43972.625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f t="shared" si="89"/>
        <v>0</v>
      </c>
    </row>
    <row r="5587" spans="1:10" x14ac:dyDescent="0.3">
      <c r="A5587" s="2">
        <v>43972.666666666664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f t="shared" si="89"/>
        <v>0</v>
      </c>
    </row>
    <row r="5588" spans="1:10" x14ac:dyDescent="0.3">
      <c r="A5588" s="2">
        <v>43972.708333333336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f t="shared" si="89"/>
        <v>0</v>
      </c>
    </row>
    <row r="5589" spans="1:10" x14ac:dyDescent="0.3">
      <c r="A5589" s="2">
        <v>43972.75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f t="shared" si="89"/>
        <v>0</v>
      </c>
    </row>
    <row r="5590" spans="1:10" x14ac:dyDescent="0.3">
      <c r="A5590" s="2">
        <v>43972.791666666664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46.540000915527344</v>
      </c>
      <c r="J5590" s="1">
        <f t="shared" si="89"/>
        <v>46.540000915527344</v>
      </c>
    </row>
    <row r="5591" spans="1:10" x14ac:dyDescent="0.3">
      <c r="A5591" s="2">
        <v>43972.833333333336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f t="shared" si="89"/>
        <v>0</v>
      </c>
    </row>
    <row r="5592" spans="1:10" x14ac:dyDescent="0.3">
      <c r="A5592" s="2">
        <v>43972.875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f t="shared" si="89"/>
        <v>0</v>
      </c>
    </row>
    <row r="5593" spans="1:10" x14ac:dyDescent="0.3">
      <c r="A5593" s="2">
        <v>43972.916666666664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f t="shared" si="89"/>
        <v>0</v>
      </c>
    </row>
    <row r="5594" spans="1:10" x14ac:dyDescent="0.3">
      <c r="A5594" s="2">
        <v>43972.958333333336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f t="shared" si="89"/>
        <v>0</v>
      </c>
    </row>
    <row r="5595" spans="1:10" x14ac:dyDescent="0.3">
      <c r="A5595" s="2">
        <v>43973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f t="shared" si="89"/>
        <v>0</v>
      </c>
    </row>
    <row r="5596" spans="1:10" x14ac:dyDescent="0.3">
      <c r="A5596" s="2">
        <v>43973.041666666664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f t="shared" si="89"/>
        <v>0</v>
      </c>
    </row>
    <row r="5597" spans="1:10" x14ac:dyDescent="0.3">
      <c r="A5597" s="2">
        <v>43973.083333333336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f t="shared" si="89"/>
        <v>0</v>
      </c>
    </row>
    <row r="5598" spans="1:10" x14ac:dyDescent="0.3">
      <c r="A5598" s="2">
        <v>43973.125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f t="shared" si="89"/>
        <v>0</v>
      </c>
    </row>
    <row r="5599" spans="1:10" x14ac:dyDescent="0.3">
      <c r="A5599" s="2">
        <v>43973.166666666664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f t="shared" si="89"/>
        <v>0</v>
      </c>
    </row>
    <row r="5600" spans="1:10" x14ac:dyDescent="0.3">
      <c r="A5600" s="2">
        <v>43973.208333333336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f t="shared" si="89"/>
        <v>0</v>
      </c>
    </row>
    <row r="5601" spans="1:10" x14ac:dyDescent="0.3">
      <c r="A5601" s="2">
        <v>43973.25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f t="shared" si="89"/>
        <v>0</v>
      </c>
    </row>
    <row r="5602" spans="1:10" x14ac:dyDescent="0.3">
      <c r="A5602" s="2">
        <v>43973.291666666664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f t="shared" si="89"/>
        <v>0</v>
      </c>
    </row>
    <row r="5603" spans="1:10" x14ac:dyDescent="0.3">
      <c r="A5603" s="2">
        <v>43973.333333333336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0.80000001192092896</v>
      </c>
      <c r="H5603" s="1">
        <v>0</v>
      </c>
      <c r="I5603" s="1">
        <v>0</v>
      </c>
      <c r="J5603" s="1">
        <f t="shared" si="89"/>
        <v>0.80000001192092896</v>
      </c>
    </row>
    <row r="5604" spans="1:10" x14ac:dyDescent="0.3">
      <c r="A5604" s="2">
        <v>43973.375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7.1999998092651367</v>
      </c>
      <c r="H5604" s="1">
        <v>0</v>
      </c>
      <c r="I5604" s="1">
        <v>0</v>
      </c>
      <c r="J5604" s="1">
        <f t="shared" si="89"/>
        <v>7.1999998092651367</v>
      </c>
    </row>
    <row r="5605" spans="1:10" x14ac:dyDescent="0.3">
      <c r="A5605" s="2">
        <v>43973.416666666664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f t="shared" si="89"/>
        <v>0</v>
      </c>
    </row>
    <row r="5606" spans="1:10" x14ac:dyDescent="0.3">
      <c r="A5606" s="2">
        <v>43973.458333333336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f t="shared" si="89"/>
        <v>0</v>
      </c>
    </row>
    <row r="5607" spans="1:10" x14ac:dyDescent="0.3">
      <c r="A5607" s="2">
        <v>43973.5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f t="shared" si="89"/>
        <v>0</v>
      </c>
    </row>
    <row r="5608" spans="1:10" x14ac:dyDescent="0.3">
      <c r="A5608" s="2">
        <v>43973.541666666664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f t="shared" si="89"/>
        <v>0</v>
      </c>
    </row>
    <row r="5609" spans="1:10" x14ac:dyDescent="0.3">
      <c r="A5609" s="2">
        <v>43973.583333333336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f t="shared" si="89"/>
        <v>0</v>
      </c>
    </row>
    <row r="5610" spans="1:10" x14ac:dyDescent="0.3">
      <c r="A5610" s="2">
        <v>43973.625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1.2000000476837158</v>
      </c>
      <c r="H5610" s="1">
        <v>0</v>
      </c>
      <c r="I5610" s="1">
        <v>0</v>
      </c>
      <c r="J5610" s="1">
        <f t="shared" si="89"/>
        <v>1.2000000476837158</v>
      </c>
    </row>
    <row r="5611" spans="1:10" x14ac:dyDescent="0.3">
      <c r="A5611" s="2">
        <v>43973.666666666664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f t="shared" si="89"/>
        <v>0</v>
      </c>
    </row>
    <row r="5612" spans="1:10" x14ac:dyDescent="0.3">
      <c r="A5612" s="2">
        <v>43973.708333333336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4.8300000876188278</v>
      </c>
      <c r="J5612" s="1">
        <f t="shared" si="89"/>
        <v>4.8300000876188278</v>
      </c>
    </row>
    <row r="5613" spans="1:10" x14ac:dyDescent="0.3">
      <c r="A5613" s="2">
        <v>43973.75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f t="shared" si="89"/>
        <v>0</v>
      </c>
    </row>
    <row r="5614" spans="1:10" x14ac:dyDescent="0.3">
      <c r="A5614" s="2">
        <v>43973.791666666664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4.8299999237060547</v>
      </c>
      <c r="J5614" s="1">
        <f t="shared" si="89"/>
        <v>4.8299999237060547</v>
      </c>
    </row>
    <row r="5615" spans="1:10" x14ac:dyDescent="0.3">
      <c r="A5615" s="2">
        <v>43973.833333333336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f t="shared" si="89"/>
        <v>0</v>
      </c>
    </row>
    <row r="5616" spans="1:10" x14ac:dyDescent="0.3">
      <c r="A5616" s="2">
        <v>43973.875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f t="shared" si="89"/>
        <v>0</v>
      </c>
    </row>
    <row r="5617" spans="1:10" x14ac:dyDescent="0.3">
      <c r="A5617" s="2">
        <v>43973.916666666664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f t="shared" si="89"/>
        <v>0</v>
      </c>
    </row>
    <row r="5618" spans="1:10" x14ac:dyDescent="0.3">
      <c r="A5618" s="2">
        <v>43973.958333333336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f t="shared" si="89"/>
        <v>0</v>
      </c>
    </row>
    <row r="5619" spans="1:10" x14ac:dyDescent="0.3">
      <c r="A5619" s="2">
        <v>43974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0.23999999463558197</v>
      </c>
      <c r="J5619" s="1">
        <f t="shared" si="89"/>
        <v>0.23999999463558197</v>
      </c>
    </row>
    <row r="5620" spans="1:10" x14ac:dyDescent="0.3">
      <c r="A5620" s="2">
        <v>43974.041666666664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f t="shared" si="89"/>
        <v>0</v>
      </c>
    </row>
    <row r="5621" spans="1:10" x14ac:dyDescent="0.3">
      <c r="A5621" s="2">
        <v>43974.083333333336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f t="shared" si="89"/>
        <v>0</v>
      </c>
    </row>
    <row r="5622" spans="1:10" x14ac:dyDescent="0.3">
      <c r="A5622" s="2">
        <v>43974.125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f t="shared" si="89"/>
        <v>0</v>
      </c>
    </row>
    <row r="5623" spans="1:10" x14ac:dyDescent="0.3">
      <c r="A5623" s="2">
        <v>43974.166666666664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f t="shared" si="89"/>
        <v>0</v>
      </c>
    </row>
    <row r="5624" spans="1:10" x14ac:dyDescent="0.3">
      <c r="A5624" s="2">
        <v>43974.208333333336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f t="shared" si="89"/>
        <v>0</v>
      </c>
    </row>
    <row r="5625" spans="1:10" x14ac:dyDescent="0.3">
      <c r="A5625" s="2">
        <v>43974.25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f t="shared" si="89"/>
        <v>0</v>
      </c>
    </row>
    <row r="5626" spans="1:10" x14ac:dyDescent="0.3">
      <c r="A5626" s="2">
        <v>43974.291666666664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f t="shared" si="89"/>
        <v>0</v>
      </c>
    </row>
    <row r="5627" spans="1:10" x14ac:dyDescent="0.3">
      <c r="A5627" s="2">
        <v>43974.333333333336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f t="shared" si="89"/>
        <v>0</v>
      </c>
    </row>
    <row r="5628" spans="1:10" x14ac:dyDescent="0.3">
      <c r="A5628" s="2">
        <v>43974.375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f t="shared" si="89"/>
        <v>0</v>
      </c>
    </row>
    <row r="5629" spans="1:10" x14ac:dyDescent="0.3">
      <c r="A5629" s="2">
        <v>43974.416666666664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f t="shared" si="89"/>
        <v>0</v>
      </c>
    </row>
    <row r="5630" spans="1:10" x14ac:dyDescent="0.3">
      <c r="A5630" s="2">
        <v>43974.458333333336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f t="shared" si="89"/>
        <v>0</v>
      </c>
    </row>
    <row r="5631" spans="1:10" x14ac:dyDescent="0.3">
      <c r="A5631" s="2">
        <v>43974.5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f t="shared" si="89"/>
        <v>0</v>
      </c>
    </row>
    <row r="5632" spans="1:10" x14ac:dyDescent="0.3">
      <c r="A5632" s="2">
        <v>43974.541666666664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f t="shared" si="89"/>
        <v>0</v>
      </c>
    </row>
    <row r="5633" spans="1:10" x14ac:dyDescent="0.3">
      <c r="A5633" s="2">
        <v>43974.583333333336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2.9000000804662704</v>
      </c>
      <c r="J5633" s="1">
        <f t="shared" si="89"/>
        <v>2.9000000804662704</v>
      </c>
    </row>
    <row r="5634" spans="1:10" x14ac:dyDescent="0.3">
      <c r="A5634" s="2">
        <v>43974.625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0.23999999463558197</v>
      </c>
      <c r="J5634" s="1">
        <f t="shared" si="89"/>
        <v>0.23999999463558197</v>
      </c>
    </row>
    <row r="5635" spans="1:10" x14ac:dyDescent="0.3">
      <c r="A5635" s="2">
        <v>43974.666666666664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41.860000133514404</v>
      </c>
      <c r="J5635" s="1">
        <f t="shared" si="89"/>
        <v>41.860000133514404</v>
      </c>
    </row>
    <row r="5636" spans="1:10" x14ac:dyDescent="0.3">
      <c r="A5636" s="2">
        <v>43974.708333333336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3.1400000751018524</v>
      </c>
      <c r="J5636" s="1">
        <f t="shared" si="89"/>
        <v>3.1400000751018524</v>
      </c>
    </row>
    <row r="5637" spans="1:10" x14ac:dyDescent="0.3">
      <c r="A5637" s="2">
        <v>43974.75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3.1400000900030136</v>
      </c>
      <c r="J5637" s="1">
        <f t="shared" si="89"/>
        <v>3.1400000900030136</v>
      </c>
    </row>
    <row r="5638" spans="1:10" x14ac:dyDescent="0.3">
      <c r="A5638" s="2">
        <v>43974.791666666664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51.520000457763672</v>
      </c>
      <c r="J5638" s="1">
        <f t="shared" si="89"/>
        <v>51.520000457763672</v>
      </c>
    </row>
    <row r="5639" spans="1:10" x14ac:dyDescent="0.3">
      <c r="A5639" s="2">
        <v>43974.833333333336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f t="shared" si="89"/>
        <v>0</v>
      </c>
    </row>
    <row r="5640" spans="1:10" x14ac:dyDescent="0.3">
      <c r="A5640" s="2">
        <v>43974.875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f t="shared" si="89"/>
        <v>0</v>
      </c>
    </row>
    <row r="5641" spans="1:10" x14ac:dyDescent="0.3">
      <c r="A5641" s="2">
        <v>43974.916666666664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f t="shared" si="89"/>
        <v>0</v>
      </c>
    </row>
    <row r="5642" spans="1:10" x14ac:dyDescent="0.3">
      <c r="A5642" s="2">
        <v>43974.958333333336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f t="shared" ref="J5642:J5705" si="90">SUM(B5642:I5642)</f>
        <v>0</v>
      </c>
    </row>
    <row r="5643" spans="1:10" x14ac:dyDescent="0.3">
      <c r="A5643" s="2">
        <v>43975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f t="shared" si="90"/>
        <v>0</v>
      </c>
    </row>
    <row r="5644" spans="1:10" x14ac:dyDescent="0.3">
      <c r="A5644" s="2">
        <v>43975.041666666664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f t="shared" si="90"/>
        <v>0</v>
      </c>
    </row>
    <row r="5645" spans="1:10" x14ac:dyDescent="0.3">
      <c r="A5645" s="2">
        <v>43975.083333333336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f t="shared" si="90"/>
        <v>0</v>
      </c>
    </row>
    <row r="5646" spans="1:10" x14ac:dyDescent="0.3">
      <c r="A5646" s="2">
        <v>43975.125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f t="shared" si="90"/>
        <v>0</v>
      </c>
    </row>
    <row r="5647" spans="1:10" x14ac:dyDescent="0.3">
      <c r="A5647" s="2">
        <v>43975.166666666664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f t="shared" si="90"/>
        <v>0</v>
      </c>
    </row>
    <row r="5648" spans="1:10" x14ac:dyDescent="0.3">
      <c r="A5648" s="2">
        <v>43975.208333333336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f t="shared" si="90"/>
        <v>0</v>
      </c>
    </row>
    <row r="5649" spans="1:10" x14ac:dyDescent="0.3">
      <c r="A5649" s="2">
        <v>43975.25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f t="shared" si="90"/>
        <v>0</v>
      </c>
    </row>
    <row r="5650" spans="1:10" x14ac:dyDescent="0.3">
      <c r="A5650" s="2">
        <v>43975.291666666664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f t="shared" si="90"/>
        <v>0</v>
      </c>
    </row>
    <row r="5651" spans="1:10" x14ac:dyDescent="0.3">
      <c r="A5651" s="2">
        <v>43975.333333333336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f t="shared" si="90"/>
        <v>0</v>
      </c>
    </row>
    <row r="5652" spans="1:10" x14ac:dyDescent="0.3">
      <c r="A5652" s="2">
        <v>43975.375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f t="shared" si="90"/>
        <v>0</v>
      </c>
    </row>
    <row r="5653" spans="1:10" x14ac:dyDescent="0.3">
      <c r="A5653" s="2">
        <v>43975.416666666664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f t="shared" si="90"/>
        <v>0</v>
      </c>
    </row>
    <row r="5654" spans="1:10" x14ac:dyDescent="0.3">
      <c r="A5654" s="2">
        <v>43975.458333333336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f t="shared" si="90"/>
        <v>0</v>
      </c>
    </row>
    <row r="5655" spans="1:10" x14ac:dyDescent="0.3">
      <c r="A5655" s="2">
        <v>43975.5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f t="shared" si="90"/>
        <v>0</v>
      </c>
    </row>
    <row r="5656" spans="1:10" x14ac:dyDescent="0.3">
      <c r="A5656" s="2">
        <v>43975.541666666664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f t="shared" si="90"/>
        <v>0</v>
      </c>
    </row>
    <row r="5657" spans="1:10" x14ac:dyDescent="0.3">
      <c r="A5657" s="2">
        <v>43975.583333333336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f t="shared" si="90"/>
        <v>0</v>
      </c>
    </row>
    <row r="5658" spans="1:10" x14ac:dyDescent="0.3">
      <c r="A5658" s="2">
        <v>43975.625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f t="shared" si="90"/>
        <v>0</v>
      </c>
    </row>
    <row r="5659" spans="1:10" x14ac:dyDescent="0.3">
      <c r="A5659" s="2">
        <v>43975.666666666664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f t="shared" si="90"/>
        <v>0</v>
      </c>
    </row>
    <row r="5660" spans="1:10" x14ac:dyDescent="0.3">
      <c r="A5660" s="2">
        <v>43975.708333333336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f t="shared" si="90"/>
        <v>0</v>
      </c>
    </row>
    <row r="5661" spans="1:10" x14ac:dyDescent="0.3">
      <c r="A5661" s="2">
        <v>43975.75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f t="shared" si="90"/>
        <v>0</v>
      </c>
    </row>
    <row r="5662" spans="1:10" x14ac:dyDescent="0.3">
      <c r="A5662" s="2">
        <v>43975.791666666664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f t="shared" si="90"/>
        <v>0</v>
      </c>
    </row>
    <row r="5663" spans="1:10" x14ac:dyDescent="0.3">
      <c r="A5663" s="2">
        <v>43975.833333333336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f t="shared" si="90"/>
        <v>0</v>
      </c>
    </row>
    <row r="5664" spans="1:10" x14ac:dyDescent="0.3">
      <c r="A5664" s="2">
        <v>43975.875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f t="shared" si="90"/>
        <v>0</v>
      </c>
    </row>
    <row r="5665" spans="1:10" x14ac:dyDescent="0.3">
      <c r="A5665" s="2">
        <v>43975.916666666664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f t="shared" si="90"/>
        <v>0</v>
      </c>
    </row>
    <row r="5666" spans="1:10" x14ac:dyDescent="0.3">
      <c r="A5666" s="2">
        <v>43975.958333333336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f t="shared" si="90"/>
        <v>0</v>
      </c>
    </row>
    <row r="5667" spans="1:10" x14ac:dyDescent="0.3">
      <c r="A5667" s="2">
        <v>43976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f t="shared" si="90"/>
        <v>0</v>
      </c>
    </row>
    <row r="5668" spans="1:10" x14ac:dyDescent="0.3">
      <c r="A5668" s="2">
        <v>43976.041666666664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f t="shared" si="90"/>
        <v>0</v>
      </c>
    </row>
    <row r="5669" spans="1:10" x14ac:dyDescent="0.3">
      <c r="A5669" s="2">
        <v>43976.083333333336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f t="shared" si="90"/>
        <v>0</v>
      </c>
    </row>
    <row r="5670" spans="1:10" x14ac:dyDescent="0.3">
      <c r="A5670" s="2">
        <v>43976.125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f t="shared" si="90"/>
        <v>0</v>
      </c>
    </row>
    <row r="5671" spans="1:10" x14ac:dyDescent="0.3">
      <c r="A5671" s="2">
        <v>43976.166666666664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f t="shared" si="90"/>
        <v>0</v>
      </c>
    </row>
    <row r="5672" spans="1:10" x14ac:dyDescent="0.3">
      <c r="A5672" s="2">
        <v>43976.208333333336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f t="shared" si="90"/>
        <v>0</v>
      </c>
    </row>
    <row r="5673" spans="1:10" x14ac:dyDescent="0.3">
      <c r="A5673" s="2">
        <v>43976.25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f t="shared" si="90"/>
        <v>0</v>
      </c>
    </row>
    <row r="5674" spans="1:10" x14ac:dyDescent="0.3">
      <c r="A5674" s="2">
        <v>43976.291666666664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f t="shared" si="90"/>
        <v>0</v>
      </c>
    </row>
    <row r="5675" spans="1:10" x14ac:dyDescent="0.3">
      <c r="A5675" s="2">
        <v>43976.333333333336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f t="shared" si="90"/>
        <v>0</v>
      </c>
    </row>
    <row r="5676" spans="1:10" x14ac:dyDescent="0.3">
      <c r="A5676" s="2">
        <v>43976.375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f t="shared" si="90"/>
        <v>0</v>
      </c>
    </row>
    <row r="5677" spans="1:10" x14ac:dyDescent="0.3">
      <c r="A5677" s="2">
        <v>43976.416666666664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f t="shared" si="90"/>
        <v>0</v>
      </c>
    </row>
    <row r="5678" spans="1:10" x14ac:dyDescent="0.3">
      <c r="A5678" s="2">
        <v>43976.458333333336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f t="shared" si="90"/>
        <v>0</v>
      </c>
    </row>
    <row r="5679" spans="1:10" x14ac:dyDescent="0.3">
      <c r="A5679" s="2">
        <v>43976.5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f t="shared" si="90"/>
        <v>0</v>
      </c>
    </row>
    <row r="5680" spans="1:10" x14ac:dyDescent="0.3">
      <c r="A5680" s="2">
        <v>43976.541666666664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f t="shared" si="90"/>
        <v>0</v>
      </c>
    </row>
    <row r="5681" spans="1:10" x14ac:dyDescent="0.3">
      <c r="A5681" s="2">
        <v>43976.583333333336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f t="shared" si="90"/>
        <v>0</v>
      </c>
    </row>
    <row r="5682" spans="1:10" x14ac:dyDescent="0.3">
      <c r="A5682" s="2">
        <v>43976.625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f t="shared" si="90"/>
        <v>0</v>
      </c>
    </row>
    <row r="5683" spans="1:10" x14ac:dyDescent="0.3">
      <c r="A5683" s="2">
        <v>43976.666666666664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f t="shared" si="90"/>
        <v>0</v>
      </c>
    </row>
    <row r="5684" spans="1:10" x14ac:dyDescent="0.3">
      <c r="A5684" s="2">
        <v>43976.708333333336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f t="shared" si="90"/>
        <v>0</v>
      </c>
    </row>
    <row r="5685" spans="1:10" x14ac:dyDescent="0.3">
      <c r="A5685" s="2">
        <v>43976.75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f t="shared" si="90"/>
        <v>0</v>
      </c>
    </row>
    <row r="5686" spans="1:10" x14ac:dyDescent="0.3">
      <c r="A5686" s="2">
        <v>43976.791666666664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f t="shared" si="90"/>
        <v>0</v>
      </c>
    </row>
    <row r="5687" spans="1:10" x14ac:dyDescent="0.3">
      <c r="A5687" s="2">
        <v>43976.833333333336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f t="shared" si="90"/>
        <v>0</v>
      </c>
    </row>
    <row r="5688" spans="1:10" x14ac:dyDescent="0.3">
      <c r="A5688" s="2">
        <v>43976.875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f t="shared" si="90"/>
        <v>0</v>
      </c>
    </row>
    <row r="5689" spans="1:10" x14ac:dyDescent="0.3">
      <c r="A5689" s="2">
        <v>43976.916666666664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f t="shared" si="90"/>
        <v>0</v>
      </c>
    </row>
    <row r="5690" spans="1:10" x14ac:dyDescent="0.3">
      <c r="A5690" s="2">
        <v>43976.958333333336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f t="shared" si="90"/>
        <v>0</v>
      </c>
    </row>
    <row r="5691" spans="1:10" x14ac:dyDescent="0.3">
      <c r="A5691" s="2">
        <v>43977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f t="shared" si="90"/>
        <v>0</v>
      </c>
    </row>
    <row r="5692" spans="1:10" x14ac:dyDescent="0.3">
      <c r="A5692" s="2">
        <v>43977.041666666664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f t="shared" si="90"/>
        <v>0</v>
      </c>
    </row>
    <row r="5693" spans="1:10" x14ac:dyDescent="0.3">
      <c r="A5693" s="2">
        <v>43977.083333333336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f t="shared" si="90"/>
        <v>0</v>
      </c>
    </row>
    <row r="5694" spans="1:10" x14ac:dyDescent="0.3">
      <c r="A5694" s="2">
        <v>43977.125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f t="shared" si="90"/>
        <v>0</v>
      </c>
    </row>
    <row r="5695" spans="1:10" x14ac:dyDescent="0.3">
      <c r="A5695" s="2">
        <v>43977.166666666664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f t="shared" si="90"/>
        <v>0</v>
      </c>
    </row>
    <row r="5696" spans="1:10" x14ac:dyDescent="0.3">
      <c r="A5696" s="2">
        <v>43977.208333333336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f t="shared" si="90"/>
        <v>0</v>
      </c>
    </row>
    <row r="5697" spans="1:10" x14ac:dyDescent="0.3">
      <c r="A5697" s="2">
        <v>43977.25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f t="shared" si="90"/>
        <v>0</v>
      </c>
    </row>
    <row r="5698" spans="1:10" x14ac:dyDescent="0.3">
      <c r="A5698" s="2">
        <v>43977.291666666664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f t="shared" si="90"/>
        <v>0</v>
      </c>
    </row>
    <row r="5699" spans="1:10" x14ac:dyDescent="0.3">
      <c r="A5699" s="2">
        <v>43977.333333333336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f t="shared" si="90"/>
        <v>0</v>
      </c>
    </row>
    <row r="5700" spans="1:10" x14ac:dyDescent="0.3">
      <c r="A5700" s="2">
        <v>43977.375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f t="shared" si="90"/>
        <v>0</v>
      </c>
    </row>
    <row r="5701" spans="1:10" x14ac:dyDescent="0.3">
      <c r="A5701" s="2">
        <v>43977.416666666664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f t="shared" si="90"/>
        <v>0</v>
      </c>
    </row>
    <row r="5702" spans="1:10" x14ac:dyDescent="0.3">
      <c r="A5702" s="2">
        <v>43977.458333333336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f t="shared" si="90"/>
        <v>0</v>
      </c>
    </row>
    <row r="5703" spans="1:10" x14ac:dyDescent="0.3">
      <c r="A5703" s="2">
        <v>43977.5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f t="shared" si="90"/>
        <v>0</v>
      </c>
    </row>
    <row r="5704" spans="1:10" x14ac:dyDescent="0.3">
      <c r="A5704" s="2">
        <v>43977.541666666664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f t="shared" si="90"/>
        <v>0</v>
      </c>
    </row>
    <row r="5705" spans="1:10" x14ac:dyDescent="0.3">
      <c r="A5705" s="2">
        <v>43977.583333333336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f t="shared" si="90"/>
        <v>0</v>
      </c>
    </row>
    <row r="5706" spans="1:10" x14ac:dyDescent="0.3">
      <c r="A5706" s="2">
        <v>43977.625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f t="shared" ref="J5706:J5769" si="91">SUM(B5706:I5706)</f>
        <v>0</v>
      </c>
    </row>
    <row r="5707" spans="1:10" x14ac:dyDescent="0.3">
      <c r="A5707" s="2">
        <v>43977.666666666664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f t="shared" si="91"/>
        <v>0</v>
      </c>
    </row>
    <row r="5708" spans="1:10" x14ac:dyDescent="0.3">
      <c r="A5708" s="2">
        <v>43977.708333333336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f t="shared" si="91"/>
        <v>0</v>
      </c>
    </row>
    <row r="5709" spans="1:10" x14ac:dyDescent="0.3">
      <c r="A5709" s="2">
        <v>43977.75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0.23999999463558197</v>
      </c>
      <c r="J5709" s="1">
        <f t="shared" si="91"/>
        <v>0.23999999463558197</v>
      </c>
    </row>
    <row r="5710" spans="1:10" x14ac:dyDescent="0.3">
      <c r="A5710" s="2">
        <v>43977.791666666664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0.47999998927116394</v>
      </c>
      <c r="J5710" s="1">
        <f t="shared" si="91"/>
        <v>0.47999998927116394</v>
      </c>
    </row>
    <row r="5711" spans="1:10" x14ac:dyDescent="0.3">
      <c r="A5711" s="2">
        <v>43977.833333333336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f t="shared" si="91"/>
        <v>0</v>
      </c>
    </row>
    <row r="5712" spans="1:10" x14ac:dyDescent="0.3">
      <c r="A5712" s="2">
        <v>43977.875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f t="shared" si="91"/>
        <v>0</v>
      </c>
    </row>
    <row r="5713" spans="1:10" x14ac:dyDescent="0.3">
      <c r="A5713" s="2">
        <v>43977.916666666664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f t="shared" si="91"/>
        <v>0</v>
      </c>
    </row>
    <row r="5714" spans="1:10" x14ac:dyDescent="0.3">
      <c r="A5714" s="2">
        <v>43977.958333333336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0.23999999463558197</v>
      </c>
      <c r="J5714" s="1">
        <f t="shared" si="91"/>
        <v>0.23999999463558197</v>
      </c>
    </row>
    <row r="5715" spans="1:10" x14ac:dyDescent="0.3">
      <c r="A5715" s="2">
        <v>43978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f t="shared" si="91"/>
        <v>0</v>
      </c>
    </row>
    <row r="5716" spans="1:10" x14ac:dyDescent="0.3">
      <c r="A5716" s="2">
        <v>43978.041666666664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f t="shared" si="91"/>
        <v>0</v>
      </c>
    </row>
    <row r="5717" spans="1:10" x14ac:dyDescent="0.3">
      <c r="A5717" s="2">
        <v>43978.083333333336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f t="shared" si="91"/>
        <v>0</v>
      </c>
    </row>
    <row r="5718" spans="1:10" x14ac:dyDescent="0.3">
      <c r="A5718" s="2">
        <v>43978.125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f t="shared" si="91"/>
        <v>0</v>
      </c>
    </row>
    <row r="5719" spans="1:10" x14ac:dyDescent="0.3">
      <c r="A5719" s="2">
        <v>43978.166666666664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f t="shared" si="91"/>
        <v>0</v>
      </c>
    </row>
    <row r="5720" spans="1:10" x14ac:dyDescent="0.3">
      <c r="A5720" s="2">
        <v>43978.208333333336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f t="shared" si="91"/>
        <v>0</v>
      </c>
    </row>
    <row r="5721" spans="1:10" x14ac:dyDescent="0.3">
      <c r="A5721" s="2">
        <v>43978.25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f t="shared" si="91"/>
        <v>0</v>
      </c>
    </row>
    <row r="5722" spans="1:10" x14ac:dyDescent="0.3">
      <c r="A5722" s="2">
        <v>43978.291666666664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f t="shared" si="91"/>
        <v>0</v>
      </c>
    </row>
    <row r="5723" spans="1:10" x14ac:dyDescent="0.3">
      <c r="A5723" s="2">
        <v>43978.333333333336</v>
      </c>
      <c r="B5723" s="1">
        <v>0</v>
      </c>
      <c r="C5723" s="1">
        <v>0</v>
      </c>
      <c r="D5723" s="1">
        <v>0</v>
      </c>
      <c r="E5723" s="1">
        <v>0.20000000298023224</v>
      </c>
      <c r="F5723" s="1">
        <v>0</v>
      </c>
      <c r="G5723" s="1">
        <v>0</v>
      </c>
      <c r="H5723" s="1">
        <v>0</v>
      </c>
      <c r="I5723" s="1">
        <v>0</v>
      </c>
      <c r="J5723" s="1">
        <f t="shared" si="91"/>
        <v>0.20000000298023224</v>
      </c>
    </row>
    <row r="5724" spans="1:10" x14ac:dyDescent="0.3">
      <c r="A5724" s="2">
        <v>43978.375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f t="shared" si="91"/>
        <v>0</v>
      </c>
    </row>
    <row r="5725" spans="1:10" x14ac:dyDescent="0.3">
      <c r="A5725" s="2">
        <v>43978.416666666664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f t="shared" si="91"/>
        <v>0</v>
      </c>
    </row>
    <row r="5726" spans="1:10" x14ac:dyDescent="0.3">
      <c r="A5726" s="2">
        <v>43978.458333333336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f t="shared" si="91"/>
        <v>0</v>
      </c>
    </row>
    <row r="5727" spans="1:10" x14ac:dyDescent="0.3">
      <c r="A5727" s="2">
        <v>43978.5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f t="shared" si="91"/>
        <v>0</v>
      </c>
    </row>
    <row r="5728" spans="1:10" x14ac:dyDescent="0.3">
      <c r="A5728" s="2">
        <v>43978.541666666664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f t="shared" si="91"/>
        <v>0</v>
      </c>
    </row>
    <row r="5729" spans="1:10" x14ac:dyDescent="0.3">
      <c r="A5729" s="2">
        <v>43978.583333333336</v>
      </c>
      <c r="B5729" s="1">
        <v>0</v>
      </c>
      <c r="C5729" s="1">
        <v>7.5999999046325684</v>
      </c>
      <c r="D5729" s="1">
        <v>0</v>
      </c>
      <c r="E5729" s="1">
        <v>0</v>
      </c>
      <c r="F5729" s="1">
        <v>0</v>
      </c>
      <c r="G5729" s="1">
        <v>0</v>
      </c>
      <c r="H5729" s="1">
        <v>8.1999998092651367</v>
      </c>
      <c r="I5729" s="1">
        <v>0</v>
      </c>
      <c r="J5729" s="1">
        <f t="shared" si="91"/>
        <v>15.799999713897705</v>
      </c>
    </row>
    <row r="5730" spans="1:10" x14ac:dyDescent="0.3">
      <c r="A5730" s="2">
        <v>43978.625</v>
      </c>
      <c r="B5730" s="1">
        <v>0</v>
      </c>
      <c r="C5730" s="1">
        <v>4</v>
      </c>
      <c r="D5730" s="1">
        <v>0</v>
      </c>
      <c r="E5730" s="1">
        <v>0</v>
      </c>
      <c r="F5730" s="1">
        <v>0</v>
      </c>
      <c r="G5730" s="1">
        <v>5.5999999046325684</v>
      </c>
      <c r="H5730" s="1">
        <v>6.1999998092651367</v>
      </c>
      <c r="I5730" s="1">
        <v>5.8000001609325409</v>
      </c>
      <c r="J5730" s="1">
        <f t="shared" si="91"/>
        <v>21.599999874830246</v>
      </c>
    </row>
    <row r="5731" spans="1:10" x14ac:dyDescent="0.3">
      <c r="A5731" s="2">
        <v>43978.666666666664</v>
      </c>
      <c r="B5731" s="1">
        <v>0</v>
      </c>
      <c r="C5731" s="1">
        <v>1</v>
      </c>
      <c r="D5731" s="1">
        <v>0</v>
      </c>
      <c r="E5731" s="1">
        <v>1.2000000476837158</v>
      </c>
      <c r="F5731" s="1">
        <v>0.60000002384185791</v>
      </c>
      <c r="G5731" s="1">
        <v>0</v>
      </c>
      <c r="H5731" s="1">
        <v>3.5999999046325684</v>
      </c>
      <c r="I5731" s="1">
        <v>0</v>
      </c>
      <c r="J5731" s="1">
        <f t="shared" si="91"/>
        <v>6.3999999761581421</v>
      </c>
    </row>
    <row r="5732" spans="1:10" x14ac:dyDescent="0.3">
      <c r="A5732" s="2">
        <v>43978.708333333336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f t="shared" si="91"/>
        <v>0</v>
      </c>
    </row>
    <row r="5733" spans="1:10" x14ac:dyDescent="0.3">
      <c r="A5733" s="2">
        <v>43978.75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f t="shared" si="91"/>
        <v>0</v>
      </c>
    </row>
    <row r="5734" spans="1:10" x14ac:dyDescent="0.3">
      <c r="A5734" s="2">
        <v>43978.791666666664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6.2799999564886093</v>
      </c>
      <c r="J5734" s="1">
        <f t="shared" si="91"/>
        <v>6.2799999564886093</v>
      </c>
    </row>
    <row r="5735" spans="1:10" x14ac:dyDescent="0.3">
      <c r="A5735" s="2">
        <v>43978.833333333336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f t="shared" si="91"/>
        <v>0</v>
      </c>
    </row>
    <row r="5736" spans="1:10" x14ac:dyDescent="0.3">
      <c r="A5736" s="2">
        <v>43978.875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f t="shared" si="91"/>
        <v>0</v>
      </c>
    </row>
    <row r="5737" spans="1:10" x14ac:dyDescent="0.3">
      <c r="A5737" s="2">
        <v>43978.916666666664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f t="shared" si="91"/>
        <v>0</v>
      </c>
    </row>
    <row r="5738" spans="1:10" x14ac:dyDescent="0.3">
      <c r="A5738" s="2">
        <v>43978.958333333336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f t="shared" si="91"/>
        <v>0</v>
      </c>
    </row>
    <row r="5739" spans="1:10" x14ac:dyDescent="0.3">
      <c r="A5739" s="2">
        <v>43979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f t="shared" si="91"/>
        <v>0</v>
      </c>
    </row>
    <row r="5740" spans="1:10" x14ac:dyDescent="0.3">
      <c r="A5740" s="2">
        <v>43979.041666666664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f t="shared" si="91"/>
        <v>0</v>
      </c>
    </row>
    <row r="5741" spans="1:10" x14ac:dyDescent="0.3">
      <c r="A5741" s="2">
        <v>43979.083333333336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f t="shared" si="91"/>
        <v>0</v>
      </c>
    </row>
    <row r="5742" spans="1:10" x14ac:dyDescent="0.3">
      <c r="A5742" s="2">
        <v>43979.125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f t="shared" si="91"/>
        <v>0</v>
      </c>
    </row>
    <row r="5743" spans="1:10" x14ac:dyDescent="0.3">
      <c r="A5743" s="2">
        <v>43979.166666666664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f t="shared" si="91"/>
        <v>0</v>
      </c>
    </row>
    <row r="5744" spans="1:10" x14ac:dyDescent="0.3">
      <c r="A5744" s="2">
        <v>43979.208333333336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f t="shared" si="91"/>
        <v>0</v>
      </c>
    </row>
    <row r="5745" spans="1:10" x14ac:dyDescent="0.3">
      <c r="A5745" s="2">
        <v>43979.25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f t="shared" si="91"/>
        <v>0</v>
      </c>
    </row>
    <row r="5746" spans="1:10" x14ac:dyDescent="0.3">
      <c r="A5746" s="2">
        <v>43979.291666666664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f t="shared" si="91"/>
        <v>0</v>
      </c>
    </row>
    <row r="5747" spans="1:10" x14ac:dyDescent="0.3">
      <c r="A5747" s="2">
        <v>43979.333333333336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f t="shared" si="91"/>
        <v>0</v>
      </c>
    </row>
    <row r="5748" spans="1:10" x14ac:dyDescent="0.3">
      <c r="A5748" s="2">
        <v>43979.375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f t="shared" si="91"/>
        <v>0</v>
      </c>
    </row>
    <row r="5749" spans="1:10" x14ac:dyDescent="0.3">
      <c r="A5749" s="2">
        <v>43979.416666666664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f t="shared" si="91"/>
        <v>0</v>
      </c>
    </row>
    <row r="5750" spans="1:10" x14ac:dyDescent="0.3">
      <c r="A5750" s="2">
        <v>43979.458333333336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f t="shared" si="91"/>
        <v>0</v>
      </c>
    </row>
    <row r="5751" spans="1:10" x14ac:dyDescent="0.3">
      <c r="A5751" s="2">
        <v>43979.5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f t="shared" si="91"/>
        <v>0</v>
      </c>
    </row>
    <row r="5752" spans="1:10" x14ac:dyDescent="0.3">
      <c r="A5752" s="2">
        <v>43979.541666666664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f t="shared" si="91"/>
        <v>0</v>
      </c>
    </row>
    <row r="5753" spans="1:10" x14ac:dyDescent="0.3">
      <c r="A5753" s="2">
        <v>43979.583333333336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5.1999998092651367</v>
      </c>
      <c r="H5753" s="1">
        <v>0</v>
      </c>
      <c r="I5753" s="1">
        <v>13.190000027418137</v>
      </c>
      <c r="J5753" s="1">
        <f t="shared" si="91"/>
        <v>18.389999836683273</v>
      </c>
    </row>
    <row r="5754" spans="1:10" x14ac:dyDescent="0.3">
      <c r="A5754" s="2">
        <v>43979.625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0.40000000596046448</v>
      </c>
      <c r="H5754" s="1">
        <v>0</v>
      </c>
      <c r="I5754" s="1">
        <v>4.1100001186132431</v>
      </c>
      <c r="J5754" s="1">
        <f t="shared" si="91"/>
        <v>4.5100001245737076</v>
      </c>
    </row>
    <row r="5755" spans="1:10" x14ac:dyDescent="0.3">
      <c r="A5755" s="2">
        <v>43979.666666666664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f t="shared" si="91"/>
        <v>0</v>
      </c>
    </row>
    <row r="5756" spans="1:10" x14ac:dyDescent="0.3">
      <c r="A5756" s="2">
        <v>43979.708333333336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f t="shared" si="91"/>
        <v>0</v>
      </c>
    </row>
    <row r="5757" spans="1:10" x14ac:dyDescent="0.3">
      <c r="A5757" s="2">
        <v>43979.75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f t="shared" si="91"/>
        <v>0</v>
      </c>
    </row>
    <row r="5758" spans="1:10" x14ac:dyDescent="0.3">
      <c r="A5758" s="2">
        <v>43979.791666666664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17.540000915527344</v>
      </c>
      <c r="J5758" s="1">
        <f t="shared" si="91"/>
        <v>17.540000915527344</v>
      </c>
    </row>
    <row r="5759" spans="1:10" x14ac:dyDescent="0.3">
      <c r="A5759" s="2">
        <v>43979.833333333336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f t="shared" si="91"/>
        <v>0</v>
      </c>
    </row>
    <row r="5760" spans="1:10" x14ac:dyDescent="0.3">
      <c r="A5760" s="2">
        <v>43979.875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f t="shared" si="91"/>
        <v>0</v>
      </c>
    </row>
    <row r="5761" spans="1:10" x14ac:dyDescent="0.3">
      <c r="A5761" s="2">
        <v>43979.916666666664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f t="shared" si="91"/>
        <v>0</v>
      </c>
    </row>
    <row r="5762" spans="1:10" x14ac:dyDescent="0.3">
      <c r="A5762" s="2">
        <v>43979.958333333336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f t="shared" si="91"/>
        <v>0</v>
      </c>
    </row>
    <row r="5763" spans="1:10" x14ac:dyDescent="0.3">
      <c r="A5763" s="2">
        <v>43980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0.20000000298023224</v>
      </c>
      <c r="I5763" s="1">
        <v>0</v>
      </c>
      <c r="J5763" s="1">
        <f t="shared" si="91"/>
        <v>0.20000000298023224</v>
      </c>
    </row>
    <row r="5764" spans="1:10" x14ac:dyDescent="0.3">
      <c r="A5764" s="2">
        <v>43980.041666666664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0.20000000298023224</v>
      </c>
      <c r="I5764" s="1">
        <v>0</v>
      </c>
      <c r="J5764" s="1">
        <f t="shared" si="91"/>
        <v>0.20000000298023224</v>
      </c>
    </row>
    <row r="5765" spans="1:10" x14ac:dyDescent="0.3">
      <c r="A5765" s="2">
        <v>43980.083333333336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0.23999999463558197</v>
      </c>
      <c r="J5765" s="1">
        <f t="shared" si="91"/>
        <v>0.23999999463558197</v>
      </c>
    </row>
    <row r="5766" spans="1:10" x14ac:dyDescent="0.3">
      <c r="A5766" s="2">
        <v>43980.125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0.20000000298023224</v>
      </c>
      <c r="I5766" s="1">
        <v>0</v>
      </c>
      <c r="J5766" s="1">
        <f t="shared" si="91"/>
        <v>0.20000000298023224</v>
      </c>
    </row>
    <row r="5767" spans="1:10" x14ac:dyDescent="0.3">
      <c r="A5767" s="2">
        <v>43980.166666666664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0.20000000298023224</v>
      </c>
      <c r="I5767" s="1">
        <v>0</v>
      </c>
      <c r="J5767" s="1">
        <f t="shared" si="91"/>
        <v>0.20000000298023224</v>
      </c>
    </row>
    <row r="5768" spans="1:10" x14ac:dyDescent="0.3">
      <c r="A5768" s="2">
        <v>43980.208333333336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f t="shared" si="91"/>
        <v>0</v>
      </c>
    </row>
    <row r="5769" spans="1:10" x14ac:dyDescent="0.3">
      <c r="A5769" s="2">
        <v>43980.25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f t="shared" si="91"/>
        <v>0</v>
      </c>
    </row>
    <row r="5770" spans="1:10" x14ac:dyDescent="0.3">
      <c r="A5770" s="2">
        <v>43980.291666666664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0.20000000298023224</v>
      </c>
      <c r="I5770" s="1">
        <v>0</v>
      </c>
      <c r="J5770" s="1">
        <f t="shared" ref="J5770:J5833" si="92">SUM(B5770:I5770)</f>
        <v>0.20000000298023224</v>
      </c>
    </row>
    <row r="5771" spans="1:10" x14ac:dyDescent="0.3">
      <c r="A5771" s="2">
        <v>43980.333333333336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0.20000000298023224</v>
      </c>
      <c r="I5771" s="1">
        <v>0</v>
      </c>
      <c r="J5771" s="1">
        <f t="shared" si="92"/>
        <v>0.20000000298023224</v>
      </c>
    </row>
    <row r="5772" spans="1:10" x14ac:dyDescent="0.3">
      <c r="A5772" s="2">
        <v>43980.375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f t="shared" si="92"/>
        <v>0</v>
      </c>
    </row>
    <row r="5773" spans="1:10" x14ac:dyDescent="0.3">
      <c r="A5773" s="2">
        <v>43980.416666666664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f t="shared" si="92"/>
        <v>0</v>
      </c>
    </row>
    <row r="5774" spans="1:10" x14ac:dyDescent="0.3">
      <c r="A5774" s="2">
        <v>43980.458333333336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f t="shared" si="92"/>
        <v>0</v>
      </c>
    </row>
    <row r="5775" spans="1:10" x14ac:dyDescent="0.3">
      <c r="A5775" s="2">
        <v>43980.5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f t="shared" si="92"/>
        <v>0</v>
      </c>
    </row>
    <row r="5776" spans="1:10" x14ac:dyDescent="0.3">
      <c r="A5776" s="2">
        <v>43980.541666666664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f t="shared" si="92"/>
        <v>0</v>
      </c>
    </row>
    <row r="5777" spans="1:10" x14ac:dyDescent="0.3">
      <c r="A5777" s="2">
        <v>43980.583333333336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0.23999999463558197</v>
      </c>
      <c r="J5777" s="1">
        <f t="shared" si="92"/>
        <v>0.23999999463558197</v>
      </c>
    </row>
    <row r="5778" spans="1:10" x14ac:dyDescent="0.3">
      <c r="A5778" s="2">
        <v>43980.625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0.72999998927116394</v>
      </c>
      <c r="J5778" s="1">
        <f t="shared" si="92"/>
        <v>0.72999998927116394</v>
      </c>
    </row>
    <row r="5779" spans="1:10" x14ac:dyDescent="0.3">
      <c r="A5779" s="2">
        <v>43980.666666666664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8.2100000232458115</v>
      </c>
      <c r="J5779" s="1">
        <f t="shared" si="92"/>
        <v>8.2100000232458115</v>
      </c>
    </row>
    <row r="5780" spans="1:10" x14ac:dyDescent="0.3">
      <c r="A5780" s="2">
        <v>43980.708333333336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0.23999999463558197</v>
      </c>
      <c r="J5780" s="1">
        <f t="shared" si="92"/>
        <v>0.23999999463558197</v>
      </c>
    </row>
    <row r="5781" spans="1:10" x14ac:dyDescent="0.3">
      <c r="A5781" s="2">
        <v>43980.75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0.97000002861022949</v>
      </c>
      <c r="J5781" s="1">
        <f t="shared" si="92"/>
        <v>0.97000002861022949</v>
      </c>
    </row>
    <row r="5782" spans="1:10" x14ac:dyDescent="0.3">
      <c r="A5782" s="2">
        <v>43980.791666666664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14.499999761581421</v>
      </c>
      <c r="J5782" s="1">
        <f t="shared" si="92"/>
        <v>14.499999761581421</v>
      </c>
    </row>
    <row r="5783" spans="1:10" x14ac:dyDescent="0.3">
      <c r="A5783" s="2">
        <v>43980.833333333336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5.1999998092651367</v>
      </c>
      <c r="H5783" s="1">
        <v>0</v>
      </c>
      <c r="I5783" s="1">
        <v>2.9000000804662704</v>
      </c>
      <c r="J5783" s="1">
        <f t="shared" si="92"/>
        <v>8.0999998897314072</v>
      </c>
    </row>
    <row r="5784" spans="1:10" x14ac:dyDescent="0.3">
      <c r="A5784" s="2">
        <v>43980.875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10.399999618530273</v>
      </c>
      <c r="H5784" s="1">
        <v>0</v>
      </c>
      <c r="I5784" s="1">
        <v>0.97000002861022949</v>
      </c>
      <c r="J5784" s="1">
        <f t="shared" si="92"/>
        <v>11.369999647140503</v>
      </c>
    </row>
    <row r="5785" spans="1:10" x14ac:dyDescent="0.3">
      <c r="A5785" s="2">
        <v>43980.916666666664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6.4000000953674316</v>
      </c>
      <c r="H5785" s="1">
        <v>0</v>
      </c>
      <c r="I5785" s="1">
        <v>0</v>
      </c>
      <c r="J5785" s="1">
        <f t="shared" si="92"/>
        <v>6.4000000953674316</v>
      </c>
    </row>
    <row r="5786" spans="1:10" x14ac:dyDescent="0.3">
      <c r="A5786" s="2">
        <v>43980.958333333336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f t="shared" si="92"/>
        <v>0</v>
      </c>
    </row>
    <row r="5787" spans="1:10" x14ac:dyDescent="0.3">
      <c r="A5787" s="2">
        <v>43981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f t="shared" si="92"/>
        <v>0</v>
      </c>
    </row>
    <row r="5788" spans="1:10" x14ac:dyDescent="0.3">
      <c r="A5788" s="2">
        <v>43981.041666666664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f t="shared" si="92"/>
        <v>0</v>
      </c>
    </row>
    <row r="5789" spans="1:10" x14ac:dyDescent="0.3">
      <c r="A5789" s="2">
        <v>43981.083333333336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f t="shared" si="92"/>
        <v>0</v>
      </c>
    </row>
    <row r="5790" spans="1:10" x14ac:dyDescent="0.3">
      <c r="A5790" s="2">
        <v>43981.125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f t="shared" si="92"/>
        <v>0</v>
      </c>
    </row>
    <row r="5791" spans="1:10" x14ac:dyDescent="0.3">
      <c r="A5791" s="2">
        <v>43981.166666666664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f t="shared" si="92"/>
        <v>0</v>
      </c>
    </row>
    <row r="5792" spans="1:10" x14ac:dyDescent="0.3">
      <c r="A5792" s="2">
        <v>43981.208333333336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f t="shared" si="92"/>
        <v>0</v>
      </c>
    </row>
    <row r="5793" spans="1:10" x14ac:dyDescent="0.3">
      <c r="A5793" s="2">
        <v>43981.25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0.20000000298023224</v>
      </c>
      <c r="I5793" s="1">
        <v>0</v>
      </c>
      <c r="J5793" s="1">
        <f t="shared" si="92"/>
        <v>0.20000000298023224</v>
      </c>
    </row>
    <row r="5794" spans="1:10" x14ac:dyDescent="0.3">
      <c r="A5794" s="2">
        <v>43981.291666666664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f t="shared" si="92"/>
        <v>0</v>
      </c>
    </row>
    <row r="5795" spans="1:10" x14ac:dyDescent="0.3">
      <c r="A5795" s="2">
        <v>43981.333333333336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f t="shared" si="92"/>
        <v>0</v>
      </c>
    </row>
    <row r="5796" spans="1:10" x14ac:dyDescent="0.3">
      <c r="A5796" s="2">
        <v>43981.375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f t="shared" si="92"/>
        <v>0</v>
      </c>
    </row>
    <row r="5797" spans="1:10" x14ac:dyDescent="0.3">
      <c r="A5797" s="2">
        <v>43981.416666666664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f t="shared" si="92"/>
        <v>0</v>
      </c>
    </row>
    <row r="5798" spans="1:10" x14ac:dyDescent="0.3">
      <c r="A5798" s="2">
        <v>43981.458333333336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f t="shared" si="92"/>
        <v>0</v>
      </c>
    </row>
    <row r="5799" spans="1:10" x14ac:dyDescent="0.3">
      <c r="A5799" s="2">
        <v>43981.5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f t="shared" si="92"/>
        <v>0</v>
      </c>
    </row>
    <row r="5800" spans="1:10" x14ac:dyDescent="0.3">
      <c r="A5800" s="2">
        <v>43981.541666666664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f t="shared" si="92"/>
        <v>0</v>
      </c>
    </row>
    <row r="5801" spans="1:10" x14ac:dyDescent="0.3">
      <c r="A5801" s="2">
        <v>43981.583333333336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f t="shared" si="92"/>
        <v>0</v>
      </c>
    </row>
    <row r="5802" spans="1:10" x14ac:dyDescent="0.3">
      <c r="A5802" s="2">
        <v>43981.625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f t="shared" si="92"/>
        <v>0</v>
      </c>
    </row>
    <row r="5803" spans="1:10" x14ac:dyDescent="0.3">
      <c r="A5803" s="2">
        <v>43981.666666666664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f t="shared" si="92"/>
        <v>0</v>
      </c>
    </row>
    <row r="5804" spans="1:10" x14ac:dyDescent="0.3">
      <c r="A5804" s="2">
        <v>43981.708333333336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f t="shared" si="92"/>
        <v>0</v>
      </c>
    </row>
    <row r="5805" spans="1:10" x14ac:dyDescent="0.3">
      <c r="A5805" s="2">
        <v>43981.75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f t="shared" si="92"/>
        <v>0</v>
      </c>
    </row>
    <row r="5806" spans="1:10" x14ac:dyDescent="0.3">
      <c r="A5806" s="2">
        <v>43981.791666666664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7.0100002288818359</v>
      </c>
      <c r="J5806" s="1">
        <f t="shared" si="92"/>
        <v>7.0100002288818359</v>
      </c>
    </row>
    <row r="5807" spans="1:10" x14ac:dyDescent="0.3">
      <c r="A5807" s="2">
        <v>43981.833333333336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f t="shared" si="92"/>
        <v>0</v>
      </c>
    </row>
    <row r="5808" spans="1:10" x14ac:dyDescent="0.3">
      <c r="A5808" s="2">
        <v>43981.875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f t="shared" si="92"/>
        <v>0</v>
      </c>
    </row>
    <row r="5809" spans="1:10" x14ac:dyDescent="0.3">
      <c r="A5809" s="2">
        <v>43981.916666666664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f t="shared" si="92"/>
        <v>0</v>
      </c>
    </row>
    <row r="5810" spans="1:10" x14ac:dyDescent="0.3">
      <c r="A5810" s="2">
        <v>43981.958333333336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f t="shared" si="92"/>
        <v>0</v>
      </c>
    </row>
    <row r="5811" spans="1:10" x14ac:dyDescent="0.3">
      <c r="A5811" s="2">
        <v>43982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f t="shared" si="92"/>
        <v>0</v>
      </c>
    </row>
    <row r="5812" spans="1:10" x14ac:dyDescent="0.3">
      <c r="A5812" s="2">
        <v>43982.041666666664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f t="shared" si="92"/>
        <v>0</v>
      </c>
    </row>
    <row r="5813" spans="1:10" x14ac:dyDescent="0.3">
      <c r="A5813" s="2">
        <v>43982.083333333336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f t="shared" si="92"/>
        <v>0</v>
      </c>
    </row>
    <row r="5814" spans="1:10" x14ac:dyDescent="0.3">
      <c r="A5814" s="2">
        <v>43982.125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f t="shared" si="92"/>
        <v>0</v>
      </c>
    </row>
    <row r="5815" spans="1:10" x14ac:dyDescent="0.3">
      <c r="A5815" s="2">
        <v>43982.166666666664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f t="shared" si="92"/>
        <v>0</v>
      </c>
    </row>
    <row r="5816" spans="1:10" x14ac:dyDescent="0.3">
      <c r="A5816" s="2">
        <v>43982.208333333336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f t="shared" si="92"/>
        <v>0</v>
      </c>
    </row>
    <row r="5817" spans="1:10" x14ac:dyDescent="0.3">
      <c r="A5817" s="2">
        <v>43982.25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f t="shared" si="92"/>
        <v>0</v>
      </c>
    </row>
    <row r="5818" spans="1:10" x14ac:dyDescent="0.3">
      <c r="A5818" s="2">
        <v>43982.291666666664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f t="shared" si="92"/>
        <v>0</v>
      </c>
    </row>
    <row r="5819" spans="1:10" x14ac:dyDescent="0.3">
      <c r="A5819" s="2">
        <v>43982.333333333336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0.20000000298023224</v>
      </c>
      <c r="I5819" s="1">
        <v>0</v>
      </c>
      <c r="J5819" s="1">
        <f t="shared" si="92"/>
        <v>0.20000000298023224</v>
      </c>
    </row>
    <row r="5820" spans="1:10" x14ac:dyDescent="0.3">
      <c r="A5820" s="2">
        <v>43982.375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f t="shared" si="92"/>
        <v>0</v>
      </c>
    </row>
    <row r="5821" spans="1:10" x14ac:dyDescent="0.3">
      <c r="A5821" s="2">
        <v>43982.416666666664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f t="shared" si="92"/>
        <v>0</v>
      </c>
    </row>
    <row r="5822" spans="1:10" x14ac:dyDescent="0.3">
      <c r="A5822" s="2">
        <v>43982.458333333336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f t="shared" si="92"/>
        <v>0</v>
      </c>
    </row>
    <row r="5823" spans="1:10" x14ac:dyDescent="0.3">
      <c r="A5823" s="2">
        <v>43982.5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f t="shared" si="92"/>
        <v>0</v>
      </c>
    </row>
    <row r="5824" spans="1:10" x14ac:dyDescent="0.3">
      <c r="A5824" s="2">
        <v>43982.541666666664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f t="shared" si="92"/>
        <v>0</v>
      </c>
    </row>
    <row r="5825" spans="1:10" x14ac:dyDescent="0.3">
      <c r="A5825" s="2">
        <v>43982.583333333336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f t="shared" si="92"/>
        <v>0</v>
      </c>
    </row>
    <row r="5826" spans="1:10" x14ac:dyDescent="0.3">
      <c r="A5826" s="2">
        <v>43982.625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f t="shared" si="92"/>
        <v>0</v>
      </c>
    </row>
    <row r="5827" spans="1:10" x14ac:dyDescent="0.3">
      <c r="A5827" s="2">
        <v>43982.666666666664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f t="shared" si="92"/>
        <v>0</v>
      </c>
    </row>
    <row r="5828" spans="1:10" x14ac:dyDescent="0.3">
      <c r="A5828" s="2">
        <v>43982.708333333336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f t="shared" si="92"/>
        <v>0</v>
      </c>
    </row>
    <row r="5829" spans="1:10" x14ac:dyDescent="0.3">
      <c r="A5829" s="2">
        <v>43982.75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f t="shared" si="92"/>
        <v>0</v>
      </c>
    </row>
    <row r="5830" spans="1:10" x14ac:dyDescent="0.3">
      <c r="A5830" s="2">
        <v>43982.791666666664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f t="shared" si="92"/>
        <v>0</v>
      </c>
    </row>
    <row r="5831" spans="1:10" x14ac:dyDescent="0.3">
      <c r="A5831" s="2">
        <v>43982.833333333336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f t="shared" si="92"/>
        <v>0</v>
      </c>
    </row>
    <row r="5832" spans="1:10" x14ac:dyDescent="0.3">
      <c r="A5832" s="2">
        <v>43982.875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f t="shared" si="92"/>
        <v>0</v>
      </c>
    </row>
    <row r="5833" spans="1:10" x14ac:dyDescent="0.3">
      <c r="A5833" s="2">
        <v>43982.916666666664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f t="shared" si="92"/>
        <v>0</v>
      </c>
    </row>
    <row r="5834" spans="1:10" x14ac:dyDescent="0.3">
      <c r="A5834" s="2">
        <v>43982.958333333336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f t="shared" ref="J5834:J5897" si="93">SUM(B5834:I5834)</f>
        <v>0</v>
      </c>
    </row>
    <row r="5835" spans="1:10" x14ac:dyDescent="0.3">
      <c r="A5835" s="2">
        <v>43983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f t="shared" si="93"/>
        <v>0</v>
      </c>
    </row>
    <row r="5836" spans="1:10" x14ac:dyDescent="0.3">
      <c r="A5836" s="2">
        <v>43983.041666666664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f t="shared" si="93"/>
        <v>0</v>
      </c>
    </row>
    <row r="5837" spans="1:10" x14ac:dyDescent="0.3">
      <c r="A5837" s="2">
        <v>43983.083333333336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f t="shared" si="93"/>
        <v>0</v>
      </c>
    </row>
    <row r="5838" spans="1:10" x14ac:dyDescent="0.3">
      <c r="A5838" s="2">
        <v>43983.125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f t="shared" si="93"/>
        <v>0</v>
      </c>
    </row>
    <row r="5839" spans="1:10" x14ac:dyDescent="0.3">
      <c r="A5839" s="2">
        <v>43983.166666666664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f t="shared" si="93"/>
        <v>0</v>
      </c>
    </row>
    <row r="5840" spans="1:10" x14ac:dyDescent="0.3">
      <c r="A5840" s="2">
        <v>43983.208333333336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f t="shared" si="93"/>
        <v>0</v>
      </c>
    </row>
    <row r="5841" spans="1:10" x14ac:dyDescent="0.3">
      <c r="A5841" s="2">
        <v>43983.25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f t="shared" si="93"/>
        <v>0</v>
      </c>
    </row>
    <row r="5842" spans="1:10" x14ac:dyDescent="0.3">
      <c r="A5842" s="2">
        <v>43983.291666666664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f t="shared" si="93"/>
        <v>0</v>
      </c>
    </row>
    <row r="5843" spans="1:10" x14ac:dyDescent="0.3">
      <c r="A5843" s="2">
        <v>43983.333333333336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f t="shared" si="93"/>
        <v>0</v>
      </c>
    </row>
    <row r="5844" spans="1:10" x14ac:dyDescent="0.3">
      <c r="A5844" s="2">
        <v>43983.375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f t="shared" si="93"/>
        <v>0</v>
      </c>
    </row>
    <row r="5845" spans="1:10" x14ac:dyDescent="0.3">
      <c r="A5845" s="2">
        <v>43983.416666666664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f t="shared" si="93"/>
        <v>0</v>
      </c>
    </row>
    <row r="5846" spans="1:10" x14ac:dyDescent="0.3">
      <c r="A5846" s="2">
        <v>43983.458333333336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f t="shared" si="93"/>
        <v>0</v>
      </c>
    </row>
    <row r="5847" spans="1:10" x14ac:dyDescent="0.3">
      <c r="A5847" s="2">
        <v>43983.5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f t="shared" si="93"/>
        <v>0</v>
      </c>
    </row>
    <row r="5848" spans="1:10" x14ac:dyDescent="0.3">
      <c r="A5848" s="2">
        <v>43983.541666666664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f t="shared" si="93"/>
        <v>0</v>
      </c>
    </row>
    <row r="5849" spans="1:10" x14ac:dyDescent="0.3">
      <c r="A5849" s="2">
        <v>43983.583333333336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f t="shared" si="93"/>
        <v>0</v>
      </c>
    </row>
    <row r="5850" spans="1:10" x14ac:dyDescent="0.3">
      <c r="A5850" s="2">
        <v>43983.625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f t="shared" si="93"/>
        <v>0</v>
      </c>
    </row>
    <row r="5851" spans="1:10" x14ac:dyDescent="0.3">
      <c r="A5851" s="2">
        <v>43983.666666666664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f t="shared" si="93"/>
        <v>0</v>
      </c>
    </row>
    <row r="5852" spans="1:10" x14ac:dyDescent="0.3">
      <c r="A5852" s="2">
        <v>43983.708333333336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f t="shared" si="93"/>
        <v>0</v>
      </c>
    </row>
    <row r="5853" spans="1:10" x14ac:dyDescent="0.3">
      <c r="A5853" s="2">
        <v>43983.75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f t="shared" si="93"/>
        <v>0</v>
      </c>
    </row>
    <row r="5854" spans="1:10" x14ac:dyDescent="0.3">
      <c r="A5854" s="2">
        <v>43983.791666666664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f t="shared" si="93"/>
        <v>0</v>
      </c>
    </row>
    <row r="5855" spans="1:10" x14ac:dyDescent="0.3">
      <c r="A5855" s="2">
        <v>43983.833333333336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f t="shared" si="93"/>
        <v>0</v>
      </c>
    </row>
    <row r="5856" spans="1:10" x14ac:dyDescent="0.3">
      <c r="A5856" s="2">
        <v>43983.875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f t="shared" si="93"/>
        <v>0</v>
      </c>
    </row>
    <row r="5857" spans="1:10" x14ac:dyDescent="0.3">
      <c r="A5857" s="2">
        <v>43983.916666666664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f t="shared" si="93"/>
        <v>0</v>
      </c>
    </row>
    <row r="5858" spans="1:10" x14ac:dyDescent="0.3">
      <c r="A5858" s="2">
        <v>43983.958333333336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f t="shared" si="93"/>
        <v>0</v>
      </c>
    </row>
    <row r="5859" spans="1:10" x14ac:dyDescent="0.3">
      <c r="A5859" s="2">
        <v>43984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f t="shared" si="93"/>
        <v>0</v>
      </c>
    </row>
    <row r="5860" spans="1:10" x14ac:dyDescent="0.3">
      <c r="A5860" s="2">
        <v>43984.041666666664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f t="shared" si="93"/>
        <v>0</v>
      </c>
    </row>
    <row r="5861" spans="1:10" x14ac:dyDescent="0.3">
      <c r="A5861" s="2">
        <v>43984.083333333336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f t="shared" si="93"/>
        <v>0</v>
      </c>
    </row>
    <row r="5862" spans="1:10" x14ac:dyDescent="0.3">
      <c r="A5862" s="2">
        <v>43984.125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f t="shared" si="93"/>
        <v>0</v>
      </c>
    </row>
    <row r="5863" spans="1:10" x14ac:dyDescent="0.3">
      <c r="A5863" s="2">
        <v>43984.166666666664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f t="shared" si="93"/>
        <v>0</v>
      </c>
    </row>
    <row r="5864" spans="1:10" x14ac:dyDescent="0.3">
      <c r="A5864" s="2">
        <v>43984.208333333336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f t="shared" si="93"/>
        <v>0</v>
      </c>
    </row>
    <row r="5865" spans="1:10" x14ac:dyDescent="0.3">
      <c r="A5865" s="2">
        <v>43984.25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f t="shared" si="93"/>
        <v>0</v>
      </c>
    </row>
    <row r="5866" spans="1:10" x14ac:dyDescent="0.3">
      <c r="A5866" s="2">
        <v>43984.291666666664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f t="shared" si="93"/>
        <v>0</v>
      </c>
    </row>
    <row r="5867" spans="1:10" x14ac:dyDescent="0.3">
      <c r="A5867" s="2">
        <v>43984.333333333336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f t="shared" si="93"/>
        <v>0</v>
      </c>
    </row>
    <row r="5868" spans="1:10" x14ac:dyDescent="0.3">
      <c r="A5868" s="2">
        <v>43984.375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f t="shared" si="93"/>
        <v>0</v>
      </c>
    </row>
    <row r="5869" spans="1:10" x14ac:dyDescent="0.3">
      <c r="A5869" s="2">
        <v>43984.416666666664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f t="shared" si="93"/>
        <v>0</v>
      </c>
    </row>
    <row r="5870" spans="1:10" x14ac:dyDescent="0.3">
      <c r="A5870" s="2">
        <v>43984.458333333336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f t="shared" si="93"/>
        <v>0</v>
      </c>
    </row>
    <row r="5871" spans="1:10" x14ac:dyDescent="0.3">
      <c r="A5871" s="2">
        <v>43984.5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f t="shared" si="93"/>
        <v>0</v>
      </c>
    </row>
    <row r="5872" spans="1:10" x14ac:dyDescent="0.3">
      <c r="A5872" s="2">
        <v>43984.541666666664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f t="shared" si="93"/>
        <v>0</v>
      </c>
    </row>
    <row r="5873" spans="1:10" x14ac:dyDescent="0.3">
      <c r="A5873" s="2">
        <v>43984.583333333336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f t="shared" si="93"/>
        <v>0</v>
      </c>
    </row>
    <row r="5874" spans="1:10" x14ac:dyDescent="0.3">
      <c r="A5874" s="2">
        <v>43984.625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f t="shared" si="93"/>
        <v>0</v>
      </c>
    </row>
    <row r="5875" spans="1:10" x14ac:dyDescent="0.3">
      <c r="A5875" s="2">
        <v>43984.666666666664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f t="shared" si="93"/>
        <v>0</v>
      </c>
    </row>
    <row r="5876" spans="1:10" x14ac:dyDescent="0.3">
      <c r="A5876" s="2">
        <v>43984.708333333336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28</v>
      </c>
      <c r="H5876" s="1">
        <v>0</v>
      </c>
      <c r="I5876" s="1">
        <v>0</v>
      </c>
      <c r="J5876" s="1">
        <f t="shared" si="93"/>
        <v>28</v>
      </c>
    </row>
    <row r="5877" spans="1:10" x14ac:dyDescent="0.3">
      <c r="A5877" s="2">
        <v>43984.75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4</v>
      </c>
      <c r="H5877" s="1">
        <v>0</v>
      </c>
      <c r="I5877" s="1">
        <v>0</v>
      </c>
      <c r="J5877" s="1">
        <f t="shared" si="93"/>
        <v>4</v>
      </c>
    </row>
    <row r="5878" spans="1:10" x14ac:dyDescent="0.3">
      <c r="A5878" s="2">
        <v>43984.791666666664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57.599998474121094</v>
      </c>
      <c r="H5878" s="1">
        <v>0</v>
      </c>
      <c r="I5878" s="1">
        <v>50.310000166296959</v>
      </c>
      <c r="J5878" s="1">
        <f t="shared" si="93"/>
        <v>107.90999864041805</v>
      </c>
    </row>
    <row r="5879" spans="1:10" x14ac:dyDescent="0.3">
      <c r="A5879" s="2">
        <v>43984.833333333336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5.5999999046325684</v>
      </c>
      <c r="H5879" s="1">
        <v>0</v>
      </c>
      <c r="I5879" s="1">
        <v>0.48999999463558197</v>
      </c>
      <c r="J5879" s="1">
        <f t="shared" si="93"/>
        <v>6.0899998992681503</v>
      </c>
    </row>
    <row r="5880" spans="1:10" x14ac:dyDescent="0.3">
      <c r="A5880" s="2">
        <v>43984.875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4</v>
      </c>
      <c r="H5880" s="1">
        <v>0</v>
      </c>
      <c r="I5880" s="1">
        <v>0</v>
      </c>
      <c r="J5880" s="1">
        <f t="shared" si="93"/>
        <v>4</v>
      </c>
    </row>
    <row r="5881" spans="1:10" x14ac:dyDescent="0.3">
      <c r="A5881" s="2">
        <v>43984.916666666664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0.40000000596046448</v>
      </c>
      <c r="H5881" s="1">
        <v>0</v>
      </c>
      <c r="I5881" s="1">
        <v>0</v>
      </c>
      <c r="J5881" s="1">
        <f t="shared" si="93"/>
        <v>0.40000000596046448</v>
      </c>
    </row>
    <row r="5882" spans="1:10" x14ac:dyDescent="0.3">
      <c r="A5882" s="2">
        <v>43984.958333333336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f t="shared" si="93"/>
        <v>0</v>
      </c>
    </row>
    <row r="5883" spans="1:10" x14ac:dyDescent="0.3">
      <c r="A5883" s="2">
        <v>43985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f t="shared" si="93"/>
        <v>0</v>
      </c>
    </row>
    <row r="5884" spans="1:10" x14ac:dyDescent="0.3">
      <c r="A5884" s="2">
        <v>43985.041666666664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f t="shared" si="93"/>
        <v>0</v>
      </c>
    </row>
    <row r="5885" spans="1:10" x14ac:dyDescent="0.3">
      <c r="A5885" s="2">
        <v>43985.083333333336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0.20000000298023224</v>
      </c>
      <c r="I5885" s="1">
        <v>0</v>
      </c>
      <c r="J5885" s="1">
        <f t="shared" si="93"/>
        <v>0.20000000298023224</v>
      </c>
    </row>
    <row r="5886" spans="1:10" x14ac:dyDescent="0.3">
      <c r="A5886" s="2">
        <v>43985.125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0.23999999463558197</v>
      </c>
      <c r="J5886" s="1">
        <f t="shared" si="93"/>
        <v>0.23999999463558197</v>
      </c>
    </row>
    <row r="5887" spans="1:10" x14ac:dyDescent="0.3">
      <c r="A5887" s="2">
        <v>43985.166666666664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f t="shared" si="93"/>
        <v>0</v>
      </c>
    </row>
    <row r="5888" spans="1:10" x14ac:dyDescent="0.3">
      <c r="A5888" s="2">
        <v>43985.208333333336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f t="shared" si="93"/>
        <v>0</v>
      </c>
    </row>
    <row r="5889" spans="1:10" x14ac:dyDescent="0.3">
      <c r="A5889" s="2">
        <v>43985.25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f t="shared" si="93"/>
        <v>0</v>
      </c>
    </row>
    <row r="5890" spans="1:10" x14ac:dyDescent="0.3">
      <c r="A5890" s="2">
        <v>43985.291666666664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f t="shared" si="93"/>
        <v>0</v>
      </c>
    </row>
    <row r="5891" spans="1:10" x14ac:dyDescent="0.3">
      <c r="A5891" s="2">
        <v>43985.333333333336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f t="shared" si="93"/>
        <v>0</v>
      </c>
    </row>
    <row r="5892" spans="1:10" x14ac:dyDescent="0.3">
      <c r="A5892" s="2">
        <v>43985.375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f t="shared" si="93"/>
        <v>0</v>
      </c>
    </row>
    <row r="5893" spans="1:10" x14ac:dyDescent="0.3">
      <c r="A5893" s="2">
        <v>43985.416666666664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f t="shared" si="93"/>
        <v>0</v>
      </c>
    </row>
    <row r="5894" spans="1:10" x14ac:dyDescent="0.3">
      <c r="A5894" s="2">
        <v>43985.458333333336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f t="shared" si="93"/>
        <v>0</v>
      </c>
    </row>
    <row r="5895" spans="1:10" x14ac:dyDescent="0.3">
      <c r="A5895" s="2">
        <v>43985.5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f t="shared" si="93"/>
        <v>0</v>
      </c>
    </row>
    <row r="5896" spans="1:10" x14ac:dyDescent="0.3">
      <c r="A5896" s="2">
        <v>43985.541666666664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f t="shared" si="93"/>
        <v>0</v>
      </c>
    </row>
    <row r="5897" spans="1:10" x14ac:dyDescent="0.3">
      <c r="A5897" s="2">
        <v>43985.583333333336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f t="shared" si="93"/>
        <v>0</v>
      </c>
    </row>
    <row r="5898" spans="1:10" x14ac:dyDescent="0.3">
      <c r="A5898" s="2">
        <v>43985.625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f t="shared" ref="J5898:J5961" si="94">SUM(B5898:I5898)</f>
        <v>0</v>
      </c>
    </row>
    <row r="5899" spans="1:10" x14ac:dyDescent="0.3">
      <c r="A5899" s="2">
        <v>43985.666666666664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f t="shared" si="94"/>
        <v>0</v>
      </c>
    </row>
    <row r="5900" spans="1:10" x14ac:dyDescent="0.3">
      <c r="A5900" s="2">
        <v>43985.708333333336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f t="shared" si="94"/>
        <v>0</v>
      </c>
    </row>
    <row r="5901" spans="1:10" x14ac:dyDescent="0.3">
      <c r="A5901" s="2">
        <v>43985.75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f t="shared" si="94"/>
        <v>0</v>
      </c>
    </row>
    <row r="5902" spans="1:10" x14ac:dyDescent="0.3">
      <c r="A5902" s="2">
        <v>43985.791666666664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51.040000915527344</v>
      </c>
      <c r="J5902" s="1">
        <f t="shared" si="94"/>
        <v>51.040000915527344</v>
      </c>
    </row>
    <row r="5903" spans="1:10" x14ac:dyDescent="0.3">
      <c r="A5903" s="2">
        <v>43985.833333333336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f t="shared" si="94"/>
        <v>0</v>
      </c>
    </row>
    <row r="5904" spans="1:10" x14ac:dyDescent="0.3">
      <c r="A5904" s="2">
        <v>43985.875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f t="shared" si="94"/>
        <v>0</v>
      </c>
    </row>
    <row r="5905" spans="1:10" x14ac:dyDescent="0.3">
      <c r="A5905" s="2">
        <v>43985.916666666664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f t="shared" si="94"/>
        <v>0</v>
      </c>
    </row>
    <row r="5906" spans="1:10" x14ac:dyDescent="0.3">
      <c r="A5906" s="2">
        <v>43985.958333333336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0.80000001192092896</v>
      </c>
      <c r="H5906" s="1">
        <v>0</v>
      </c>
      <c r="I5906" s="1">
        <v>0</v>
      </c>
      <c r="J5906" s="1">
        <f t="shared" si="94"/>
        <v>0.80000001192092896</v>
      </c>
    </row>
    <row r="5907" spans="1:10" x14ac:dyDescent="0.3">
      <c r="A5907" s="2">
        <v>43986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f t="shared" si="94"/>
        <v>0</v>
      </c>
    </row>
    <row r="5908" spans="1:10" x14ac:dyDescent="0.3">
      <c r="A5908" s="2">
        <v>43986.041666666664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f t="shared" si="94"/>
        <v>0</v>
      </c>
    </row>
    <row r="5909" spans="1:10" x14ac:dyDescent="0.3">
      <c r="A5909" s="2">
        <v>43986.083333333336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f t="shared" si="94"/>
        <v>0</v>
      </c>
    </row>
    <row r="5910" spans="1:10" x14ac:dyDescent="0.3">
      <c r="A5910" s="2">
        <v>43986.125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f t="shared" si="94"/>
        <v>0</v>
      </c>
    </row>
    <row r="5911" spans="1:10" x14ac:dyDescent="0.3">
      <c r="A5911" s="2">
        <v>43986.166666666664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f t="shared" si="94"/>
        <v>0</v>
      </c>
    </row>
    <row r="5912" spans="1:10" x14ac:dyDescent="0.3">
      <c r="A5912" s="2">
        <v>43986.208333333336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f t="shared" si="94"/>
        <v>0</v>
      </c>
    </row>
    <row r="5913" spans="1:10" x14ac:dyDescent="0.3">
      <c r="A5913" s="2">
        <v>43986.25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f t="shared" si="94"/>
        <v>0</v>
      </c>
    </row>
    <row r="5914" spans="1:10" x14ac:dyDescent="0.3">
      <c r="A5914" s="2">
        <v>43986.291666666664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f t="shared" si="94"/>
        <v>0</v>
      </c>
    </row>
    <row r="5915" spans="1:10" x14ac:dyDescent="0.3">
      <c r="A5915" s="2">
        <v>43986.333333333336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f t="shared" si="94"/>
        <v>0</v>
      </c>
    </row>
    <row r="5916" spans="1:10" x14ac:dyDescent="0.3">
      <c r="A5916" s="2">
        <v>43986.375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f t="shared" si="94"/>
        <v>0</v>
      </c>
    </row>
    <row r="5917" spans="1:10" x14ac:dyDescent="0.3">
      <c r="A5917" s="2">
        <v>43986.416666666664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f t="shared" si="94"/>
        <v>0</v>
      </c>
    </row>
    <row r="5918" spans="1:10" x14ac:dyDescent="0.3">
      <c r="A5918" s="2">
        <v>43986.458333333336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f t="shared" si="94"/>
        <v>0</v>
      </c>
    </row>
    <row r="5919" spans="1:10" x14ac:dyDescent="0.3">
      <c r="A5919" s="2">
        <v>43986.5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f t="shared" si="94"/>
        <v>0</v>
      </c>
    </row>
    <row r="5920" spans="1:10" x14ac:dyDescent="0.3">
      <c r="A5920" s="2">
        <v>43986.541666666664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f t="shared" si="94"/>
        <v>0</v>
      </c>
    </row>
    <row r="5921" spans="1:10" x14ac:dyDescent="0.3">
      <c r="A5921" s="2">
        <v>43986.583333333336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f t="shared" si="94"/>
        <v>0</v>
      </c>
    </row>
    <row r="5922" spans="1:10" x14ac:dyDescent="0.3">
      <c r="A5922" s="2">
        <v>43986.625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f t="shared" si="94"/>
        <v>0</v>
      </c>
    </row>
    <row r="5923" spans="1:10" x14ac:dyDescent="0.3">
      <c r="A5923" s="2">
        <v>43986.666666666664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f t="shared" si="94"/>
        <v>0</v>
      </c>
    </row>
    <row r="5924" spans="1:10" x14ac:dyDescent="0.3">
      <c r="A5924" s="2">
        <v>43986.708333333336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f t="shared" si="94"/>
        <v>0</v>
      </c>
    </row>
    <row r="5925" spans="1:10" x14ac:dyDescent="0.3">
      <c r="A5925" s="2">
        <v>43986.75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f t="shared" si="94"/>
        <v>0</v>
      </c>
    </row>
    <row r="5926" spans="1:10" x14ac:dyDescent="0.3">
      <c r="A5926" s="2">
        <v>43986.791666666664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f t="shared" si="94"/>
        <v>0</v>
      </c>
    </row>
    <row r="5927" spans="1:10" x14ac:dyDescent="0.3">
      <c r="A5927" s="2">
        <v>43986.833333333336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f t="shared" si="94"/>
        <v>0</v>
      </c>
    </row>
    <row r="5928" spans="1:10" x14ac:dyDescent="0.3">
      <c r="A5928" s="2">
        <v>43986.875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f t="shared" si="94"/>
        <v>0</v>
      </c>
    </row>
    <row r="5929" spans="1:10" x14ac:dyDescent="0.3">
      <c r="A5929" s="2">
        <v>43986.916666666664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f t="shared" si="94"/>
        <v>0</v>
      </c>
    </row>
    <row r="5930" spans="1:10" x14ac:dyDescent="0.3">
      <c r="A5930" s="2">
        <v>43986.958333333336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f t="shared" si="94"/>
        <v>0</v>
      </c>
    </row>
    <row r="5931" spans="1:10" x14ac:dyDescent="0.3">
      <c r="A5931" s="2">
        <v>43987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f t="shared" si="94"/>
        <v>0</v>
      </c>
    </row>
    <row r="5932" spans="1:10" x14ac:dyDescent="0.3">
      <c r="A5932" s="2">
        <v>43987.041666666664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f t="shared" si="94"/>
        <v>0</v>
      </c>
    </row>
    <row r="5933" spans="1:10" x14ac:dyDescent="0.3">
      <c r="A5933" s="2">
        <v>43987.083333333336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f t="shared" si="94"/>
        <v>0</v>
      </c>
    </row>
    <row r="5934" spans="1:10" x14ac:dyDescent="0.3">
      <c r="A5934" s="2">
        <v>43987.125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f t="shared" si="94"/>
        <v>0</v>
      </c>
    </row>
    <row r="5935" spans="1:10" x14ac:dyDescent="0.3">
      <c r="A5935" s="2">
        <v>43987.166666666664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f t="shared" si="94"/>
        <v>0</v>
      </c>
    </row>
    <row r="5936" spans="1:10" x14ac:dyDescent="0.3">
      <c r="A5936" s="2">
        <v>43987.208333333336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f t="shared" si="94"/>
        <v>0</v>
      </c>
    </row>
    <row r="5937" spans="1:10" x14ac:dyDescent="0.3">
      <c r="A5937" s="2">
        <v>43987.25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f t="shared" si="94"/>
        <v>0</v>
      </c>
    </row>
    <row r="5938" spans="1:10" x14ac:dyDescent="0.3">
      <c r="A5938" s="2">
        <v>43987.291666666664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f t="shared" si="94"/>
        <v>0</v>
      </c>
    </row>
    <row r="5939" spans="1:10" x14ac:dyDescent="0.3">
      <c r="A5939" s="2">
        <v>43987.333333333336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f t="shared" si="94"/>
        <v>0</v>
      </c>
    </row>
    <row r="5940" spans="1:10" x14ac:dyDescent="0.3">
      <c r="A5940" s="2">
        <v>43987.375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f t="shared" si="94"/>
        <v>0</v>
      </c>
    </row>
    <row r="5941" spans="1:10" x14ac:dyDescent="0.3">
      <c r="A5941" s="2">
        <v>43987.416666666664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f t="shared" si="94"/>
        <v>0</v>
      </c>
    </row>
    <row r="5942" spans="1:10" x14ac:dyDescent="0.3">
      <c r="A5942" s="2">
        <v>43987.458333333336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f t="shared" si="94"/>
        <v>0</v>
      </c>
    </row>
    <row r="5943" spans="1:10" x14ac:dyDescent="0.3">
      <c r="A5943" s="2">
        <v>43987.5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f t="shared" si="94"/>
        <v>0</v>
      </c>
    </row>
    <row r="5944" spans="1:10" x14ac:dyDescent="0.3">
      <c r="A5944" s="2">
        <v>43987.541666666664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f t="shared" si="94"/>
        <v>0</v>
      </c>
    </row>
    <row r="5945" spans="1:10" x14ac:dyDescent="0.3">
      <c r="A5945" s="2">
        <v>43987.583333333336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f t="shared" si="94"/>
        <v>0</v>
      </c>
    </row>
    <row r="5946" spans="1:10" x14ac:dyDescent="0.3">
      <c r="A5946" s="2">
        <v>43987.625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f t="shared" si="94"/>
        <v>0</v>
      </c>
    </row>
    <row r="5947" spans="1:10" x14ac:dyDescent="0.3">
      <c r="A5947" s="2">
        <v>43987.666666666664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f t="shared" si="94"/>
        <v>0</v>
      </c>
    </row>
    <row r="5948" spans="1:10" x14ac:dyDescent="0.3">
      <c r="A5948" s="2">
        <v>43987.708333333336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f t="shared" si="94"/>
        <v>0</v>
      </c>
    </row>
    <row r="5949" spans="1:10" x14ac:dyDescent="0.3">
      <c r="A5949" s="2">
        <v>43987.75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f t="shared" si="94"/>
        <v>0</v>
      </c>
    </row>
    <row r="5950" spans="1:10" x14ac:dyDescent="0.3">
      <c r="A5950" s="2">
        <v>43987.791666666664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f t="shared" si="94"/>
        <v>0</v>
      </c>
    </row>
    <row r="5951" spans="1:10" x14ac:dyDescent="0.3">
      <c r="A5951" s="2">
        <v>43987.833333333336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f t="shared" si="94"/>
        <v>0</v>
      </c>
    </row>
    <row r="5952" spans="1:10" x14ac:dyDescent="0.3">
      <c r="A5952" s="2">
        <v>43987.875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f t="shared" si="94"/>
        <v>0</v>
      </c>
    </row>
    <row r="5953" spans="1:10" x14ac:dyDescent="0.3">
      <c r="A5953" s="2">
        <v>43987.916666666664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f t="shared" si="94"/>
        <v>0</v>
      </c>
    </row>
    <row r="5954" spans="1:10" x14ac:dyDescent="0.3">
      <c r="A5954" s="2">
        <v>43987.958333333336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f t="shared" si="94"/>
        <v>0</v>
      </c>
    </row>
    <row r="5955" spans="1:10" x14ac:dyDescent="0.3">
      <c r="A5955" s="2">
        <v>43988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f t="shared" si="94"/>
        <v>0</v>
      </c>
    </row>
    <row r="5956" spans="1:10" x14ac:dyDescent="0.3">
      <c r="A5956" s="2">
        <v>43988.041666666664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f t="shared" si="94"/>
        <v>0</v>
      </c>
    </row>
    <row r="5957" spans="1:10" x14ac:dyDescent="0.3">
      <c r="A5957" s="2">
        <v>43988.083333333336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f t="shared" si="94"/>
        <v>0</v>
      </c>
    </row>
    <row r="5958" spans="1:10" x14ac:dyDescent="0.3">
      <c r="A5958" s="2">
        <v>43988.125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f t="shared" si="94"/>
        <v>0</v>
      </c>
    </row>
    <row r="5959" spans="1:10" x14ac:dyDescent="0.3">
      <c r="A5959" s="2">
        <v>43988.166666666664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f t="shared" si="94"/>
        <v>0</v>
      </c>
    </row>
    <row r="5960" spans="1:10" x14ac:dyDescent="0.3">
      <c r="A5960" s="2">
        <v>43988.208333333336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f t="shared" si="94"/>
        <v>0</v>
      </c>
    </row>
    <row r="5961" spans="1:10" x14ac:dyDescent="0.3">
      <c r="A5961" s="2">
        <v>43988.25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f t="shared" si="94"/>
        <v>0</v>
      </c>
    </row>
    <row r="5962" spans="1:10" x14ac:dyDescent="0.3">
      <c r="A5962" s="2">
        <v>43988.291666666664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f t="shared" ref="J5962:J6025" si="95">SUM(B5962:I5962)</f>
        <v>0</v>
      </c>
    </row>
    <row r="5963" spans="1:10" x14ac:dyDescent="0.3">
      <c r="A5963" s="2">
        <v>43988.333333333336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f t="shared" si="95"/>
        <v>0</v>
      </c>
    </row>
    <row r="5964" spans="1:10" x14ac:dyDescent="0.3">
      <c r="A5964" s="2">
        <v>43988.375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f t="shared" si="95"/>
        <v>0</v>
      </c>
    </row>
    <row r="5965" spans="1:10" x14ac:dyDescent="0.3">
      <c r="A5965" s="2">
        <v>43988.416666666664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f t="shared" si="95"/>
        <v>0</v>
      </c>
    </row>
    <row r="5966" spans="1:10" x14ac:dyDescent="0.3">
      <c r="A5966" s="2">
        <v>43988.458333333336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f t="shared" si="95"/>
        <v>0</v>
      </c>
    </row>
    <row r="5967" spans="1:10" x14ac:dyDescent="0.3">
      <c r="A5967" s="2">
        <v>43988.5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f t="shared" si="95"/>
        <v>0</v>
      </c>
    </row>
    <row r="5968" spans="1:10" x14ac:dyDescent="0.3">
      <c r="A5968" s="2">
        <v>43988.541666666664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f t="shared" si="95"/>
        <v>0</v>
      </c>
    </row>
    <row r="5969" spans="1:10" x14ac:dyDescent="0.3">
      <c r="A5969" s="2">
        <v>43988.583333333336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f t="shared" si="95"/>
        <v>0</v>
      </c>
    </row>
    <row r="5970" spans="1:10" x14ac:dyDescent="0.3">
      <c r="A5970" s="2">
        <v>43988.625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f t="shared" si="95"/>
        <v>0</v>
      </c>
    </row>
    <row r="5971" spans="1:10" x14ac:dyDescent="0.3">
      <c r="A5971" s="2">
        <v>43988.666666666664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f t="shared" si="95"/>
        <v>0</v>
      </c>
    </row>
    <row r="5972" spans="1:10" x14ac:dyDescent="0.3">
      <c r="A5972" s="2">
        <v>43988.708333333336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f t="shared" si="95"/>
        <v>0</v>
      </c>
    </row>
    <row r="5973" spans="1:10" x14ac:dyDescent="0.3">
      <c r="A5973" s="2">
        <v>43988.75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f t="shared" si="95"/>
        <v>0</v>
      </c>
    </row>
    <row r="5974" spans="1:10" x14ac:dyDescent="0.3">
      <c r="A5974" s="2">
        <v>43988.791666666664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f t="shared" si="95"/>
        <v>0</v>
      </c>
    </row>
    <row r="5975" spans="1:10" x14ac:dyDescent="0.3">
      <c r="A5975" s="2">
        <v>43988.833333333336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f t="shared" si="95"/>
        <v>0</v>
      </c>
    </row>
    <row r="5976" spans="1:10" x14ac:dyDescent="0.3">
      <c r="A5976" s="2">
        <v>43988.875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f t="shared" si="95"/>
        <v>0</v>
      </c>
    </row>
    <row r="5977" spans="1:10" x14ac:dyDescent="0.3">
      <c r="A5977" s="2">
        <v>43988.916666666664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f t="shared" si="95"/>
        <v>0</v>
      </c>
    </row>
    <row r="5978" spans="1:10" x14ac:dyDescent="0.3">
      <c r="A5978" s="2">
        <v>43988.958333333336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f t="shared" si="95"/>
        <v>0</v>
      </c>
    </row>
    <row r="5979" spans="1:10" x14ac:dyDescent="0.3">
      <c r="A5979" s="2">
        <v>43989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f t="shared" si="95"/>
        <v>0</v>
      </c>
    </row>
    <row r="5980" spans="1:10" x14ac:dyDescent="0.3">
      <c r="A5980" s="2">
        <v>43989.041666666664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f t="shared" si="95"/>
        <v>0</v>
      </c>
    </row>
    <row r="5981" spans="1:10" x14ac:dyDescent="0.3">
      <c r="A5981" s="2">
        <v>43989.083333333336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f t="shared" si="95"/>
        <v>0</v>
      </c>
    </row>
    <row r="5982" spans="1:10" x14ac:dyDescent="0.3">
      <c r="A5982" s="2">
        <v>43989.125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f t="shared" si="95"/>
        <v>0</v>
      </c>
    </row>
    <row r="5983" spans="1:10" x14ac:dyDescent="0.3">
      <c r="A5983" s="2">
        <v>43989.166666666664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f t="shared" si="95"/>
        <v>0</v>
      </c>
    </row>
    <row r="5984" spans="1:10" x14ac:dyDescent="0.3">
      <c r="A5984" s="2">
        <v>43989.208333333336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f t="shared" si="95"/>
        <v>0</v>
      </c>
    </row>
    <row r="5985" spans="1:10" x14ac:dyDescent="0.3">
      <c r="A5985" s="2">
        <v>43989.25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f t="shared" si="95"/>
        <v>0</v>
      </c>
    </row>
    <row r="5986" spans="1:10" x14ac:dyDescent="0.3">
      <c r="A5986" s="2">
        <v>43989.291666666664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f t="shared" si="95"/>
        <v>0</v>
      </c>
    </row>
    <row r="5987" spans="1:10" x14ac:dyDescent="0.3">
      <c r="A5987" s="2">
        <v>43989.333333333336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f t="shared" si="95"/>
        <v>0</v>
      </c>
    </row>
    <row r="5988" spans="1:10" x14ac:dyDescent="0.3">
      <c r="A5988" s="2">
        <v>43989.375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f t="shared" si="95"/>
        <v>0</v>
      </c>
    </row>
    <row r="5989" spans="1:10" x14ac:dyDescent="0.3">
      <c r="A5989" s="2">
        <v>43989.416666666664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f t="shared" si="95"/>
        <v>0</v>
      </c>
    </row>
    <row r="5990" spans="1:10" x14ac:dyDescent="0.3">
      <c r="A5990" s="2">
        <v>43989.458333333336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f t="shared" si="95"/>
        <v>0</v>
      </c>
    </row>
    <row r="5991" spans="1:10" x14ac:dyDescent="0.3">
      <c r="A5991" s="2">
        <v>43989.5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f t="shared" si="95"/>
        <v>0</v>
      </c>
    </row>
    <row r="5992" spans="1:10" x14ac:dyDescent="0.3">
      <c r="A5992" s="2">
        <v>43989.541666666664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f t="shared" si="95"/>
        <v>0</v>
      </c>
    </row>
    <row r="5993" spans="1:10" x14ac:dyDescent="0.3">
      <c r="A5993" s="2">
        <v>43989.583333333336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f t="shared" si="95"/>
        <v>0</v>
      </c>
    </row>
    <row r="5994" spans="1:10" x14ac:dyDescent="0.3">
      <c r="A5994" s="2">
        <v>43989.625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f t="shared" si="95"/>
        <v>0</v>
      </c>
    </row>
    <row r="5995" spans="1:10" x14ac:dyDescent="0.3">
      <c r="A5995" s="2">
        <v>43989.666666666664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f t="shared" si="95"/>
        <v>0</v>
      </c>
    </row>
    <row r="5996" spans="1:10" x14ac:dyDescent="0.3">
      <c r="A5996" s="2">
        <v>43989.708333333336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f t="shared" si="95"/>
        <v>0</v>
      </c>
    </row>
    <row r="5997" spans="1:10" x14ac:dyDescent="0.3">
      <c r="A5997" s="2">
        <v>43989.75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f t="shared" si="95"/>
        <v>0</v>
      </c>
    </row>
    <row r="5998" spans="1:10" x14ac:dyDescent="0.3">
      <c r="A5998" s="2">
        <v>43989.791666666664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f t="shared" si="95"/>
        <v>0</v>
      </c>
    </row>
    <row r="5999" spans="1:10" x14ac:dyDescent="0.3">
      <c r="A5999" s="2">
        <v>43989.833333333336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f t="shared" si="95"/>
        <v>0</v>
      </c>
    </row>
    <row r="6000" spans="1:10" x14ac:dyDescent="0.3">
      <c r="A6000" s="2">
        <v>43989.875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f t="shared" si="95"/>
        <v>0</v>
      </c>
    </row>
    <row r="6001" spans="1:10" x14ac:dyDescent="0.3">
      <c r="A6001" s="2">
        <v>43989.916666666664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f t="shared" si="95"/>
        <v>0</v>
      </c>
    </row>
    <row r="6002" spans="1:10" x14ac:dyDescent="0.3">
      <c r="A6002" s="2">
        <v>43989.958333333336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f t="shared" si="95"/>
        <v>0</v>
      </c>
    </row>
    <row r="6003" spans="1:10" x14ac:dyDescent="0.3">
      <c r="A6003" s="2">
        <v>43990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f t="shared" si="95"/>
        <v>0</v>
      </c>
    </row>
    <row r="6004" spans="1:10" x14ac:dyDescent="0.3">
      <c r="A6004" s="2">
        <v>43990.041666666664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f t="shared" si="95"/>
        <v>0</v>
      </c>
    </row>
    <row r="6005" spans="1:10" x14ac:dyDescent="0.3">
      <c r="A6005" s="2">
        <v>43990.083333333336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f t="shared" si="95"/>
        <v>0</v>
      </c>
    </row>
    <row r="6006" spans="1:10" x14ac:dyDescent="0.3">
      <c r="A6006" s="2">
        <v>43990.125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f t="shared" si="95"/>
        <v>0</v>
      </c>
    </row>
    <row r="6007" spans="1:10" x14ac:dyDescent="0.3">
      <c r="A6007" s="2">
        <v>43990.166666666664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f t="shared" si="95"/>
        <v>0</v>
      </c>
    </row>
    <row r="6008" spans="1:10" x14ac:dyDescent="0.3">
      <c r="A6008" s="2">
        <v>43990.208333333336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f t="shared" si="95"/>
        <v>0</v>
      </c>
    </row>
    <row r="6009" spans="1:10" x14ac:dyDescent="0.3">
      <c r="A6009" s="2">
        <v>43990.25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f t="shared" si="95"/>
        <v>0</v>
      </c>
    </row>
    <row r="6010" spans="1:10" x14ac:dyDescent="0.3">
      <c r="A6010" s="2">
        <v>43990.291666666664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f t="shared" si="95"/>
        <v>0</v>
      </c>
    </row>
    <row r="6011" spans="1:10" x14ac:dyDescent="0.3">
      <c r="A6011" s="2">
        <v>43990.333333333336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f t="shared" si="95"/>
        <v>0</v>
      </c>
    </row>
    <row r="6012" spans="1:10" x14ac:dyDescent="0.3">
      <c r="A6012" s="2">
        <v>43990.375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f t="shared" si="95"/>
        <v>0</v>
      </c>
    </row>
    <row r="6013" spans="1:10" x14ac:dyDescent="0.3">
      <c r="A6013" s="2">
        <v>43990.416666666664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f t="shared" si="95"/>
        <v>0</v>
      </c>
    </row>
    <row r="6014" spans="1:10" x14ac:dyDescent="0.3">
      <c r="A6014" s="2">
        <v>43990.458333333336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f t="shared" si="95"/>
        <v>0</v>
      </c>
    </row>
    <row r="6015" spans="1:10" x14ac:dyDescent="0.3">
      <c r="A6015" s="2">
        <v>43990.5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f t="shared" si="95"/>
        <v>0</v>
      </c>
    </row>
    <row r="6016" spans="1:10" x14ac:dyDescent="0.3">
      <c r="A6016" s="2">
        <v>43990.541666666664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f t="shared" si="95"/>
        <v>0</v>
      </c>
    </row>
    <row r="6017" spans="1:10" x14ac:dyDescent="0.3">
      <c r="A6017" s="2">
        <v>43990.583333333336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f t="shared" si="95"/>
        <v>0</v>
      </c>
    </row>
    <row r="6018" spans="1:10" x14ac:dyDescent="0.3">
      <c r="A6018" s="2">
        <v>43990.625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f t="shared" si="95"/>
        <v>0</v>
      </c>
    </row>
    <row r="6019" spans="1:10" x14ac:dyDescent="0.3">
      <c r="A6019" s="2">
        <v>43990.666666666664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f t="shared" si="95"/>
        <v>0</v>
      </c>
    </row>
    <row r="6020" spans="1:10" x14ac:dyDescent="0.3">
      <c r="A6020" s="2">
        <v>43990.708333333336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f t="shared" si="95"/>
        <v>0</v>
      </c>
    </row>
    <row r="6021" spans="1:10" x14ac:dyDescent="0.3">
      <c r="A6021" s="2">
        <v>43990.75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f t="shared" si="95"/>
        <v>0</v>
      </c>
    </row>
    <row r="6022" spans="1:10" x14ac:dyDescent="0.3">
      <c r="A6022" s="2">
        <v>43990.791666666664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f t="shared" si="95"/>
        <v>0</v>
      </c>
    </row>
    <row r="6023" spans="1:10" x14ac:dyDescent="0.3">
      <c r="A6023" s="2">
        <v>43990.833333333336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f t="shared" si="95"/>
        <v>0</v>
      </c>
    </row>
    <row r="6024" spans="1:10" x14ac:dyDescent="0.3">
      <c r="A6024" s="2">
        <v>43990.875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f t="shared" si="95"/>
        <v>0</v>
      </c>
    </row>
    <row r="6025" spans="1:10" x14ac:dyDescent="0.3">
      <c r="A6025" s="2">
        <v>43990.916666666664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f t="shared" si="95"/>
        <v>0</v>
      </c>
    </row>
    <row r="6026" spans="1:10" x14ac:dyDescent="0.3">
      <c r="A6026" s="2">
        <v>43990.958333333336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f t="shared" ref="J6026:J6089" si="96">SUM(B6026:I6026)</f>
        <v>0</v>
      </c>
    </row>
    <row r="6027" spans="1:10" x14ac:dyDescent="0.3">
      <c r="A6027" s="2">
        <v>43991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f t="shared" si="96"/>
        <v>0</v>
      </c>
    </row>
    <row r="6028" spans="1:10" x14ac:dyDescent="0.3">
      <c r="A6028" s="2">
        <v>43991.041666666664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f t="shared" si="96"/>
        <v>0</v>
      </c>
    </row>
    <row r="6029" spans="1:10" x14ac:dyDescent="0.3">
      <c r="A6029" s="2">
        <v>43991.083333333336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f t="shared" si="96"/>
        <v>0</v>
      </c>
    </row>
    <row r="6030" spans="1:10" x14ac:dyDescent="0.3">
      <c r="A6030" s="2">
        <v>43991.125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f t="shared" si="96"/>
        <v>0</v>
      </c>
    </row>
    <row r="6031" spans="1:10" x14ac:dyDescent="0.3">
      <c r="A6031" s="2">
        <v>43991.166666666664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f t="shared" si="96"/>
        <v>0</v>
      </c>
    </row>
    <row r="6032" spans="1:10" x14ac:dyDescent="0.3">
      <c r="A6032" s="2">
        <v>43991.208333333336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f t="shared" si="96"/>
        <v>0</v>
      </c>
    </row>
    <row r="6033" spans="1:10" x14ac:dyDescent="0.3">
      <c r="A6033" s="2">
        <v>43991.25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f t="shared" si="96"/>
        <v>0</v>
      </c>
    </row>
    <row r="6034" spans="1:10" x14ac:dyDescent="0.3">
      <c r="A6034" s="2">
        <v>43991.291666666664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f t="shared" si="96"/>
        <v>0</v>
      </c>
    </row>
    <row r="6035" spans="1:10" x14ac:dyDescent="0.3">
      <c r="A6035" s="2">
        <v>43991.333333333336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f t="shared" si="96"/>
        <v>0</v>
      </c>
    </row>
    <row r="6036" spans="1:10" x14ac:dyDescent="0.3">
      <c r="A6036" s="2">
        <v>43991.375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f t="shared" si="96"/>
        <v>0</v>
      </c>
    </row>
    <row r="6037" spans="1:10" x14ac:dyDescent="0.3">
      <c r="A6037" s="2">
        <v>43991.416666666664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f t="shared" si="96"/>
        <v>0</v>
      </c>
    </row>
    <row r="6038" spans="1:10" x14ac:dyDescent="0.3">
      <c r="A6038" s="2">
        <v>43991.458333333336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f t="shared" si="96"/>
        <v>0</v>
      </c>
    </row>
    <row r="6039" spans="1:10" x14ac:dyDescent="0.3">
      <c r="A6039" s="2">
        <v>43991.5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f t="shared" si="96"/>
        <v>0</v>
      </c>
    </row>
    <row r="6040" spans="1:10" x14ac:dyDescent="0.3">
      <c r="A6040" s="2">
        <v>43991.541666666664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f t="shared" si="96"/>
        <v>0</v>
      </c>
    </row>
    <row r="6041" spans="1:10" x14ac:dyDescent="0.3">
      <c r="A6041" s="2">
        <v>43991.583333333336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f t="shared" si="96"/>
        <v>0</v>
      </c>
    </row>
    <row r="6042" spans="1:10" x14ac:dyDescent="0.3">
      <c r="A6042" s="2">
        <v>43991.625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f t="shared" si="96"/>
        <v>0</v>
      </c>
    </row>
    <row r="6043" spans="1:10" x14ac:dyDescent="0.3">
      <c r="A6043" s="2">
        <v>43991.666666666664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f t="shared" si="96"/>
        <v>0</v>
      </c>
    </row>
    <row r="6044" spans="1:10" x14ac:dyDescent="0.3">
      <c r="A6044" s="2">
        <v>43991.708333333336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f t="shared" si="96"/>
        <v>0</v>
      </c>
    </row>
    <row r="6045" spans="1:10" x14ac:dyDescent="0.3">
      <c r="A6045" s="2">
        <v>43991.75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f t="shared" si="96"/>
        <v>0</v>
      </c>
    </row>
    <row r="6046" spans="1:10" x14ac:dyDescent="0.3">
      <c r="A6046" s="2">
        <v>43991.791666666664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f t="shared" si="96"/>
        <v>0</v>
      </c>
    </row>
    <row r="6047" spans="1:10" x14ac:dyDescent="0.3">
      <c r="A6047" s="2">
        <v>43991.833333333336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f t="shared" si="96"/>
        <v>0</v>
      </c>
    </row>
    <row r="6048" spans="1:10" x14ac:dyDescent="0.3">
      <c r="A6048" s="2">
        <v>43991.875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f t="shared" si="96"/>
        <v>0</v>
      </c>
    </row>
    <row r="6049" spans="1:10" x14ac:dyDescent="0.3">
      <c r="A6049" s="2">
        <v>43991.916666666664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f t="shared" si="96"/>
        <v>0</v>
      </c>
    </row>
    <row r="6050" spans="1:10" x14ac:dyDescent="0.3">
      <c r="A6050" s="2">
        <v>43991.958333333336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f t="shared" si="96"/>
        <v>0</v>
      </c>
    </row>
    <row r="6051" spans="1:10" x14ac:dyDescent="0.3">
      <c r="A6051" s="2">
        <v>43992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f t="shared" si="96"/>
        <v>0</v>
      </c>
    </row>
    <row r="6052" spans="1:10" x14ac:dyDescent="0.3">
      <c r="A6052" s="2">
        <v>43992.041666666664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f t="shared" si="96"/>
        <v>0</v>
      </c>
    </row>
    <row r="6053" spans="1:10" x14ac:dyDescent="0.3">
      <c r="A6053" s="2">
        <v>43992.083333333336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f t="shared" si="96"/>
        <v>0</v>
      </c>
    </row>
    <row r="6054" spans="1:10" x14ac:dyDescent="0.3">
      <c r="A6054" s="2">
        <v>43992.125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f t="shared" si="96"/>
        <v>0</v>
      </c>
    </row>
    <row r="6055" spans="1:10" x14ac:dyDescent="0.3">
      <c r="A6055" s="2">
        <v>43992.166666666664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f t="shared" si="96"/>
        <v>0</v>
      </c>
    </row>
    <row r="6056" spans="1:10" x14ac:dyDescent="0.3">
      <c r="A6056" s="2">
        <v>43992.208333333336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f t="shared" si="96"/>
        <v>0</v>
      </c>
    </row>
    <row r="6057" spans="1:10" x14ac:dyDescent="0.3">
      <c r="A6057" s="2">
        <v>43992.25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f t="shared" si="96"/>
        <v>0</v>
      </c>
    </row>
    <row r="6058" spans="1:10" x14ac:dyDescent="0.3">
      <c r="A6058" s="2">
        <v>43992.291666666664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f t="shared" si="96"/>
        <v>0</v>
      </c>
    </row>
    <row r="6059" spans="1:10" x14ac:dyDescent="0.3">
      <c r="A6059" s="2">
        <v>43992.333333333336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f t="shared" si="96"/>
        <v>0</v>
      </c>
    </row>
    <row r="6060" spans="1:10" x14ac:dyDescent="0.3">
      <c r="A6060" s="2">
        <v>43992.375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f t="shared" si="96"/>
        <v>0</v>
      </c>
    </row>
    <row r="6061" spans="1:10" x14ac:dyDescent="0.3">
      <c r="A6061" s="2">
        <v>43992.416666666664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f t="shared" si="96"/>
        <v>0</v>
      </c>
    </row>
    <row r="6062" spans="1:10" x14ac:dyDescent="0.3">
      <c r="A6062" s="2">
        <v>43992.458333333336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f t="shared" si="96"/>
        <v>0</v>
      </c>
    </row>
    <row r="6063" spans="1:10" x14ac:dyDescent="0.3">
      <c r="A6063" s="2">
        <v>43992.5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f t="shared" si="96"/>
        <v>0</v>
      </c>
    </row>
    <row r="6064" spans="1:10" x14ac:dyDescent="0.3">
      <c r="A6064" s="2">
        <v>43992.541666666664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f t="shared" si="96"/>
        <v>0</v>
      </c>
    </row>
    <row r="6065" spans="1:10" x14ac:dyDescent="0.3">
      <c r="A6065" s="2">
        <v>43992.583333333336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f t="shared" si="96"/>
        <v>0</v>
      </c>
    </row>
    <row r="6066" spans="1:10" x14ac:dyDescent="0.3">
      <c r="A6066" s="2">
        <v>43992.625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18.799999237060547</v>
      </c>
      <c r="H6066" s="1">
        <v>0</v>
      </c>
      <c r="I6066" s="1">
        <v>0</v>
      </c>
      <c r="J6066" s="1">
        <f t="shared" si="96"/>
        <v>18.799999237060547</v>
      </c>
    </row>
    <row r="6067" spans="1:10" x14ac:dyDescent="0.3">
      <c r="A6067" s="2">
        <v>43992.666666666664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5.1999998092651367</v>
      </c>
      <c r="H6067" s="1">
        <v>0</v>
      </c>
      <c r="I6067" s="1">
        <v>0</v>
      </c>
      <c r="J6067" s="1">
        <f t="shared" si="96"/>
        <v>5.1999998092651367</v>
      </c>
    </row>
    <row r="6068" spans="1:10" x14ac:dyDescent="0.3">
      <c r="A6068" s="2">
        <v>43992.708333333336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f t="shared" si="96"/>
        <v>0</v>
      </c>
    </row>
    <row r="6069" spans="1:10" x14ac:dyDescent="0.3">
      <c r="A6069" s="2">
        <v>43992.75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f t="shared" si="96"/>
        <v>0</v>
      </c>
    </row>
    <row r="6070" spans="1:10" x14ac:dyDescent="0.3">
      <c r="A6070" s="2">
        <v>43992.791666666664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f t="shared" si="96"/>
        <v>0</v>
      </c>
    </row>
    <row r="6071" spans="1:10" x14ac:dyDescent="0.3">
      <c r="A6071" s="2">
        <v>43992.833333333336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f t="shared" si="96"/>
        <v>0</v>
      </c>
    </row>
    <row r="6072" spans="1:10" x14ac:dyDescent="0.3">
      <c r="A6072" s="2">
        <v>43992.875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f t="shared" si="96"/>
        <v>0</v>
      </c>
    </row>
    <row r="6073" spans="1:10" x14ac:dyDescent="0.3">
      <c r="A6073" s="2">
        <v>43992.916666666664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f t="shared" si="96"/>
        <v>0</v>
      </c>
    </row>
    <row r="6074" spans="1:10" x14ac:dyDescent="0.3">
      <c r="A6074" s="2">
        <v>43992.958333333336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f t="shared" si="96"/>
        <v>0</v>
      </c>
    </row>
    <row r="6075" spans="1:10" x14ac:dyDescent="0.3">
      <c r="A6075" s="2">
        <v>43993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f t="shared" si="96"/>
        <v>0</v>
      </c>
    </row>
    <row r="6076" spans="1:10" x14ac:dyDescent="0.3">
      <c r="A6076" s="2">
        <v>43993.041666666664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f t="shared" si="96"/>
        <v>0</v>
      </c>
    </row>
    <row r="6077" spans="1:10" x14ac:dyDescent="0.3">
      <c r="A6077" s="2">
        <v>43993.083333333336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f t="shared" si="96"/>
        <v>0</v>
      </c>
    </row>
    <row r="6078" spans="1:10" x14ac:dyDescent="0.3">
      <c r="A6078" s="2">
        <v>43993.125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f t="shared" si="96"/>
        <v>0</v>
      </c>
    </row>
    <row r="6079" spans="1:10" x14ac:dyDescent="0.3">
      <c r="A6079" s="2">
        <v>43993.166666666664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f t="shared" si="96"/>
        <v>0</v>
      </c>
    </row>
    <row r="6080" spans="1:10" x14ac:dyDescent="0.3">
      <c r="A6080" s="2">
        <v>43993.208333333336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f t="shared" si="96"/>
        <v>0</v>
      </c>
    </row>
    <row r="6081" spans="1:10" x14ac:dyDescent="0.3">
      <c r="A6081" s="2">
        <v>43993.25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f t="shared" si="96"/>
        <v>0</v>
      </c>
    </row>
    <row r="6082" spans="1:10" x14ac:dyDescent="0.3">
      <c r="A6082" s="2">
        <v>43993.291666666664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0.20000000298023224</v>
      </c>
      <c r="I6082" s="1">
        <v>0</v>
      </c>
      <c r="J6082" s="1">
        <f t="shared" si="96"/>
        <v>0.20000000298023224</v>
      </c>
    </row>
    <row r="6083" spans="1:10" x14ac:dyDescent="0.3">
      <c r="A6083" s="2">
        <v>43993.333333333336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f t="shared" si="96"/>
        <v>0</v>
      </c>
    </row>
    <row r="6084" spans="1:10" x14ac:dyDescent="0.3">
      <c r="A6084" s="2">
        <v>43993.375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f t="shared" si="96"/>
        <v>0</v>
      </c>
    </row>
    <row r="6085" spans="1:10" x14ac:dyDescent="0.3">
      <c r="A6085" s="2">
        <v>43993.416666666664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f t="shared" si="96"/>
        <v>0</v>
      </c>
    </row>
    <row r="6086" spans="1:10" x14ac:dyDescent="0.3">
      <c r="A6086" s="2">
        <v>43993.458333333336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f t="shared" si="96"/>
        <v>0</v>
      </c>
    </row>
    <row r="6087" spans="1:10" x14ac:dyDescent="0.3">
      <c r="A6087" s="2">
        <v>43993.5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f t="shared" si="96"/>
        <v>0</v>
      </c>
    </row>
    <row r="6088" spans="1:10" x14ac:dyDescent="0.3">
      <c r="A6088" s="2">
        <v>43993.541666666664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f t="shared" si="96"/>
        <v>0</v>
      </c>
    </row>
    <row r="6089" spans="1:10" x14ac:dyDescent="0.3">
      <c r="A6089" s="2">
        <v>43993.583333333336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f t="shared" si="96"/>
        <v>0</v>
      </c>
    </row>
    <row r="6090" spans="1:10" x14ac:dyDescent="0.3">
      <c r="A6090" s="2">
        <v>43993.625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f t="shared" ref="J6090:J6153" si="97">SUM(B6090:I6090)</f>
        <v>0</v>
      </c>
    </row>
    <row r="6091" spans="1:10" x14ac:dyDescent="0.3">
      <c r="A6091" s="2">
        <v>43993.666666666664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f t="shared" si="97"/>
        <v>0</v>
      </c>
    </row>
    <row r="6092" spans="1:10" x14ac:dyDescent="0.3">
      <c r="A6092" s="2">
        <v>43993.708333333336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f t="shared" si="97"/>
        <v>0</v>
      </c>
    </row>
    <row r="6093" spans="1:10" x14ac:dyDescent="0.3">
      <c r="A6093" s="2">
        <v>43993.75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f t="shared" si="97"/>
        <v>0</v>
      </c>
    </row>
    <row r="6094" spans="1:10" x14ac:dyDescent="0.3">
      <c r="A6094" s="2">
        <v>43993.791666666664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f t="shared" si="97"/>
        <v>0</v>
      </c>
    </row>
    <row r="6095" spans="1:10" x14ac:dyDescent="0.3">
      <c r="A6095" s="2">
        <v>43993.833333333336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f t="shared" si="97"/>
        <v>0</v>
      </c>
    </row>
    <row r="6096" spans="1:10" x14ac:dyDescent="0.3">
      <c r="A6096" s="2">
        <v>43993.875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f t="shared" si="97"/>
        <v>0</v>
      </c>
    </row>
    <row r="6097" spans="1:10" x14ac:dyDescent="0.3">
      <c r="A6097" s="2">
        <v>43993.916666666664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f t="shared" si="97"/>
        <v>0</v>
      </c>
    </row>
    <row r="6098" spans="1:10" x14ac:dyDescent="0.3">
      <c r="A6098" s="2">
        <v>43993.958333333336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f t="shared" si="97"/>
        <v>0</v>
      </c>
    </row>
    <row r="6099" spans="1:10" x14ac:dyDescent="0.3">
      <c r="A6099" s="2">
        <v>43994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f t="shared" si="97"/>
        <v>0</v>
      </c>
    </row>
    <row r="6100" spans="1:10" x14ac:dyDescent="0.3">
      <c r="A6100" s="2">
        <v>43994.041666666664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f t="shared" si="97"/>
        <v>0</v>
      </c>
    </row>
    <row r="6101" spans="1:10" x14ac:dyDescent="0.3">
      <c r="A6101" s="2">
        <v>43994.083333333336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f t="shared" si="97"/>
        <v>0</v>
      </c>
    </row>
    <row r="6102" spans="1:10" x14ac:dyDescent="0.3">
      <c r="A6102" s="2">
        <v>43994.125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f t="shared" si="97"/>
        <v>0</v>
      </c>
    </row>
    <row r="6103" spans="1:10" x14ac:dyDescent="0.3">
      <c r="A6103" s="2">
        <v>43994.166666666664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f t="shared" si="97"/>
        <v>0</v>
      </c>
    </row>
    <row r="6104" spans="1:10" x14ac:dyDescent="0.3">
      <c r="A6104" s="2">
        <v>43994.208333333336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f t="shared" si="97"/>
        <v>0</v>
      </c>
    </row>
    <row r="6105" spans="1:10" x14ac:dyDescent="0.3">
      <c r="A6105" s="2">
        <v>43994.25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f t="shared" si="97"/>
        <v>0</v>
      </c>
    </row>
    <row r="6106" spans="1:10" x14ac:dyDescent="0.3">
      <c r="A6106" s="2">
        <v>43994.291666666664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f t="shared" si="97"/>
        <v>0</v>
      </c>
    </row>
    <row r="6107" spans="1:10" x14ac:dyDescent="0.3">
      <c r="A6107" s="2">
        <v>43994.333333333336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f t="shared" si="97"/>
        <v>0</v>
      </c>
    </row>
    <row r="6108" spans="1:10" x14ac:dyDescent="0.3">
      <c r="A6108" s="2">
        <v>43994.375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f t="shared" si="97"/>
        <v>0</v>
      </c>
    </row>
    <row r="6109" spans="1:10" x14ac:dyDescent="0.3">
      <c r="A6109" s="2">
        <v>43994.416666666664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f t="shared" si="97"/>
        <v>0</v>
      </c>
    </row>
    <row r="6110" spans="1:10" x14ac:dyDescent="0.3">
      <c r="A6110" s="2">
        <v>43994.458333333336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f t="shared" si="97"/>
        <v>0</v>
      </c>
    </row>
    <row r="6111" spans="1:10" x14ac:dyDescent="0.3">
      <c r="A6111" s="2">
        <v>43994.5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f t="shared" si="97"/>
        <v>0</v>
      </c>
    </row>
    <row r="6112" spans="1:10" x14ac:dyDescent="0.3">
      <c r="A6112" s="2">
        <v>43994.541666666664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f t="shared" si="97"/>
        <v>0</v>
      </c>
    </row>
    <row r="6113" spans="1:10" x14ac:dyDescent="0.3">
      <c r="A6113" s="2">
        <v>43994.583333333336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f t="shared" si="97"/>
        <v>0</v>
      </c>
    </row>
    <row r="6114" spans="1:10" x14ac:dyDescent="0.3">
      <c r="A6114" s="2">
        <v>43994.625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7.0200002044439316</v>
      </c>
      <c r="J6114" s="1">
        <f t="shared" si="97"/>
        <v>7.0200002044439316</v>
      </c>
    </row>
    <row r="6115" spans="1:10" x14ac:dyDescent="0.3">
      <c r="A6115" s="2">
        <v>43994.666666666664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0.80000001192092896</v>
      </c>
      <c r="H6115" s="1">
        <v>0</v>
      </c>
      <c r="I6115" s="1">
        <v>5.0699999034404755</v>
      </c>
      <c r="J6115" s="1">
        <f t="shared" si="97"/>
        <v>5.8699999153614044</v>
      </c>
    </row>
    <row r="6116" spans="1:10" x14ac:dyDescent="0.3">
      <c r="A6116" s="2">
        <v>43994.708333333336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2.7999999523162842</v>
      </c>
      <c r="H6116" s="1">
        <v>0</v>
      </c>
      <c r="I6116" s="1">
        <v>0</v>
      </c>
      <c r="J6116" s="1">
        <f t="shared" si="97"/>
        <v>2.7999999523162842</v>
      </c>
    </row>
    <row r="6117" spans="1:10" x14ac:dyDescent="0.3">
      <c r="A6117" s="2">
        <v>43994.75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f t="shared" si="97"/>
        <v>0</v>
      </c>
    </row>
    <row r="6118" spans="1:10" x14ac:dyDescent="0.3">
      <c r="A6118" s="2">
        <v>43994.791666666664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f t="shared" si="97"/>
        <v>0</v>
      </c>
    </row>
    <row r="6119" spans="1:10" x14ac:dyDescent="0.3">
      <c r="A6119" s="2">
        <v>43994.833333333336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f t="shared" si="97"/>
        <v>0</v>
      </c>
    </row>
    <row r="6120" spans="1:10" x14ac:dyDescent="0.3">
      <c r="A6120" s="2">
        <v>43994.875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0.23999999463558197</v>
      </c>
      <c r="J6120" s="1">
        <f t="shared" si="97"/>
        <v>0.23999999463558197</v>
      </c>
    </row>
    <row r="6121" spans="1:10" x14ac:dyDescent="0.3">
      <c r="A6121" s="2">
        <v>43994.916666666664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f t="shared" si="97"/>
        <v>0</v>
      </c>
    </row>
    <row r="6122" spans="1:10" x14ac:dyDescent="0.3">
      <c r="A6122" s="2">
        <v>43994.958333333336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f t="shared" si="97"/>
        <v>0</v>
      </c>
    </row>
    <row r="6123" spans="1:10" x14ac:dyDescent="0.3">
      <c r="A6123" s="2">
        <v>43995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f t="shared" si="97"/>
        <v>0</v>
      </c>
    </row>
    <row r="6124" spans="1:10" x14ac:dyDescent="0.3">
      <c r="A6124" s="2">
        <v>43995.041666666664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f t="shared" si="97"/>
        <v>0</v>
      </c>
    </row>
    <row r="6125" spans="1:10" x14ac:dyDescent="0.3">
      <c r="A6125" s="2">
        <v>43995.083333333336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f t="shared" si="97"/>
        <v>0</v>
      </c>
    </row>
    <row r="6126" spans="1:10" x14ac:dyDescent="0.3">
      <c r="A6126" s="2">
        <v>43995.125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f t="shared" si="97"/>
        <v>0</v>
      </c>
    </row>
    <row r="6127" spans="1:10" x14ac:dyDescent="0.3">
      <c r="A6127" s="2">
        <v>43995.166666666664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f t="shared" si="97"/>
        <v>0</v>
      </c>
    </row>
    <row r="6128" spans="1:10" x14ac:dyDescent="0.3">
      <c r="A6128" s="2">
        <v>43995.208333333336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f t="shared" si="97"/>
        <v>0</v>
      </c>
    </row>
    <row r="6129" spans="1:10" x14ac:dyDescent="0.3">
      <c r="A6129" s="2">
        <v>43995.25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f t="shared" si="97"/>
        <v>0</v>
      </c>
    </row>
    <row r="6130" spans="1:10" x14ac:dyDescent="0.3">
      <c r="A6130" s="2">
        <v>43995.291666666664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f t="shared" si="97"/>
        <v>0</v>
      </c>
    </row>
    <row r="6131" spans="1:10" x14ac:dyDescent="0.3">
      <c r="A6131" s="2">
        <v>43995.333333333336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f t="shared" si="97"/>
        <v>0</v>
      </c>
    </row>
    <row r="6132" spans="1:10" x14ac:dyDescent="0.3">
      <c r="A6132" s="2">
        <v>43995.375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f t="shared" si="97"/>
        <v>0</v>
      </c>
    </row>
    <row r="6133" spans="1:10" x14ac:dyDescent="0.3">
      <c r="A6133" s="2">
        <v>43995.416666666664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f t="shared" si="97"/>
        <v>0</v>
      </c>
    </row>
    <row r="6134" spans="1:10" x14ac:dyDescent="0.3">
      <c r="A6134" s="2">
        <v>43995.458333333336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f t="shared" si="97"/>
        <v>0</v>
      </c>
    </row>
    <row r="6135" spans="1:10" x14ac:dyDescent="0.3">
      <c r="A6135" s="2">
        <v>43995.5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f t="shared" si="97"/>
        <v>0</v>
      </c>
    </row>
    <row r="6136" spans="1:10" x14ac:dyDescent="0.3">
      <c r="A6136" s="2">
        <v>43995.541666666664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f t="shared" si="97"/>
        <v>0</v>
      </c>
    </row>
    <row r="6137" spans="1:10" x14ac:dyDescent="0.3">
      <c r="A6137" s="2">
        <v>43995.583333333336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f t="shared" si="97"/>
        <v>0</v>
      </c>
    </row>
    <row r="6138" spans="1:10" x14ac:dyDescent="0.3">
      <c r="A6138" s="2">
        <v>43995.625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f t="shared" si="97"/>
        <v>0</v>
      </c>
    </row>
    <row r="6139" spans="1:10" x14ac:dyDescent="0.3">
      <c r="A6139" s="2">
        <v>43995.666666666664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1.930000051856041</v>
      </c>
      <c r="J6139" s="1">
        <f t="shared" si="97"/>
        <v>1.930000051856041</v>
      </c>
    </row>
    <row r="6140" spans="1:10" x14ac:dyDescent="0.3">
      <c r="A6140" s="2">
        <v>43995.708333333336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12</v>
      </c>
      <c r="H6140" s="1">
        <v>0</v>
      </c>
      <c r="I6140" s="1">
        <v>8.2300002574920654</v>
      </c>
      <c r="J6140" s="1">
        <f t="shared" si="97"/>
        <v>20.230000257492065</v>
      </c>
    </row>
    <row r="6141" spans="1:10" x14ac:dyDescent="0.3">
      <c r="A6141" s="2">
        <v>43995.75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23.600000381469727</v>
      </c>
      <c r="H6141" s="1">
        <v>0</v>
      </c>
      <c r="I6141" s="1">
        <v>0.48999999463558197</v>
      </c>
      <c r="J6141" s="1">
        <f t="shared" si="97"/>
        <v>24.090000376105309</v>
      </c>
    </row>
    <row r="6142" spans="1:10" x14ac:dyDescent="0.3">
      <c r="A6142" s="2">
        <v>43995.791666666664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0.40000000596046448</v>
      </c>
      <c r="H6142" s="1">
        <v>0</v>
      </c>
      <c r="I6142" s="1">
        <v>1.2099999934434891</v>
      </c>
      <c r="J6142" s="1">
        <f t="shared" si="97"/>
        <v>1.6099999994039536</v>
      </c>
    </row>
    <row r="6143" spans="1:10" x14ac:dyDescent="0.3">
      <c r="A6143" s="2">
        <v>43995.833333333336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0.80000001192092896</v>
      </c>
      <c r="H6143" s="1">
        <v>0</v>
      </c>
      <c r="I6143" s="1">
        <v>0.23999999463558197</v>
      </c>
      <c r="J6143" s="1">
        <f t="shared" si="97"/>
        <v>1.0400000065565109</v>
      </c>
    </row>
    <row r="6144" spans="1:10" x14ac:dyDescent="0.3">
      <c r="A6144" s="2">
        <v>43995.875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f t="shared" si="97"/>
        <v>0</v>
      </c>
    </row>
    <row r="6145" spans="1:10" x14ac:dyDescent="0.3">
      <c r="A6145" s="2">
        <v>43995.916666666664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f t="shared" si="97"/>
        <v>0</v>
      </c>
    </row>
    <row r="6146" spans="1:10" x14ac:dyDescent="0.3">
      <c r="A6146" s="2">
        <v>43995.958333333336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f t="shared" si="97"/>
        <v>0</v>
      </c>
    </row>
    <row r="6147" spans="1:10" x14ac:dyDescent="0.3">
      <c r="A6147" s="2">
        <v>43996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f t="shared" si="97"/>
        <v>0</v>
      </c>
    </row>
    <row r="6148" spans="1:10" x14ac:dyDescent="0.3">
      <c r="A6148" s="2">
        <v>43996.041666666664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f t="shared" si="97"/>
        <v>0</v>
      </c>
    </row>
    <row r="6149" spans="1:10" x14ac:dyDescent="0.3">
      <c r="A6149" s="2">
        <v>43996.083333333336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f t="shared" si="97"/>
        <v>0</v>
      </c>
    </row>
    <row r="6150" spans="1:10" x14ac:dyDescent="0.3">
      <c r="A6150" s="2">
        <v>43996.125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f t="shared" si="97"/>
        <v>0</v>
      </c>
    </row>
    <row r="6151" spans="1:10" x14ac:dyDescent="0.3">
      <c r="A6151" s="2">
        <v>43996.166666666664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f t="shared" si="97"/>
        <v>0</v>
      </c>
    </row>
    <row r="6152" spans="1:10" x14ac:dyDescent="0.3">
      <c r="A6152" s="2">
        <v>43996.208333333336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f t="shared" si="97"/>
        <v>0</v>
      </c>
    </row>
    <row r="6153" spans="1:10" x14ac:dyDescent="0.3">
      <c r="A6153" s="2">
        <v>43996.25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f t="shared" si="97"/>
        <v>0</v>
      </c>
    </row>
    <row r="6154" spans="1:10" x14ac:dyDescent="0.3">
      <c r="A6154" s="2">
        <v>43996.291666666664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f t="shared" ref="J6154:J6217" si="98">SUM(B6154:I6154)</f>
        <v>0</v>
      </c>
    </row>
    <row r="6155" spans="1:10" x14ac:dyDescent="0.3">
      <c r="A6155" s="2">
        <v>43996.333333333336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f t="shared" si="98"/>
        <v>0</v>
      </c>
    </row>
    <row r="6156" spans="1:10" x14ac:dyDescent="0.3">
      <c r="A6156" s="2">
        <v>43996.375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f t="shared" si="98"/>
        <v>0</v>
      </c>
    </row>
    <row r="6157" spans="1:10" x14ac:dyDescent="0.3">
      <c r="A6157" s="2">
        <v>43996.416666666664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f t="shared" si="98"/>
        <v>0</v>
      </c>
    </row>
    <row r="6158" spans="1:10" x14ac:dyDescent="0.3">
      <c r="A6158" s="2">
        <v>43996.458333333336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f t="shared" si="98"/>
        <v>0</v>
      </c>
    </row>
    <row r="6159" spans="1:10" x14ac:dyDescent="0.3">
      <c r="A6159" s="2">
        <v>43996.5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f t="shared" si="98"/>
        <v>0</v>
      </c>
    </row>
    <row r="6160" spans="1:10" x14ac:dyDescent="0.3">
      <c r="A6160" s="2">
        <v>43996.541666666664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f t="shared" si="98"/>
        <v>0</v>
      </c>
    </row>
    <row r="6161" spans="1:10" x14ac:dyDescent="0.3">
      <c r="A6161" s="2">
        <v>43996.583333333336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f t="shared" si="98"/>
        <v>0</v>
      </c>
    </row>
    <row r="6162" spans="1:10" x14ac:dyDescent="0.3">
      <c r="A6162" s="2">
        <v>43996.625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f t="shared" si="98"/>
        <v>0</v>
      </c>
    </row>
    <row r="6163" spans="1:10" x14ac:dyDescent="0.3">
      <c r="A6163" s="2">
        <v>43996.666666666664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f t="shared" si="98"/>
        <v>0</v>
      </c>
    </row>
    <row r="6164" spans="1:10" x14ac:dyDescent="0.3">
      <c r="A6164" s="2">
        <v>43996.708333333336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f t="shared" si="98"/>
        <v>0</v>
      </c>
    </row>
    <row r="6165" spans="1:10" x14ac:dyDescent="0.3">
      <c r="A6165" s="2">
        <v>43996.75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f t="shared" si="98"/>
        <v>0</v>
      </c>
    </row>
    <row r="6166" spans="1:10" x14ac:dyDescent="0.3">
      <c r="A6166" s="2">
        <v>43996.791666666664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f t="shared" si="98"/>
        <v>0</v>
      </c>
    </row>
    <row r="6167" spans="1:10" x14ac:dyDescent="0.3">
      <c r="A6167" s="2">
        <v>43996.833333333336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f t="shared" si="98"/>
        <v>0</v>
      </c>
    </row>
    <row r="6168" spans="1:10" x14ac:dyDescent="0.3">
      <c r="A6168" s="2">
        <v>43996.875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f t="shared" si="98"/>
        <v>0</v>
      </c>
    </row>
    <row r="6169" spans="1:10" x14ac:dyDescent="0.3">
      <c r="A6169" s="2">
        <v>43996.916666666664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f t="shared" si="98"/>
        <v>0</v>
      </c>
    </row>
    <row r="6170" spans="1:10" x14ac:dyDescent="0.3">
      <c r="A6170" s="2">
        <v>43996.958333333336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1.6900000423192978</v>
      </c>
      <c r="J6170" s="1">
        <f t="shared" si="98"/>
        <v>1.6900000423192978</v>
      </c>
    </row>
    <row r="6171" spans="1:10" x14ac:dyDescent="0.3">
      <c r="A6171" s="2">
        <v>43997</v>
      </c>
      <c r="B6171" s="1">
        <v>0</v>
      </c>
      <c r="C6171" s="1">
        <v>0.60000002384185791</v>
      </c>
      <c r="D6171" s="1">
        <v>0</v>
      </c>
      <c r="E6171" s="1">
        <v>1.7999999523162842</v>
      </c>
      <c r="F6171" s="1">
        <v>0</v>
      </c>
      <c r="G6171" s="1">
        <v>1.6000000238418579</v>
      </c>
      <c r="H6171" s="1">
        <v>0</v>
      </c>
      <c r="I6171" s="1">
        <v>0.73000001907348633</v>
      </c>
      <c r="J6171" s="1">
        <f t="shared" si="98"/>
        <v>4.7300000190734863</v>
      </c>
    </row>
    <row r="6172" spans="1:10" x14ac:dyDescent="0.3">
      <c r="A6172" s="2">
        <v>43997.041666666664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0.20000000298023224</v>
      </c>
      <c r="I6172" s="1">
        <v>0.23999999463558197</v>
      </c>
      <c r="J6172" s="1">
        <f t="shared" si="98"/>
        <v>0.43999999761581421</v>
      </c>
    </row>
    <row r="6173" spans="1:10" x14ac:dyDescent="0.3">
      <c r="A6173" s="2">
        <v>43997.083333333336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f t="shared" si="98"/>
        <v>0</v>
      </c>
    </row>
    <row r="6174" spans="1:10" x14ac:dyDescent="0.3">
      <c r="A6174" s="2">
        <v>43997.125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0.20000000298023224</v>
      </c>
      <c r="I6174" s="1">
        <v>0</v>
      </c>
      <c r="J6174" s="1">
        <f t="shared" si="98"/>
        <v>0.20000000298023224</v>
      </c>
    </row>
    <row r="6175" spans="1:10" x14ac:dyDescent="0.3">
      <c r="A6175" s="2">
        <v>43997.166666666664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f t="shared" si="98"/>
        <v>0</v>
      </c>
    </row>
    <row r="6176" spans="1:10" x14ac:dyDescent="0.3">
      <c r="A6176" s="2">
        <v>43997.208333333336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f t="shared" si="98"/>
        <v>0</v>
      </c>
    </row>
    <row r="6177" spans="1:10" x14ac:dyDescent="0.3">
      <c r="A6177" s="2">
        <v>43997.25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0.40000000596046448</v>
      </c>
      <c r="H6177" s="1">
        <v>0</v>
      </c>
      <c r="I6177" s="1">
        <v>0</v>
      </c>
      <c r="J6177" s="1">
        <f t="shared" si="98"/>
        <v>0.40000000596046448</v>
      </c>
    </row>
    <row r="6178" spans="1:10" x14ac:dyDescent="0.3">
      <c r="A6178" s="2">
        <v>43997.291666666664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f t="shared" si="98"/>
        <v>0</v>
      </c>
    </row>
    <row r="6179" spans="1:10" x14ac:dyDescent="0.3">
      <c r="A6179" s="2">
        <v>43997.333333333336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f t="shared" si="98"/>
        <v>0</v>
      </c>
    </row>
    <row r="6180" spans="1:10" x14ac:dyDescent="0.3">
      <c r="A6180" s="2">
        <v>43997.375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f t="shared" si="98"/>
        <v>0</v>
      </c>
    </row>
    <row r="6181" spans="1:10" x14ac:dyDescent="0.3">
      <c r="A6181" s="2">
        <v>43997.416666666664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f t="shared" si="98"/>
        <v>0</v>
      </c>
    </row>
    <row r="6182" spans="1:10" x14ac:dyDescent="0.3">
      <c r="A6182" s="2">
        <v>43997.458333333336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f t="shared" si="98"/>
        <v>0</v>
      </c>
    </row>
    <row r="6183" spans="1:10" x14ac:dyDescent="0.3">
      <c r="A6183" s="2">
        <v>43997.5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f t="shared" si="98"/>
        <v>0</v>
      </c>
    </row>
    <row r="6184" spans="1:10" x14ac:dyDescent="0.3">
      <c r="A6184" s="2">
        <v>43997.541666666664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f t="shared" si="98"/>
        <v>0</v>
      </c>
    </row>
    <row r="6185" spans="1:10" x14ac:dyDescent="0.3">
      <c r="A6185" s="2">
        <v>43997.583333333336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f t="shared" si="98"/>
        <v>0</v>
      </c>
    </row>
    <row r="6186" spans="1:10" x14ac:dyDescent="0.3">
      <c r="A6186" s="2">
        <v>43997.625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f t="shared" si="98"/>
        <v>0</v>
      </c>
    </row>
    <row r="6187" spans="1:10" x14ac:dyDescent="0.3">
      <c r="A6187" s="2">
        <v>43997.666666666664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f t="shared" si="98"/>
        <v>0</v>
      </c>
    </row>
    <row r="6188" spans="1:10" x14ac:dyDescent="0.3">
      <c r="A6188" s="2">
        <v>43997.708333333336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f t="shared" si="98"/>
        <v>0</v>
      </c>
    </row>
    <row r="6189" spans="1:10" x14ac:dyDescent="0.3">
      <c r="A6189" s="2">
        <v>43997.75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f t="shared" si="98"/>
        <v>0</v>
      </c>
    </row>
    <row r="6190" spans="1:10" x14ac:dyDescent="0.3">
      <c r="A6190" s="2">
        <v>43997.791666666664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0.23999999463558197</v>
      </c>
      <c r="J6190" s="1">
        <f t="shared" si="98"/>
        <v>0.23999999463558197</v>
      </c>
    </row>
    <row r="6191" spans="1:10" x14ac:dyDescent="0.3">
      <c r="A6191" s="2">
        <v>43997.833333333336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3.2000000476837158</v>
      </c>
      <c r="H6191" s="1">
        <v>0</v>
      </c>
      <c r="I6191" s="1">
        <v>2.6600000709295273</v>
      </c>
      <c r="J6191" s="1">
        <f t="shared" si="98"/>
        <v>5.8600001186132431</v>
      </c>
    </row>
    <row r="6192" spans="1:10" x14ac:dyDescent="0.3">
      <c r="A6192" s="2">
        <v>43997.875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6</v>
      </c>
      <c r="H6192" s="1">
        <v>0</v>
      </c>
      <c r="I6192" s="1">
        <v>0.23999999463558197</v>
      </c>
      <c r="J6192" s="1">
        <f t="shared" si="98"/>
        <v>6.239999994635582</v>
      </c>
    </row>
    <row r="6193" spans="1:10" x14ac:dyDescent="0.3">
      <c r="A6193" s="2">
        <v>43997.916666666664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0.40000000596046448</v>
      </c>
      <c r="H6193" s="1">
        <v>0</v>
      </c>
      <c r="I6193" s="1">
        <v>0.23999999463558197</v>
      </c>
      <c r="J6193" s="1">
        <f t="shared" si="98"/>
        <v>0.64000000059604645</v>
      </c>
    </row>
    <row r="6194" spans="1:10" x14ac:dyDescent="0.3">
      <c r="A6194" s="2">
        <v>43997.958333333336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1.6000000238418579</v>
      </c>
      <c r="H6194" s="1">
        <v>0</v>
      </c>
      <c r="I6194" s="1">
        <v>0</v>
      </c>
      <c r="J6194" s="1">
        <f t="shared" si="98"/>
        <v>1.6000000238418579</v>
      </c>
    </row>
    <row r="6195" spans="1:10" x14ac:dyDescent="0.3">
      <c r="A6195" s="2">
        <v>43998</v>
      </c>
      <c r="B6195" s="1">
        <v>0</v>
      </c>
      <c r="C6195" s="1">
        <v>0.40000000596046448</v>
      </c>
      <c r="D6195" s="1">
        <v>0</v>
      </c>
      <c r="E6195" s="1">
        <v>0</v>
      </c>
      <c r="F6195" s="1">
        <v>0</v>
      </c>
      <c r="G6195" s="1">
        <v>1.6000000238418579</v>
      </c>
      <c r="H6195" s="1">
        <v>0.20000000298023224</v>
      </c>
      <c r="I6195" s="1">
        <v>0</v>
      </c>
      <c r="J6195" s="1">
        <f t="shared" si="98"/>
        <v>2.2000000327825546</v>
      </c>
    </row>
    <row r="6196" spans="1:10" x14ac:dyDescent="0.3">
      <c r="A6196" s="2">
        <v>43998.041666666664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0.20000000298023224</v>
      </c>
      <c r="I6196" s="1">
        <v>0.23999999463558197</v>
      </c>
      <c r="J6196" s="1">
        <f t="shared" si="98"/>
        <v>0.43999999761581421</v>
      </c>
    </row>
    <row r="6197" spans="1:10" x14ac:dyDescent="0.3">
      <c r="A6197" s="2">
        <v>43998.083333333336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0.40000000596046448</v>
      </c>
      <c r="H6197" s="1">
        <v>0</v>
      </c>
      <c r="I6197" s="1">
        <v>0.25</v>
      </c>
      <c r="J6197" s="1">
        <f t="shared" si="98"/>
        <v>0.65000000596046448</v>
      </c>
    </row>
    <row r="6198" spans="1:10" x14ac:dyDescent="0.3">
      <c r="A6198" s="2">
        <v>43998.125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0.40000000596046448</v>
      </c>
      <c r="H6198" s="1">
        <v>0</v>
      </c>
      <c r="I6198" s="1">
        <v>0.23999999463558197</v>
      </c>
      <c r="J6198" s="1">
        <f t="shared" si="98"/>
        <v>0.64000000059604645</v>
      </c>
    </row>
    <row r="6199" spans="1:10" x14ac:dyDescent="0.3">
      <c r="A6199" s="2">
        <v>43998.166666666664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0.40000000596046448</v>
      </c>
      <c r="H6199" s="1">
        <v>0</v>
      </c>
      <c r="I6199" s="1">
        <v>0</v>
      </c>
      <c r="J6199" s="1">
        <f t="shared" si="98"/>
        <v>0.40000000596046448</v>
      </c>
    </row>
    <row r="6200" spans="1:10" x14ac:dyDescent="0.3">
      <c r="A6200" s="2">
        <v>43998.208333333336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0.40000000596046448</v>
      </c>
      <c r="H6200" s="1">
        <v>0.40000000596046448</v>
      </c>
      <c r="I6200" s="1">
        <v>0</v>
      </c>
      <c r="J6200" s="1">
        <f t="shared" si="98"/>
        <v>0.80000001192092896</v>
      </c>
    </row>
    <row r="6201" spans="1:10" x14ac:dyDescent="0.3">
      <c r="A6201" s="2">
        <v>43998.25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0.20000000298023224</v>
      </c>
      <c r="I6201" s="1">
        <v>0</v>
      </c>
      <c r="J6201" s="1">
        <f t="shared" si="98"/>
        <v>0.20000000298023224</v>
      </c>
    </row>
    <row r="6202" spans="1:10" x14ac:dyDescent="0.3">
      <c r="A6202" s="2">
        <v>43998.291666666664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0.40000000596046448</v>
      </c>
      <c r="H6202" s="1">
        <v>0</v>
      </c>
      <c r="I6202" s="1">
        <v>0</v>
      </c>
      <c r="J6202" s="1">
        <f t="shared" si="98"/>
        <v>0.40000000596046448</v>
      </c>
    </row>
    <row r="6203" spans="1:10" x14ac:dyDescent="0.3">
      <c r="A6203" s="2">
        <v>43998.333333333336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f t="shared" si="98"/>
        <v>0</v>
      </c>
    </row>
    <row r="6204" spans="1:10" x14ac:dyDescent="0.3">
      <c r="A6204" s="2">
        <v>43998.375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f t="shared" si="98"/>
        <v>0</v>
      </c>
    </row>
    <row r="6205" spans="1:10" x14ac:dyDescent="0.3">
      <c r="A6205" s="2">
        <v>43998.416666666664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f t="shared" si="98"/>
        <v>0</v>
      </c>
    </row>
    <row r="6206" spans="1:10" x14ac:dyDescent="0.3">
      <c r="A6206" s="2">
        <v>43998.458333333336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f t="shared" si="98"/>
        <v>0</v>
      </c>
    </row>
    <row r="6207" spans="1:10" x14ac:dyDescent="0.3">
      <c r="A6207" s="2">
        <v>43998.5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f t="shared" si="98"/>
        <v>0</v>
      </c>
    </row>
    <row r="6208" spans="1:10" x14ac:dyDescent="0.3">
      <c r="A6208" s="2">
        <v>43998.541666666664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f t="shared" si="98"/>
        <v>0</v>
      </c>
    </row>
    <row r="6209" spans="1:10" x14ac:dyDescent="0.3">
      <c r="A6209" s="2">
        <v>43998.583333333336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f t="shared" si="98"/>
        <v>0</v>
      </c>
    </row>
    <row r="6210" spans="1:10" x14ac:dyDescent="0.3">
      <c r="A6210" s="2">
        <v>43998.625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f t="shared" si="98"/>
        <v>0</v>
      </c>
    </row>
    <row r="6211" spans="1:10" x14ac:dyDescent="0.3">
      <c r="A6211" s="2">
        <v>43998.666666666664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f t="shared" si="98"/>
        <v>0</v>
      </c>
    </row>
    <row r="6212" spans="1:10" x14ac:dyDescent="0.3">
      <c r="A6212" s="2">
        <v>43998.708333333336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f t="shared" si="98"/>
        <v>0</v>
      </c>
    </row>
    <row r="6213" spans="1:10" x14ac:dyDescent="0.3">
      <c r="A6213" s="2">
        <v>43998.75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f t="shared" si="98"/>
        <v>0</v>
      </c>
    </row>
    <row r="6214" spans="1:10" x14ac:dyDescent="0.3">
      <c r="A6214" s="2">
        <v>43998.791666666664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f t="shared" si="98"/>
        <v>0</v>
      </c>
    </row>
    <row r="6215" spans="1:10" x14ac:dyDescent="0.3">
      <c r="A6215" s="2">
        <v>43998.833333333336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f t="shared" si="98"/>
        <v>0</v>
      </c>
    </row>
    <row r="6216" spans="1:10" x14ac:dyDescent="0.3">
      <c r="A6216" s="2">
        <v>43998.875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f t="shared" si="98"/>
        <v>0</v>
      </c>
    </row>
    <row r="6217" spans="1:10" x14ac:dyDescent="0.3">
      <c r="A6217" s="2">
        <v>43998.916666666664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f t="shared" si="98"/>
        <v>0</v>
      </c>
    </row>
    <row r="6218" spans="1:10" x14ac:dyDescent="0.3">
      <c r="A6218" s="2">
        <v>43998.958333333336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f t="shared" ref="J6218:J6281" si="99">SUM(B6218:I6218)</f>
        <v>0</v>
      </c>
    </row>
    <row r="6219" spans="1:10" x14ac:dyDescent="0.3">
      <c r="A6219" s="2">
        <v>43999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f t="shared" si="99"/>
        <v>0</v>
      </c>
    </row>
    <row r="6220" spans="1:10" x14ac:dyDescent="0.3">
      <c r="A6220" s="2">
        <v>43999.041666666664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f t="shared" si="99"/>
        <v>0</v>
      </c>
    </row>
    <row r="6221" spans="1:10" x14ac:dyDescent="0.3">
      <c r="A6221" s="2">
        <v>43999.083333333336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f t="shared" si="99"/>
        <v>0</v>
      </c>
    </row>
    <row r="6222" spans="1:10" x14ac:dyDescent="0.3">
      <c r="A6222" s="2">
        <v>43999.125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0.40000000596046448</v>
      </c>
      <c r="H6222" s="1">
        <v>0</v>
      </c>
      <c r="I6222" s="1">
        <v>0.9700000137090683</v>
      </c>
      <c r="J6222" s="1">
        <f t="shared" si="99"/>
        <v>1.3700000196695328</v>
      </c>
    </row>
    <row r="6223" spans="1:10" x14ac:dyDescent="0.3">
      <c r="A6223" s="2">
        <v>43999.166666666664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6.8000001907348633</v>
      </c>
      <c r="H6223" s="1">
        <v>0</v>
      </c>
      <c r="I6223" s="1">
        <v>1.4500000178813934</v>
      </c>
      <c r="J6223" s="1">
        <f t="shared" si="99"/>
        <v>8.2500002086162567</v>
      </c>
    </row>
    <row r="6224" spans="1:10" x14ac:dyDescent="0.3">
      <c r="A6224" s="2">
        <v>43999.208333333336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5.1999998092651367</v>
      </c>
      <c r="H6224" s="1">
        <v>0</v>
      </c>
      <c r="I6224" s="1">
        <v>0.71999998390674591</v>
      </c>
      <c r="J6224" s="1">
        <f t="shared" si="99"/>
        <v>5.9199997931718826</v>
      </c>
    </row>
    <row r="6225" spans="1:10" x14ac:dyDescent="0.3">
      <c r="A6225" s="2">
        <v>43999.25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1.6000000238418579</v>
      </c>
      <c r="H6225" s="1">
        <v>0</v>
      </c>
      <c r="I6225" s="1">
        <v>0</v>
      </c>
      <c r="J6225" s="1">
        <f t="shared" si="99"/>
        <v>1.6000000238418579</v>
      </c>
    </row>
    <row r="6226" spans="1:10" x14ac:dyDescent="0.3">
      <c r="A6226" s="2">
        <v>43999.291666666664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0.40000000596046448</v>
      </c>
      <c r="H6226" s="1">
        <v>0</v>
      </c>
      <c r="I6226" s="1">
        <v>0.23999999463558197</v>
      </c>
      <c r="J6226" s="1">
        <f t="shared" si="99"/>
        <v>0.64000000059604645</v>
      </c>
    </row>
    <row r="6227" spans="1:10" x14ac:dyDescent="0.3">
      <c r="A6227" s="2">
        <v>43999.333333333336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0.40000000596046448</v>
      </c>
      <c r="H6227" s="1">
        <v>0</v>
      </c>
      <c r="I6227" s="1">
        <v>0</v>
      </c>
      <c r="J6227" s="1">
        <f t="shared" si="99"/>
        <v>0.40000000596046448</v>
      </c>
    </row>
    <row r="6228" spans="1:10" x14ac:dyDescent="0.3">
      <c r="A6228" s="2">
        <v>43999.375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0.40000000596046448</v>
      </c>
      <c r="H6228" s="1">
        <v>0</v>
      </c>
      <c r="I6228" s="1">
        <v>0</v>
      </c>
      <c r="J6228" s="1">
        <f t="shared" si="99"/>
        <v>0.40000000596046448</v>
      </c>
    </row>
    <row r="6229" spans="1:10" x14ac:dyDescent="0.3">
      <c r="A6229" s="2">
        <v>43999.416666666664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f t="shared" si="99"/>
        <v>0</v>
      </c>
    </row>
    <row r="6230" spans="1:10" x14ac:dyDescent="0.3">
      <c r="A6230" s="2">
        <v>43999.458333333336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f t="shared" si="99"/>
        <v>0</v>
      </c>
    </row>
    <row r="6231" spans="1:10" x14ac:dyDescent="0.3">
      <c r="A6231" s="2">
        <v>43999.5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f t="shared" si="99"/>
        <v>0</v>
      </c>
    </row>
    <row r="6232" spans="1:10" x14ac:dyDescent="0.3">
      <c r="A6232" s="2">
        <v>43999.541666666664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f t="shared" si="99"/>
        <v>0</v>
      </c>
    </row>
    <row r="6233" spans="1:10" x14ac:dyDescent="0.3">
      <c r="A6233" s="2">
        <v>43999.583333333336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f t="shared" si="99"/>
        <v>0</v>
      </c>
    </row>
    <row r="6234" spans="1:10" x14ac:dyDescent="0.3">
      <c r="A6234" s="2">
        <v>43999.625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f t="shared" si="99"/>
        <v>0</v>
      </c>
    </row>
    <row r="6235" spans="1:10" x14ac:dyDescent="0.3">
      <c r="A6235" s="2">
        <v>43999.666666666664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f t="shared" si="99"/>
        <v>0</v>
      </c>
    </row>
    <row r="6236" spans="1:10" x14ac:dyDescent="0.3">
      <c r="A6236" s="2">
        <v>43999.708333333336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f t="shared" si="99"/>
        <v>0</v>
      </c>
    </row>
    <row r="6237" spans="1:10" x14ac:dyDescent="0.3">
      <c r="A6237" s="2">
        <v>43999.75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f t="shared" si="99"/>
        <v>0</v>
      </c>
    </row>
    <row r="6238" spans="1:10" x14ac:dyDescent="0.3">
      <c r="A6238" s="2">
        <v>43999.791666666664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f t="shared" si="99"/>
        <v>0</v>
      </c>
    </row>
    <row r="6239" spans="1:10" x14ac:dyDescent="0.3">
      <c r="A6239" s="2">
        <v>43999.833333333336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f t="shared" si="99"/>
        <v>0</v>
      </c>
    </row>
    <row r="6240" spans="1:10" x14ac:dyDescent="0.3">
      <c r="A6240" s="2">
        <v>43999.875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f t="shared" si="99"/>
        <v>0</v>
      </c>
    </row>
    <row r="6241" spans="1:10" x14ac:dyDescent="0.3">
      <c r="A6241" s="2">
        <v>43999.916666666664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f t="shared" si="99"/>
        <v>0</v>
      </c>
    </row>
    <row r="6242" spans="1:10" x14ac:dyDescent="0.3">
      <c r="A6242" s="2">
        <v>43999.958333333336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f t="shared" si="99"/>
        <v>0</v>
      </c>
    </row>
    <row r="6243" spans="1:10" x14ac:dyDescent="0.3">
      <c r="A6243" s="2">
        <v>44000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f t="shared" si="99"/>
        <v>0</v>
      </c>
    </row>
    <row r="6244" spans="1:10" x14ac:dyDescent="0.3">
      <c r="A6244" s="2">
        <v>44000.041666666664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f t="shared" si="99"/>
        <v>0</v>
      </c>
    </row>
    <row r="6245" spans="1:10" x14ac:dyDescent="0.3">
      <c r="A6245" s="2">
        <v>44000.083333333336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f t="shared" si="99"/>
        <v>0</v>
      </c>
    </row>
    <row r="6246" spans="1:10" x14ac:dyDescent="0.3">
      <c r="A6246" s="2">
        <v>44000.125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f t="shared" si="99"/>
        <v>0</v>
      </c>
    </row>
    <row r="6247" spans="1:10" x14ac:dyDescent="0.3">
      <c r="A6247" s="2">
        <v>44000.166666666664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f t="shared" si="99"/>
        <v>0</v>
      </c>
    </row>
    <row r="6248" spans="1:10" x14ac:dyDescent="0.3">
      <c r="A6248" s="2">
        <v>44000.208333333336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f t="shared" si="99"/>
        <v>0</v>
      </c>
    </row>
    <row r="6249" spans="1:10" x14ac:dyDescent="0.3">
      <c r="A6249" s="2">
        <v>44000.25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f t="shared" si="99"/>
        <v>0</v>
      </c>
    </row>
    <row r="6250" spans="1:10" x14ac:dyDescent="0.3">
      <c r="A6250" s="2">
        <v>44000.291666666664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f t="shared" si="99"/>
        <v>0</v>
      </c>
    </row>
    <row r="6251" spans="1:10" x14ac:dyDescent="0.3">
      <c r="A6251" s="2">
        <v>44000.333333333336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f t="shared" si="99"/>
        <v>0</v>
      </c>
    </row>
    <row r="6252" spans="1:10" x14ac:dyDescent="0.3">
      <c r="A6252" s="2">
        <v>44000.375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f t="shared" si="99"/>
        <v>0</v>
      </c>
    </row>
    <row r="6253" spans="1:10" x14ac:dyDescent="0.3">
      <c r="A6253" s="2">
        <v>44000.416666666664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f t="shared" si="99"/>
        <v>0</v>
      </c>
    </row>
    <row r="6254" spans="1:10" x14ac:dyDescent="0.3">
      <c r="A6254" s="2">
        <v>44000.458333333336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f t="shared" si="99"/>
        <v>0</v>
      </c>
    </row>
    <row r="6255" spans="1:10" x14ac:dyDescent="0.3">
      <c r="A6255" s="2">
        <v>44000.5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f t="shared" si="99"/>
        <v>0</v>
      </c>
    </row>
    <row r="6256" spans="1:10" x14ac:dyDescent="0.3">
      <c r="A6256" s="2">
        <v>44000.541666666664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f t="shared" si="99"/>
        <v>0</v>
      </c>
    </row>
    <row r="6257" spans="1:10" x14ac:dyDescent="0.3">
      <c r="A6257" s="2">
        <v>44000.583333333336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f t="shared" si="99"/>
        <v>0</v>
      </c>
    </row>
    <row r="6258" spans="1:10" x14ac:dyDescent="0.3">
      <c r="A6258" s="2">
        <v>44000.625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f t="shared" si="99"/>
        <v>0</v>
      </c>
    </row>
    <row r="6259" spans="1:10" x14ac:dyDescent="0.3">
      <c r="A6259" s="2">
        <v>44000.666666666664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f t="shared" si="99"/>
        <v>0</v>
      </c>
    </row>
    <row r="6260" spans="1:10" x14ac:dyDescent="0.3">
      <c r="A6260" s="2">
        <v>44000.708333333336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f t="shared" si="99"/>
        <v>0</v>
      </c>
    </row>
    <row r="6261" spans="1:10" x14ac:dyDescent="0.3">
      <c r="A6261" s="2">
        <v>44000.75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f t="shared" si="99"/>
        <v>0</v>
      </c>
    </row>
    <row r="6262" spans="1:10" x14ac:dyDescent="0.3">
      <c r="A6262" s="2">
        <v>44000.791666666664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f t="shared" si="99"/>
        <v>0</v>
      </c>
    </row>
    <row r="6263" spans="1:10" x14ac:dyDescent="0.3">
      <c r="A6263" s="2">
        <v>44000.833333333336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f t="shared" si="99"/>
        <v>0</v>
      </c>
    </row>
    <row r="6264" spans="1:10" x14ac:dyDescent="0.3">
      <c r="A6264" s="2">
        <v>44000.875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f t="shared" si="99"/>
        <v>0</v>
      </c>
    </row>
    <row r="6265" spans="1:10" x14ac:dyDescent="0.3">
      <c r="A6265" s="2">
        <v>44000.916666666664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f t="shared" si="99"/>
        <v>0</v>
      </c>
    </row>
    <row r="6266" spans="1:10" x14ac:dyDescent="0.3">
      <c r="A6266" s="2">
        <v>44000.958333333336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f t="shared" si="99"/>
        <v>0</v>
      </c>
    </row>
    <row r="6267" spans="1:10" x14ac:dyDescent="0.3">
      <c r="A6267" s="2">
        <v>44001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f t="shared" si="99"/>
        <v>0</v>
      </c>
    </row>
    <row r="6268" spans="1:10" x14ac:dyDescent="0.3">
      <c r="A6268" s="2">
        <v>44001.041666666664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f t="shared" si="99"/>
        <v>0</v>
      </c>
    </row>
    <row r="6269" spans="1:10" x14ac:dyDescent="0.3">
      <c r="A6269" s="2">
        <v>44001.083333333336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f t="shared" si="99"/>
        <v>0</v>
      </c>
    </row>
    <row r="6270" spans="1:10" x14ac:dyDescent="0.3">
      <c r="A6270" s="2">
        <v>44001.125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f t="shared" si="99"/>
        <v>0</v>
      </c>
    </row>
    <row r="6271" spans="1:10" x14ac:dyDescent="0.3">
      <c r="A6271" s="2">
        <v>44001.166666666664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f t="shared" si="99"/>
        <v>0</v>
      </c>
    </row>
    <row r="6272" spans="1:10" x14ac:dyDescent="0.3">
      <c r="A6272" s="2">
        <v>44001.208333333336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f t="shared" si="99"/>
        <v>0</v>
      </c>
    </row>
    <row r="6273" spans="1:10" x14ac:dyDescent="0.3">
      <c r="A6273" s="2">
        <v>44001.25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f t="shared" si="99"/>
        <v>0</v>
      </c>
    </row>
    <row r="6274" spans="1:10" x14ac:dyDescent="0.3">
      <c r="A6274" s="2">
        <v>44001.291666666664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f t="shared" si="99"/>
        <v>0</v>
      </c>
    </row>
    <row r="6275" spans="1:10" x14ac:dyDescent="0.3">
      <c r="A6275" s="2">
        <v>44001.333333333336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f t="shared" si="99"/>
        <v>0</v>
      </c>
    </row>
    <row r="6276" spans="1:10" x14ac:dyDescent="0.3">
      <c r="A6276" s="2">
        <v>44001.375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f t="shared" si="99"/>
        <v>0</v>
      </c>
    </row>
    <row r="6277" spans="1:10" x14ac:dyDescent="0.3">
      <c r="A6277" s="2">
        <v>44001.416666666664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f t="shared" si="99"/>
        <v>0</v>
      </c>
    </row>
    <row r="6278" spans="1:10" x14ac:dyDescent="0.3">
      <c r="A6278" s="2">
        <v>44001.458333333336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f t="shared" si="99"/>
        <v>0</v>
      </c>
    </row>
    <row r="6279" spans="1:10" x14ac:dyDescent="0.3">
      <c r="A6279" s="2">
        <v>44001.5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f t="shared" si="99"/>
        <v>0</v>
      </c>
    </row>
    <row r="6280" spans="1:10" x14ac:dyDescent="0.3">
      <c r="A6280" s="2">
        <v>44001.541666666664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f t="shared" si="99"/>
        <v>0</v>
      </c>
    </row>
    <row r="6281" spans="1:10" x14ac:dyDescent="0.3">
      <c r="A6281" s="2">
        <v>44001.583333333336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f t="shared" si="99"/>
        <v>0</v>
      </c>
    </row>
    <row r="6282" spans="1:10" x14ac:dyDescent="0.3">
      <c r="A6282" s="2">
        <v>44001.625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f t="shared" ref="J6282:J6294" si="100">SUM(B6282:I6282)</f>
        <v>0</v>
      </c>
    </row>
    <row r="6283" spans="1:10" x14ac:dyDescent="0.3">
      <c r="A6283" s="2">
        <v>44001.666666666664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f t="shared" si="100"/>
        <v>0</v>
      </c>
    </row>
    <row r="6284" spans="1:10" x14ac:dyDescent="0.3">
      <c r="A6284" s="2">
        <v>44001.708333333336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f t="shared" si="100"/>
        <v>0</v>
      </c>
    </row>
    <row r="6285" spans="1:10" x14ac:dyDescent="0.3">
      <c r="A6285" s="2">
        <v>44001.75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f t="shared" si="100"/>
        <v>0</v>
      </c>
    </row>
    <row r="6286" spans="1:10" x14ac:dyDescent="0.3">
      <c r="A6286" s="2">
        <v>44001.791666666664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f t="shared" si="100"/>
        <v>0</v>
      </c>
    </row>
    <row r="6287" spans="1:10" x14ac:dyDescent="0.3">
      <c r="A6287" s="2">
        <v>44001.833333333336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f t="shared" si="100"/>
        <v>0</v>
      </c>
    </row>
    <row r="6288" spans="1:10" x14ac:dyDescent="0.3">
      <c r="A6288" s="2">
        <v>44001.875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f t="shared" si="100"/>
        <v>0</v>
      </c>
    </row>
    <row r="6289" spans="1:10" x14ac:dyDescent="0.3">
      <c r="A6289" s="2">
        <v>44001.916666666664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f t="shared" si="100"/>
        <v>0</v>
      </c>
    </row>
    <row r="6290" spans="1:10" x14ac:dyDescent="0.3">
      <c r="A6290" s="2">
        <v>44001.958333333336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f t="shared" si="100"/>
        <v>0</v>
      </c>
    </row>
    <row r="6291" spans="1:10" x14ac:dyDescent="0.3">
      <c r="A6291" s="2">
        <v>44002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f t="shared" si="100"/>
        <v>0</v>
      </c>
    </row>
    <row r="6292" spans="1:10" x14ac:dyDescent="0.3">
      <c r="A6292" s="2">
        <v>44002.041666666664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f t="shared" si="100"/>
        <v>0</v>
      </c>
    </row>
    <row r="6293" spans="1:10" x14ac:dyDescent="0.3">
      <c r="A6293" s="2">
        <v>44002.083333333336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f t="shared" si="100"/>
        <v>0</v>
      </c>
    </row>
    <row r="6294" spans="1:10" x14ac:dyDescent="0.3">
      <c r="A6294" s="2">
        <v>44002.125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f t="shared" si="100"/>
        <v>0</v>
      </c>
    </row>
    <row r="6295" spans="1:10" x14ac:dyDescent="0.3">
      <c r="A6295" s="2">
        <v>44002.166666666664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f>SUM(B6295:I6295)</f>
        <v>0</v>
      </c>
    </row>
    <row r="6296" spans="1:10" x14ac:dyDescent="0.3">
      <c r="A6296" s="2">
        <v>44002.208333333336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f t="shared" ref="J6296:J6359" si="101">SUM(B6296:I6296)</f>
        <v>0</v>
      </c>
    </row>
    <row r="6297" spans="1:10" x14ac:dyDescent="0.3">
      <c r="A6297" s="2">
        <v>44002.25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f t="shared" si="101"/>
        <v>0</v>
      </c>
    </row>
    <row r="6298" spans="1:10" x14ac:dyDescent="0.3">
      <c r="A6298" s="2">
        <v>44002.291666666664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f t="shared" si="101"/>
        <v>0</v>
      </c>
    </row>
    <row r="6299" spans="1:10" x14ac:dyDescent="0.3">
      <c r="A6299" s="2">
        <v>44002.333333333336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f t="shared" si="101"/>
        <v>0</v>
      </c>
    </row>
    <row r="6300" spans="1:10" x14ac:dyDescent="0.3">
      <c r="A6300" s="2">
        <v>44002.375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f t="shared" si="101"/>
        <v>0</v>
      </c>
    </row>
    <row r="6301" spans="1:10" x14ac:dyDescent="0.3">
      <c r="A6301" s="2">
        <v>44002.416666666664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f t="shared" si="101"/>
        <v>0</v>
      </c>
    </row>
    <row r="6302" spans="1:10" x14ac:dyDescent="0.3">
      <c r="A6302" s="2">
        <v>44002.458333333336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f t="shared" si="101"/>
        <v>0</v>
      </c>
    </row>
    <row r="6303" spans="1:10" x14ac:dyDescent="0.3">
      <c r="A6303" s="2">
        <v>44002.5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f t="shared" si="101"/>
        <v>0</v>
      </c>
    </row>
    <row r="6304" spans="1:10" x14ac:dyDescent="0.3">
      <c r="A6304" s="2">
        <v>44002.541666666664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f t="shared" si="101"/>
        <v>0</v>
      </c>
    </row>
    <row r="6305" spans="1:10" x14ac:dyDescent="0.3">
      <c r="A6305" s="2">
        <v>44002.583333333336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f t="shared" si="101"/>
        <v>0</v>
      </c>
    </row>
    <row r="6306" spans="1:10" x14ac:dyDescent="0.3">
      <c r="A6306" s="2">
        <v>44002.625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f t="shared" si="101"/>
        <v>0</v>
      </c>
    </row>
    <row r="6307" spans="1:10" x14ac:dyDescent="0.3">
      <c r="A6307" s="2">
        <v>44002.666666666664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2</v>
      </c>
      <c r="H6307" s="1">
        <v>0</v>
      </c>
      <c r="I6307" s="1">
        <v>0</v>
      </c>
      <c r="J6307" s="1">
        <f t="shared" si="101"/>
        <v>2</v>
      </c>
    </row>
    <row r="6308" spans="1:10" x14ac:dyDescent="0.3">
      <c r="A6308" s="2">
        <v>44002.708333333336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2.4000000953674316</v>
      </c>
      <c r="H6308" s="1">
        <v>0</v>
      </c>
      <c r="I6308" s="1">
        <v>0</v>
      </c>
      <c r="J6308" s="1">
        <f t="shared" si="101"/>
        <v>2.4000000953674316</v>
      </c>
    </row>
    <row r="6309" spans="1:10" x14ac:dyDescent="0.3">
      <c r="A6309" s="2">
        <v>44002.75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f t="shared" si="101"/>
        <v>0</v>
      </c>
    </row>
    <row r="6310" spans="1:10" x14ac:dyDescent="0.3">
      <c r="A6310" s="2">
        <v>44002.791666666664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f t="shared" si="101"/>
        <v>0</v>
      </c>
    </row>
    <row r="6311" spans="1:10" x14ac:dyDescent="0.3">
      <c r="A6311" s="2">
        <v>44002.833333333336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f t="shared" si="101"/>
        <v>0</v>
      </c>
    </row>
    <row r="6312" spans="1:10" x14ac:dyDescent="0.3">
      <c r="A6312" s="2">
        <v>44002.875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f t="shared" si="101"/>
        <v>0</v>
      </c>
    </row>
    <row r="6313" spans="1:10" x14ac:dyDescent="0.3">
      <c r="A6313" s="2">
        <v>44002.916666666664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f t="shared" si="101"/>
        <v>0</v>
      </c>
    </row>
    <row r="6314" spans="1:10" x14ac:dyDescent="0.3">
      <c r="A6314" s="2">
        <v>44002.958333333336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f t="shared" si="101"/>
        <v>0</v>
      </c>
    </row>
    <row r="6315" spans="1:10" x14ac:dyDescent="0.3">
      <c r="A6315" s="2">
        <v>44003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f t="shared" si="101"/>
        <v>0</v>
      </c>
    </row>
    <row r="6316" spans="1:10" x14ac:dyDescent="0.3">
      <c r="A6316" s="2">
        <v>44003.041666666664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f t="shared" si="101"/>
        <v>0</v>
      </c>
    </row>
    <row r="6317" spans="1:10" x14ac:dyDescent="0.3">
      <c r="A6317" s="2">
        <v>44003.083333333336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f t="shared" si="101"/>
        <v>0</v>
      </c>
    </row>
    <row r="6318" spans="1:10" x14ac:dyDescent="0.3">
      <c r="A6318" s="2">
        <v>44003.125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f t="shared" si="101"/>
        <v>0</v>
      </c>
    </row>
    <row r="6319" spans="1:10" x14ac:dyDescent="0.3">
      <c r="A6319" s="2">
        <v>44003.166666666664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f t="shared" si="101"/>
        <v>0</v>
      </c>
    </row>
    <row r="6320" spans="1:10" x14ac:dyDescent="0.3">
      <c r="A6320" s="2">
        <v>44003.208333333336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f t="shared" si="101"/>
        <v>0</v>
      </c>
    </row>
    <row r="6321" spans="1:10" x14ac:dyDescent="0.3">
      <c r="A6321" s="2">
        <v>44003.25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f t="shared" si="101"/>
        <v>0</v>
      </c>
    </row>
    <row r="6322" spans="1:10" x14ac:dyDescent="0.3">
      <c r="A6322" s="2">
        <v>44003.291666666664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f t="shared" si="101"/>
        <v>0</v>
      </c>
    </row>
    <row r="6323" spans="1:10" x14ac:dyDescent="0.3">
      <c r="A6323" s="2">
        <v>44003.333333333336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f t="shared" si="101"/>
        <v>0</v>
      </c>
    </row>
    <row r="6324" spans="1:10" x14ac:dyDescent="0.3">
      <c r="A6324" s="2">
        <v>44003.375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f t="shared" si="101"/>
        <v>0</v>
      </c>
    </row>
    <row r="6325" spans="1:10" x14ac:dyDescent="0.3">
      <c r="A6325" s="2">
        <v>44003.416666666664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f t="shared" si="101"/>
        <v>0</v>
      </c>
    </row>
    <row r="6326" spans="1:10" x14ac:dyDescent="0.3">
      <c r="A6326" s="2">
        <v>44003.458333333336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f t="shared" si="101"/>
        <v>0</v>
      </c>
    </row>
    <row r="6327" spans="1:10" x14ac:dyDescent="0.3">
      <c r="A6327" s="2">
        <v>44003.5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f t="shared" si="101"/>
        <v>0</v>
      </c>
    </row>
    <row r="6328" spans="1:10" x14ac:dyDescent="0.3">
      <c r="A6328" s="2">
        <v>44003.541666666664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f t="shared" si="101"/>
        <v>0</v>
      </c>
    </row>
    <row r="6329" spans="1:10" x14ac:dyDescent="0.3">
      <c r="A6329" s="2">
        <v>44003.583333333336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f t="shared" si="101"/>
        <v>0</v>
      </c>
    </row>
    <row r="6330" spans="1:10" x14ac:dyDescent="0.3">
      <c r="A6330" s="2">
        <v>44003.625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f t="shared" si="101"/>
        <v>0</v>
      </c>
    </row>
    <row r="6331" spans="1:10" x14ac:dyDescent="0.3">
      <c r="A6331" s="2">
        <v>44003.666666666664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65.599998474121094</v>
      </c>
      <c r="H6331" s="1">
        <v>0</v>
      </c>
      <c r="I6331" s="1">
        <v>5.5599999129772186</v>
      </c>
      <c r="J6331" s="1">
        <f t="shared" si="101"/>
        <v>71.159998387098312</v>
      </c>
    </row>
    <row r="6332" spans="1:10" x14ac:dyDescent="0.3">
      <c r="A6332" s="2">
        <v>44003.708333333336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38.400001525878906</v>
      </c>
      <c r="H6332" s="1">
        <v>0</v>
      </c>
      <c r="I6332" s="1">
        <v>3.4000000804662704</v>
      </c>
      <c r="J6332" s="1">
        <f t="shared" si="101"/>
        <v>41.800001606345177</v>
      </c>
    </row>
    <row r="6333" spans="1:10" x14ac:dyDescent="0.3">
      <c r="A6333" s="2">
        <v>44003.75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0.40000000596046448</v>
      </c>
      <c r="H6333" s="1">
        <v>0</v>
      </c>
      <c r="I6333" s="1">
        <v>0</v>
      </c>
      <c r="J6333" s="1">
        <f t="shared" si="101"/>
        <v>0.40000000596046448</v>
      </c>
    </row>
    <row r="6334" spans="1:10" x14ac:dyDescent="0.3">
      <c r="A6334" s="2">
        <v>44003.791666666664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1.6000000238418579</v>
      </c>
      <c r="H6334" s="1">
        <v>0</v>
      </c>
      <c r="I6334" s="1">
        <v>0.47999998927116394</v>
      </c>
      <c r="J6334" s="1">
        <f t="shared" si="101"/>
        <v>2.0800000131130219</v>
      </c>
    </row>
    <row r="6335" spans="1:10" x14ac:dyDescent="0.3">
      <c r="A6335" s="2">
        <v>44003.833333333336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1.6000000238418579</v>
      </c>
      <c r="H6335" s="1">
        <v>0</v>
      </c>
      <c r="I6335" s="1">
        <v>0</v>
      </c>
      <c r="J6335" s="1">
        <f t="shared" si="101"/>
        <v>1.6000000238418579</v>
      </c>
    </row>
    <row r="6336" spans="1:10" x14ac:dyDescent="0.3">
      <c r="A6336" s="2">
        <v>44003.875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f t="shared" si="101"/>
        <v>0</v>
      </c>
    </row>
    <row r="6337" spans="1:10" x14ac:dyDescent="0.3">
      <c r="A6337" s="2">
        <v>44003.916666666664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f t="shared" si="101"/>
        <v>0</v>
      </c>
    </row>
    <row r="6338" spans="1:10" x14ac:dyDescent="0.3">
      <c r="A6338" s="2">
        <v>44003.958333333336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f t="shared" si="101"/>
        <v>0</v>
      </c>
    </row>
    <row r="6339" spans="1:10" x14ac:dyDescent="0.3">
      <c r="A6339" s="2">
        <v>44004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f t="shared" si="101"/>
        <v>0</v>
      </c>
    </row>
    <row r="6340" spans="1:10" x14ac:dyDescent="0.3">
      <c r="A6340" s="2">
        <v>44004.041666666664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f t="shared" si="101"/>
        <v>0</v>
      </c>
    </row>
    <row r="6341" spans="1:10" x14ac:dyDescent="0.3">
      <c r="A6341" s="2">
        <v>44004.083333333336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f t="shared" si="101"/>
        <v>0</v>
      </c>
    </row>
    <row r="6342" spans="1:10" x14ac:dyDescent="0.3">
      <c r="A6342" s="2">
        <v>44004.125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f t="shared" si="101"/>
        <v>0</v>
      </c>
    </row>
    <row r="6343" spans="1:10" x14ac:dyDescent="0.3">
      <c r="A6343" s="2">
        <v>44004.166666666664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f t="shared" si="101"/>
        <v>0</v>
      </c>
    </row>
    <row r="6344" spans="1:10" x14ac:dyDescent="0.3">
      <c r="A6344" s="2">
        <v>44004.208333333336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f t="shared" si="101"/>
        <v>0</v>
      </c>
    </row>
    <row r="6345" spans="1:10" x14ac:dyDescent="0.3">
      <c r="A6345" s="2">
        <v>44004.25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f t="shared" si="101"/>
        <v>0</v>
      </c>
    </row>
    <row r="6346" spans="1:10" x14ac:dyDescent="0.3">
      <c r="A6346" s="2">
        <v>44004.291666666664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f t="shared" si="101"/>
        <v>0</v>
      </c>
    </row>
    <row r="6347" spans="1:10" x14ac:dyDescent="0.3">
      <c r="A6347" s="2">
        <v>44004.333333333336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f t="shared" si="101"/>
        <v>0</v>
      </c>
    </row>
    <row r="6348" spans="1:10" x14ac:dyDescent="0.3">
      <c r="A6348" s="2">
        <v>44004.375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f t="shared" si="101"/>
        <v>0</v>
      </c>
    </row>
    <row r="6349" spans="1:10" x14ac:dyDescent="0.3">
      <c r="A6349" s="2">
        <v>44004.416666666664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f t="shared" si="101"/>
        <v>0</v>
      </c>
    </row>
    <row r="6350" spans="1:10" x14ac:dyDescent="0.3">
      <c r="A6350" s="2">
        <v>44004.458333333336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f t="shared" si="101"/>
        <v>0</v>
      </c>
    </row>
    <row r="6351" spans="1:10" x14ac:dyDescent="0.3">
      <c r="A6351" s="2">
        <v>44004.5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f t="shared" si="101"/>
        <v>0</v>
      </c>
    </row>
    <row r="6352" spans="1:10" x14ac:dyDescent="0.3">
      <c r="A6352" s="2">
        <v>44004.541666666664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f t="shared" si="101"/>
        <v>0</v>
      </c>
    </row>
    <row r="6353" spans="1:10" x14ac:dyDescent="0.3">
      <c r="A6353" s="2">
        <v>44004.583333333336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f t="shared" si="101"/>
        <v>0</v>
      </c>
    </row>
    <row r="6354" spans="1:10" x14ac:dyDescent="0.3">
      <c r="A6354" s="2">
        <v>44004.625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f t="shared" si="101"/>
        <v>0</v>
      </c>
    </row>
    <row r="6355" spans="1:10" x14ac:dyDescent="0.3">
      <c r="A6355" s="2">
        <v>44004.666666666664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f t="shared" si="101"/>
        <v>0</v>
      </c>
    </row>
    <row r="6356" spans="1:10" x14ac:dyDescent="0.3">
      <c r="A6356" s="2">
        <v>44004.708333333336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f t="shared" si="101"/>
        <v>0</v>
      </c>
    </row>
    <row r="6357" spans="1:10" x14ac:dyDescent="0.3">
      <c r="A6357" s="2">
        <v>44004.75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f t="shared" si="101"/>
        <v>0</v>
      </c>
    </row>
    <row r="6358" spans="1:10" x14ac:dyDescent="0.3">
      <c r="A6358" s="2">
        <v>44004.791666666664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f t="shared" si="101"/>
        <v>0</v>
      </c>
    </row>
    <row r="6359" spans="1:10" x14ac:dyDescent="0.3">
      <c r="A6359" s="2">
        <v>44004.833333333336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f t="shared" si="101"/>
        <v>0</v>
      </c>
    </row>
    <row r="6360" spans="1:10" x14ac:dyDescent="0.3">
      <c r="A6360" s="2">
        <v>44004.875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f t="shared" ref="J6360:J6423" si="102">SUM(B6360:I6360)</f>
        <v>0</v>
      </c>
    </row>
    <row r="6361" spans="1:10" x14ac:dyDescent="0.3">
      <c r="A6361" s="2">
        <v>44004.916666666664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f t="shared" si="102"/>
        <v>0</v>
      </c>
    </row>
    <row r="6362" spans="1:10" x14ac:dyDescent="0.3">
      <c r="A6362" s="2">
        <v>44004.958333333336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f t="shared" si="102"/>
        <v>0</v>
      </c>
    </row>
    <row r="6363" spans="1:10" x14ac:dyDescent="0.3">
      <c r="A6363" s="2">
        <v>44005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f t="shared" si="102"/>
        <v>0</v>
      </c>
    </row>
    <row r="6364" spans="1:10" x14ac:dyDescent="0.3">
      <c r="A6364" s="2">
        <v>44005.041666666664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f t="shared" si="102"/>
        <v>0</v>
      </c>
    </row>
    <row r="6365" spans="1:10" x14ac:dyDescent="0.3">
      <c r="A6365" s="2">
        <v>44005.083333333336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f t="shared" si="102"/>
        <v>0</v>
      </c>
    </row>
    <row r="6366" spans="1:10" x14ac:dyDescent="0.3">
      <c r="A6366" s="2">
        <v>44005.125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f t="shared" si="102"/>
        <v>0</v>
      </c>
    </row>
    <row r="6367" spans="1:10" x14ac:dyDescent="0.3">
      <c r="A6367" s="2">
        <v>44005.166666666664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f t="shared" si="102"/>
        <v>0</v>
      </c>
    </row>
    <row r="6368" spans="1:10" x14ac:dyDescent="0.3">
      <c r="A6368" s="2">
        <v>44005.208333333336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f t="shared" si="102"/>
        <v>0</v>
      </c>
    </row>
    <row r="6369" spans="1:10" x14ac:dyDescent="0.3">
      <c r="A6369" s="2">
        <v>44005.25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f t="shared" si="102"/>
        <v>0</v>
      </c>
    </row>
    <row r="6370" spans="1:10" x14ac:dyDescent="0.3">
      <c r="A6370" s="2">
        <v>44005.291666666664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f t="shared" si="102"/>
        <v>0</v>
      </c>
    </row>
    <row r="6371" spans="1:10" x14ac:dyDescent="0.3">
      <c r="A6371" s="2">
        <v>44005.333333333336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f t="shared" si="102"/>
        <v>0</v>
      </c>
    </row>
    <row r="6372" spans="1:10" x14ac:dyDescent="0.3">
      <c r="A6372" s="2">
        <v>44005.375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f t="shared" si="102"/>
        <v>0</v>
      </c>
    </row>
    <row r="6373" spans="1:10" x14ac:dyDescent="0.3">
      <c r="A6373" s="2">
        <v>44005.416666666664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f t="shared" si="102"/>
        <v>0</v>
      </c>
    </row>
    <row r="6374" spans="1:10" x14ac:dyDescent="0.3">
      <c r="A6374" s="2">
        <v>44005.458333333336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f t="shared" si="102"/>
        <v>0</v>
      </c>
    </row>
    <row r="6375" spans="1:10" x14ac:dyDescent="0.3">
      <c r="A6375" s="2">
        <v>44005.5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f t="shared" si="102"/>
        <v>0</v>
      </c>
    </row>
    <row r="6376" spans="1:10" x14ac:dyDescent="0.3">
      <c r="A6376" s="2">
        <v>44005.541666666664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f t="shared" si="102"/>
        <v>0</v>
      </c>
    </row>
    <row r="6377" spans="1:10" x14ac:dyDescent="0.3">
      <c r="A6377" s="2">
        <v>44005.583333333336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f t="shared" si="102"/>
        <v>0</v>
      </c>
    </row>
    <row r="6378" spans="1:10" x14ac:dyDescent="0.3">
      <c r="A6378" s="2">
        <v>44005.625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f t="shared" si="102"/>
        <v>0</v>
      </c>
    </row>
    <row r="6379" spans="1:10" x14ac:dyDescent="0.3">
      <c r="A6379" s="2">
        <v>44005.666666666664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f t="shared" si="102"/>
        <v>0</v>
      </c>
    </row>
    <row r="6380" spans="1:10" x14ac:dyDescent="0.3">
      <c r="A6380" s="2">
        <v>44005.708333333336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f t="shared" si="102"/>
        <v>0</v>
      </c>
    </row>
    <row r="6381" spans="1:10" x14ac:dyDescent="0.3">
      <c r="A6381" s="2">
        <v>44005.75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f t="shared" si="102"/>
        <v>0</v>
      </c>
    </row>
    <row r="6382" spans="1:10" x14ac:dyDescent="0.3">
      <c r="A6382" s="2">
        <v>44005.791666666664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f t="shared" si="102"/>
        <v>0</v>
      </c>
    </row>
    <row r="6383" spans="1:10" x14ac:dyDescent="0.3">
      <c r="A6383" s="2">
        <v>44005.833333333336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f t="shared" si="102"/>
        <v>0</v>
      </c>
    </row>
    <row r="6384" spans="1:10" x14ac:dyDescent="0.3">
      <c r="A6384" s="2">
        <v>44005.875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f t="shared" si="102"/>
        <v>0</v>
      </c>
    </row>
    <row r="6385" spans="1:10" x14ac:dyDescent="0.3">
      <c r="A6385" s="2">
        <v>44005.916666666664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f t="shared" si="102"/>
        <v>0</v>
      </c>
    </row>
    <row r="6386" spans="1:10" x14ac:dyDescent="0.3">
      <c r="A6386" s="2">
        <v>44005.958333333336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f t="shared" si="102"/>
        <v>0</v>
      </c>
    </row>
    <row r="6387" spans="1:10" x14ac:dyDescent="0.3">
      <c r="A6387" s="2">
        <v>44006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f t="shared" si="102"/>
        <v>0</v>
      </c>
    </row>
    <row r="6388" spans="1:10" x14ac:dyDescent="0.3">
      <c r="A6388" s="2">
        <v>44006.041666666664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f t="shared" si="102"/>
        <v>0</v>
      </c>
    </row>
    <row r="6389" spans="1:10" x14ac:dyDescent="0.3">
      <c r="A6389" s="2">
        <v>44006.083333333336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f t="shared" si="102"/>
        <v>0</v>
      </c>
    </row>
    <row r="6390" spans="1:10" x14ac:dyDescent="0.3">
      <c r="A6390" s="2">
        <v>44006.125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f t="shared" si="102"/>
        <v>0</v>
      </c>
    </row>
    <row r="6391" spans="1:10" x14ac:dyDescent="0.3">
      <c r="A6391" s="2">
        <v>44006.166666666664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f t="shared" si="102"/>
        <v>0</v>
      </c>
    </row>
    <row r="6392" spans="1:10" x14ac:dyDescent="0.3">
      <c r="A6392" s="2">
        <v>44006.208333333336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f t="shared" si="102"/>
        <v>0</v>
      </c>
    </row>
    <row r="6393" spans="1:10" x14ac:dyDescent="0.3">
      <c r="A6393" s="2">
        <v>44006.25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f t="shared" si="102"/>
        <v>0</v>
      </c>
    </row>
    <row r="6394" spans="1:10" x14ac:dyDescent="0.3">
      <c r="A6394" s="2">
        <v>44006.291666666664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f t="shared" si="102"/>
        <v>0</v>
      </c>
    </row>
    <row r="6395" spans="1:10" x14ac:dyDescent="0.3">
      <c r="A6395" s="2">
        <v>44006.333333333336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f t="shared" si="102"/>
        <v>0</v>
      </c>
    </row>
    <row r="6396" spans="1:10" x14ac:dyDescent="0.3">
      <c r="A6396" s="2">
        <v>44006.375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f t="shared" si="102"/>
        <v>0</v>
      </c>
    </row>
    <row r="6397" spans="1:10" x14ac:dyDescent="0.3">
      <c r="A6397" s="2">
        <v>44006.416666666664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f t="shared" si="102"/>
        <v>0</v>
      </c>
    </row>
    <row r="6398" spans="1:10" x14ac:dyDescent="0.3">
      <c r="A6398" s="2">
        <v>44006.458333333336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f t="shared" si="102"/>
        <v>0</v>
      </c>
    </row>
    <row r="6399" spans="1:10" x14ac:dyDescent="0.3">
      <c r="A6399" s="2">
        <v>44006.5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f t="shared" si="102"/>
        <v>0</v>
      </c>
    </row>
    <row r="6400" spans="1:10" x14ac:dyDescent="0.3">
      <c r="A6400" s="2">
        <v>44006.541666666664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f t="shared" si="102"/>
        <v>0</v>
      </c>
    </row>
    <row r="6401" spans="1:10" x14ac:dyDescent="0.3">
      <c r="A6401" s="2">
        <v>44006.583333333336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f t="shared" si="102"/>
        <v>0</v>
      </c>
    </row>
    <row r="6402" spans="1:10" x14ac:dyDescent="0.3">
      <c r="A6402" s="2">
        <v>44006.625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f t="shared" si="102"/>
        <v>0</v>
      </c>
    </row>
    <row r="6403" spans="1:10" x14ac:dyDescent="0.3">
      <c r="A6403" s="2">
        <v>44006.666666666664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f t="shared" si="102"/>
        <v>0</v>
      </c>
    </row>
    <row r="6404" spans="1:10" x14ac:dyDescent="0.3">
      <c r="A6404" s="2">
        <v>44006.708333333336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f t="shared" si="102"/>
        <v>0</v>
      </c>
    </row>
    <row r="6405" spans="1:10" x14ac:dyDescent="0.3">
      <c r="A6405" s="2">
        <v>44006.75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f t="shared" si="102"/>
        <v>0</v>
      </c>
    </row>
    <row r="6406" spans="1:10" x14ac:dyDescent="0.3">
      <c r="A6406" s="2">
        <v>44006.791666666664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0.40000000596046448</v>
      </c>
      <c r="H6406" s="1">
        <v>0</v>
      </c>
      <c r="I6406" s="1">
        <v>0</v>
      </c>
      <c r="J6406" s="1">
        <f t="shared" si="102"/>
        <v>0.40000000596046448</v>
      </c>
    </row>
    <row r="6407" spans="1:10" x14ac:dyDescent="0.3">
      <c r="A6407" s="2">
        <v>44006.833333333336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f t="shared" si="102"/>
        <v>0</v>
      </c>
    </row>
    <row r="6408" spans="1:10" x14ac:dyDescent="0.3">
      <c r="A6408" s="2">
        <v>44006.875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f t="shared" si="102"/>
        <v>0</v>
      </c>
    </row>
    <row r="6409" spans="1:10" x14ac:dyDescent="0.3">
      <c r="A6409" s="2">
        <v>44006.916666666664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f t="shared" si="102"/>
        <v>0</v>
      </c>
    </row>
    <row r="6410" spans="1:10" x14ac:dyDescent="0.3">
      <c r="A6410" s="2">
        <v>44006.958333333336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f t="shared" si="102"/>
        <v>0</v>
      </c>
    </row>
    <row r="6411" spans="1:10" x14ac:dyDescent="0.3">
      <c r="A6411" s="2">
        <v>44007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f t="shared" si="102"/>
        <v>0</v>
      </c>
    </row>
    <row r="6412" spans="1:10" x14ac:dyDescent="0.3">
      <c r="A6412" s="2">
        <v>44007.041666666664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f t="shared" si="102"/>
        <v>0</v>
      </c>
    </row>
    <row r="6413" spans="1:10" x14ac:dyDescent="0.3">
      <c r="A6413" s="2">
        <v>44007.083333333336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f t="shared" si="102"/>
        <v>0</v>
      </c>
    </row>
    <row r="6414" spans="1:10" x14ac:dyDescent="0.3">
      <c r="A6414" s="2">
        <v>44007.125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f t="shared" si="102"/>
        <v>0</v>
      </c>
    </row>
    <row r="6415" spans="1:10" x14ac:dyDescent="0.3">
      <c r="A6415" s="2">
        <v>44007.166666666664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f t="shared" si="102"/>
        <v>0</v>
      </c>
    </row>
    <row r="6416" spans="1:10" x14ac:dyDescent="0.3">
      <c r="A6416" s="2">
        <v>44007.208333333336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f t="shared" si="102"/>
        <v>0</v>
      </c>
    </row>
    <row r="6417" spans="1:10" x14ac:dyDescent="0.3">
      <c r="A6417" s="2">
        <v>44007.25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f t="shared" si="102"/>
        <v>0</v>
      </c>
    </row>
    <row r="6418" spans="1:10" x14ac:dyDescent="0.3">
      <c r="A6418" s="2">
        <v>44007.291666666664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f t="shared" si="102"/>
        <v>0</v>
      </c>
    </row>
    <row r="6419" spans="1:10" x14ac:dyDescent="0.3">
      <c r="A6419" s="2">
        <v>44007.333333333336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f t="shared" si="102"/>
        <v>0</v>
      </c>
    </row>
    <row r="6420" spans="1:10" x14ac:dyDescent="0.3">
      <c r="A6420" s="2">
        <v>44007.375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f t="shared" si="102"/>
        <v>0</v>
      </c>
    </row>
    <row r="6421" spans="1:10" x14ac:dyDescent="0.3">
      <c r="A6421" s="2">
        <v>44007.416666666664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f t="shared" si="102"/>
        <v>0</v>
      </c>
    </row>
    <row r="6422" spans="1:10" x14ac:dyDescent="0.3">
      <c r="A6422" s="2">
        <v>44007.458333333336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f t="shared" si="102"/>
        <v>0</v>
      </c>
    </row>
    <row r="6423" spans="1:10" x14ac:dyDescent="0.3">
      <c r="A6423" s="2">
        <v>44007.5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f t="shared" si="102"/>
        <v>0</v>
      </c>
    </row>
    <row r="6424" spans="1:10" x14ac:dyDescent="0.3">
      <c r="A6424" s="2">
        <v>44007.541666666664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f t="shared" ref="J6424:J6487" si="103">SUM(B6424:I6424)</f>
        <v>0</v>
      </c>
    </row>
    <row r="6425" spans="1:10" x14ac:dyDescent="0.3">
      <c r="A6425" s="2">
        <v>44007.583333333336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f t="shared" si="103"/>
        <v>0</v>
      </c>
    </row>
    <row r="6426" spans="1:10" x14ac:dyDescent="0.3">
      <c r="A6426" s="2">
        <v>44007.625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0.23999999463558197</v>
      </c>
      <c r="J6426" s="1">
        <f t="shared" si="103"/>
        <v>0.23999999463558197</v>
      </c>
    </row>
    <row r="6427" spans="1:10" x14ac:dyDescent="0.3">
      <c r="A6427" s="2">
        <v>44007.666666666664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f t="shared" si="103"/>
        <v>0</v>
      </c>
    </row>
    <row r="6428" spans="1:10" x14ac:dyDescent="0.3">
      <c r="A6428" s="2">
        <v>44007.708333333336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2.7999999523162842</v>
      </c>
      <c r="H6428" s="1">
        <v>0</v>
      </c>
      <c r="I6428" s="1">
        <v>0</v>
      </c>
      <c r="J6428" s="1">
        <f t="shared" si="103"/>
        <v>2.7999999523162842</v>
      </c>
    </row>
    <row r="6429" spans="1:10" x14ac:dyDescent="0.3">
      <c r="A6429" s="2">
        <v>44007.75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0.23999999463558197</v>
      </c>
      <c r="J6429" s="1">
        <f t="shared" si="103"/>
        <v>0.23999999463558197</v>
      </c>
    </row>
    <row r="6430" spans="1:10" x14ac:dyDescent="0.3">
      <c r="A6430" s="2">
        <v>44007.791666666664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f t="shared" si="103"/>
        <v>0</v>
      </c>
    </row>
    <row r="6431" spans="1:10" x14ac:dyDescent="0.3">
      <c r="A6431" s="2">
        <v>44007.833333333336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f t="shared" si="103"/>
        <v>0</v>
      </c>
    </row>
    <row r="6432" spans="1:10" x14ac:dyDescent="0.3">
      <c r="A6432" s="2">
        <v>44007.875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f t="shared" si="103"/>
        <v>0</v>
      </c>
    </row>
    <row r="6433" spans="1:10" x14ac:dyDescent="0.3">
      <c r="A6433" s="2">
        <v>44007.916666666664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f t="shared" si="103"/>
        <v>0</v>
      </c>
    </row>
    <row r="6434" spans="1:10" x14ac:dyDescent="0.3">
      <c r="A6434" s="2">
        <v>44007.958333333336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f t="shared" si="103"/>
        <v>0</v>
      </c>
    </row>
    <row r="6435" spans="1:10" x14ac:dyDescent="0.3">
      <c r="A6435" s="2">
        <v>44008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f t="shared" si="103"/>
        <v>0</v>
      </c>
    </row>
    <row r="6436" spans="1:10" x14ac:dyDescent="0.3">
      <c r="A6436" s="2">
        <v>44008.041666666664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f t="shared" si="103"/>
        <v>0</v>
      </c>
    </row>
    <row r="6437" spans="1:10" x14ac:dyDescent="0.3">
      <c r="A6437" s="2">
        <v>44008.083333333336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f t="shared" si="103"/>
        <v>0</v>
      </c>
    </row>
    <row r="6438" spans="1:10" x14ac:dyDescent="0.3">
      <c r="A6438" s="2">
        <v>44008.125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f t="shared" si="103"/>
        <v>0</v>
      </c>
    </row>
    <row r="6439" spans="1:10" x14ac:dyDescent="0.3">
      <c r="A6439" s="2">
        <v>44008.166666666664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f t="shared" si="103"/>
        <v>0</v>
      </c>
    </row>
    <row r="6440" spans="1:10" x14ac:dyDescent="0.3">
      <c r="A6440" s="2">
        <v>44008.208333333336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f t="shared" si="103"/>
        <v>0</v>
      </c>
    </row>
    <row r="6441" spans="1:10" x14ac:dyDescent="0.3">
      <c r="A6441" s="2">
        <v>44008.25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f t="shared" si="103"/>
        <v>0</v>
      </c>
    </row>
    <row r="6442" spans="1:10" x14ac:dyDescent="0.3">
      <c r="A6442" s="2">
        <v>44008.291666666664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f t="shared" si="103"/>
        <v>0</v>
      </c>
    </row>
    <row r="6443" spans="1:10" x14ac:dyDescent="0.3">
      <c r="A6443" s="2">
        <v>44008.333333333336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f t="shared" si="103"/>
        <v>0</v>
      </c>
    </row>
    <row r="6444" spans="1:10" x14ac:dyDescent="0.3">
      <c r="A6444" s="2">
        <v>44008.375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f t="shared" si="103"/>
        <v>0</v>
      </c>
    </row>
    <row r="6445" spans="1:10" x14ac:dyDescent="0.3">
      <c r="A6445" s="2">
        <v>44008.416666666664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f t="shared" si="103"/>
        <v>0</v>
      </c>
    </row>
    <row r="6446" spans="1:10" x14ac:dyDescent="0.3">
      <c r="A6446" s="2">
        <v>44008.458333333336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f t="shared" si="103"/>
        <v>0</v>
      </c>
    </row>
    <row r="6447" spans="1:10" x14ac:dyDescent="0.3">
      <c r="A6447" s="2">
        <v>44008.5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f t="shared" si="103"/>
        <v>0</v>
      </c>
    </row>
    <row r="6448" spans="1:10" x14ac:dyDescent="0.3">
      <c r="A6448" s="2">
        <v>44008.541666666664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f t="shared" si="103"/>
        <v>0</v>
      </c>
    </row>
    <row r="6449" spans="1:10" x14ac:dyDescent="0.3">
      <c r="A6449" s="2">
        <v>44008.583333333336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f t="shared" si="103"/>
        <v>0</v>
      </c>
    </row>
    <row r="6450" spans="1:10" x14ac:dyDescent="0.3">
      <c r="A6450" s="2">
        <v>44008.625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3.380000114440918</v>
      </c>
      <c r="J6450" s="1">
        <f t="shared" si="103"/>
        <v>3.380000114440918</v>
      </c>
    </row>
    <row r="6451" spans="1:10" x14ac:dyDescent="0.3">
      <c r="A6451" s="2">
        <v>44008.666666666664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f t="shared" si="103"/>
        <v>0</v>
      </c>
    </row>
    <row r="6452" spans="1:10" x14ac:dyDescent="0.3">
      <c r="A6452" s="2">
        <v>44008.708333333336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f t="shared" si="103"/>
        <v>0</v>
      </c>
    </row>
    <row r="6453" spans="1:10" x14ac:dyDescent="0.3">
      <c r="A6453" s="2">
        <v>44008.75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f t="shared" si="103"/>
        <v>0</v>
      </c>
    </row>
    <row r="6454" spans="1:10" x14ac:dyDescent="0.3">
      <c r="A6454" s="2">
        <v>44008.791666666664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f t="shared" si="103"/>
        <v>0</v>
      </c>
    </row>
    <row r="6455" spans="1:10" x14ac:dyDescent="0.3">
      <c r="A6455" s="2">
        <v>44008.833333333336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f t="shared" si="103"/>
        <v>0</v>
      </c>
    </row>
    <row r="6456" spans="1:10" x14ac:dyDescent="0.3">
      <c r="A6456" s="2">
        <v>44008.875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f t="shared" si="103"/>
        <v>0</v>
      </c>
    </row>
    <row r="6457" spans="1:10" x14ac:dyDescent="0.3">
      <c r="A6457" s="2">
        <v>44008.916666666664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f t="shared" si="103"/>
        <v>0</v>
      </c>
    </row>
    <row r="6458" spans="1:10" x14ac:dyDescent="0.3">
      <c r="A6458" s="2">
        <v>44008.958333333336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0.23999999463558197</v>
      </c>
      <c r="J6458" s="1">
        <f t="shared" si="103"/>
        <v>0.23999999463558197</v>
      </c>
    </row>
    <row r="6459" spans="1:10" x14ac:dyDescent="0.3">
      <c r="A6459" s="2">
        <v>44009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f t="shared" si="103"/>
        <v>0</v>
      </c>
    </row>
    <row r="6460" spans="1:10" x14ac:dyDescent="0.3">
      <c r="A6460" s="2">
        <v>44009.041666666664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f t="shared" si="103"/>
        <v>0</v>
      </c>
    </row>
    <row r="6461" spans="1:10" x14ac:dyDescent="0.3">
      <c r="A6461" s="2">
        <v>44009.083333333336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f t="shared" si="103"/>
        <v>0</v>
      </c>
    </row>
    <row r="6462" spans="1:10" x14ac:dyDescent="0.3">
      <c r="A6462" s="2">
        <v>44009.125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f t="shared" si="103"/>
        <v>0</v>
      </c>
    </row>
    <row r="6463" spans="1:10" x14ac:dyDescent="0.3">
      <c r="A6463" s="2">
        <v>44009.166666666664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f t="shared" si="103"/>
        <v>0</v>
      </c>
    </row>
    <row r="6464" spans="1:10" x14ac:dyDescent="0.3">
      <c r="A6464" s="2">
        <v>44009.208333333336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f t="shared" si="103"/>
        <v>0</v>
      </c>
    </row>
    <row r="6465" spans="1:10" x14ac:dyDescent="0.3">
      <c r="A6465" s="2">
        <v>44009.25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f t="shared" si="103"/>
        <v>0</v>
      </c>
    </row>
    <row r="6466" spans="1:10" x14ac:dyDescent="0.3">
      <c r="A6466" s="2">
        <v>44009.291666666664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f t="shared" si="103"/>
        <v>0</v>
      </c>
    </row>
    <row r="6467" spans="1:10" x14ac:dyDescent="0.3">
      <c r="A6467" s="2">
        <v>44009.333333333336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f t="shared" si="103"/>
        <v>0</v>
      </c>
    </row>
    <row r="6468" spans="1:10" x14ac:dyDescent="0.3">
      <c r="A6468" s="2">
        <v>44009.375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f t="shared" si="103"/>
        <v>0</v>
      </c>
    </row>
    <row r="6469" spans="1:10" x14ac:dyDescent="0.3">
      <c r="A6469" s="2">
        <v>44009.416666666664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f t="shared" si="103"/>
        <v>0</v>
      </c>
    </row>
    <row r="6470" spans="1:10" x14ac:dyDescent="0.3">
      <c r="A6470" s="2">
        <v>44009.458333333336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f t="shared" si="103"/>
        <v>0</v>
      </c>
    </row>
    <row r="6471" spans="1:10" x14ac:dyDescent="0.3">
      <c r="A6471" s="2">
        <v>44009.5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f t="shared" si="103"/>
        <v>0</v>
      </c>
    </row>
    <row r="6472" spans="1:10" x14ac:dyDescent="0.3">
      <c r="A6472" s="2">
        <v>44009.541666666664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f t="shared" si="103"/>
        <v>0</v>
      </c>
    </row>
    <row r="6473" spans="1:10" x14ac:dyDescent="0.3">
      <c r="A6473" s="2">
        <v>44009.583333333336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f t="shared" si="103"/>
        <v>0</v>
      </c>
    </row>
    <row r="6474" spans="1:10" x14ac:dyDescent="0.3">
      <c r="A6474" s="2">
        <v>44009.625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1.6900000423192978</v>
      </c>
      <c r="J6474" s="1">
        <f t="shared" si="103"/>
        <v>1.6900000423192978</v>
      </c>
    </row>
    <row r="6475" spans="1:10" x14ac:dyDescent="0.3">
      <c r="A6475" s="2">
        <v>44009.666666666664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30</v>
      </c>
      <c r="H6475" s="1">
        <v>0</v>
      </c>
      <c r="I6475" s="1">
        <v>0.48999999463558197</v>
      </c>
      <c r="J6475" s="1">
        <f t="shared" si="103"/>
        <v>30.489999994635582</v>
      </c>
    </row>
    <row r="6476" spans="1:10" x14ac:dyDescent="0.3">
      <c r="A6476" s="2">
        <v>44009.708333333336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6.1999998092651367</v>
      </c>
      <c r="H6476" s="1">
        <v>0</v>
      </c>
      <c r="I6476" s="1">
        <v>0</v>
      </c>
      <c r="J6476" s="1">
        <f t="shared" si="103"/>
        <v>6.1999998092651367</v>
      </c>
    </row>
    <row r="6477" spans="1:10" x14ac:dyDescent="0.3">
      <c r="A6477" s="2">
        <v>44009.75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0.20000000298023224</v>
      </c>
      <c r="H6477" s="1">
        <v>0</v>
      </c>
      <c r="I6477" s="1">
        <v>0</v>
      </c>
      <c r="J6477" s="1">
        <f t="shared" si="103"/>
        <v>0.20000000298023224</v>
      </c>
    </row>
    <row r="6478" spans="1:10" x14ac:dyDescent="0.3">
      <c r="A6478" s="2">
        <v>44009.791666666664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f t="shared" si="103"/>
        <v>0</v>
      </c>
    </row>
    <row r="6479" spans="1:10" x14ac:dyDescent="0.3">
      <c r="A6479" s="2">
        <v>44009.833333333336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f t="shared" si="103"/>
        <v>0</v>
      </c>
    </row>
    <row r="6480" spans="1:10" x14ac:dyDescent="0.3">
      <c r="A6480" s="2">
        <v>44009.875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f t="shared" si="103"/>
        <v>0</v>
      </c>
    </row>
    <row r="6481" spans="1:10" x14ac:dyDescent="0.3">
      <c r="A6481" s="2">
        <v>44009.916666666664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0.23999999463558197</v>
      </c>
      <c r="J6481" s="1">
        <f t="shared" si="103"/>
        <v>0.23999999463558197</v>
      </c>
    </row>
    <row r="6482" spans="1:10" x14ac:dyDescent="0.3">
      <c r="A6482" s="2">
        <v>44009.958333333336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f t="shared" si="103"/>
        <v>0</v>
      </c>
    </row>
    <row r="6483" spans="1:10" x14ac:dyDescent="0.3">
      <c r="A6483" s="2">
        <v>44010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f t="shared" si="103"/>
        <v>0</v>
      </c>
    </row>
    <row r="6484" spans="1:10" x14ac:dyDescent="0.3">
      <c r="A6484" s="2">
        <v>44010.041666666664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f t="shared" si="103"/>
        <v>0</v>
      </c>
    </row>
    <row r="6485" spans="1:10" x14ac:dyDescent="0.3">
      <c r="A6485" s="2">
        <v>44010.083333333336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f t="shared" si="103"/>
        <v>0</v>
      </c>
    </row>
    <row r="6486" spans="1:10" x14ac:dyDescent="0.3">
      <c r="A6486" s="2">
        <v>44010.125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f t="shared" si="103"/>
        <v>0</v>
      </c>
    </row>
    <row r="6487" spans="1:10" x14ac:dyDescent="0.3">
      <c r="A6487" s="2">
        <v>44010.166666666664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f t="shared" si="103"/>
        <v>0</v>
      </c>
    </row>
    <row r="6488" spans="1:10" x14ac:dyDescent="0.3">
      <c r="A6488" s="2">
        <v>44010.208333333336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f t="shared" ref="J6488:J6551" si="104">SUM(B6488:I6488)</f>
        <v>0</v>
      </c>
    </row>
    <row r="6489" spans="1:10" x14ac:dyDescent="0.3">
      <c r="A6489" s="2">
        <v>44010.25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f t="shared" si="104"/>
        <v>0</v>
      </c>
    </row>
    <row r="6490" spans="1:10" x14ac:dyDescent="0.3">
      <c r="A6490" s="2">
        <v>44010.291666666664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f t="shared" si="104"/>
        <v>0</v>
      </c>
    </row>
    <row r="6491" spans="1:10" x14ac:dyDescent="0.3">
      <c r="A6491" s="2">
        <v>44010.333333333336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f t="shared" si="104"/>
        <v>0</v>
      </c>
    </row>
    <row r="6492" spans="1:10" x14ac:dyDescent="0.3">
      <c r="A6492" s="2">
        <v>44010.375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f t="shared" si="104"/>
        <v>0</v>
      </c>
    </row>
    <row r="6493" spans="1:10" x14ac:dyDescent="0.3">
      <c r="A6493" s="2">
        <v>44010.416666666664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f t="shared" si="104"/>
        <v>0</v>
      </c>
    </row>
    <row r="6494" spans="1:10" x14ac:dyDescent="0.3">
      <c r="A6494" s="2">
        <v>44010.458333333336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f t="shared" si="104"/>
        <v>0</v>
      </c>
    </row>
    <row r="6495" spans="1:10" x14ac:dyDescent="0.3">
      <c r="A6495" s="2">
        <v>44010.5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f t="shared" si="104"/>
        <v>0</v>
      </c>
    </row>
    <row r="6496" spans="1:10" x14ac:dyDescent="0.3">
      <c r="A6496" s="2">
        <v>44010.541666666664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f t="shared" si="104"/>
        <v>0</v>
      </c>
    </row>
    <row r="6497" spans="1:10" x14ac:dyDescent="0.3">
      <c r="A6497" s="2">
        <v>44010.583333333336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0.47999998927116394</v>
      </c>
      <c r="J6497" s="1">
        <f t="shared" si="104"/>
        <v>0.47999998927116394</v>
      </c>
    </row>
    <row r="6498" spans="1:10" x14ac:dyDescent="0.3">
      <c r="A6498" s="2">
        <v>44010.625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0.25</v>
      </c>
      <c r="J6498" s="1">
        <f t="shared" si="104"/>
        <v>0.25</v>
      </c>
    </row>
    <row r="6499" spans="1:10" x14ac:dyDescent="0.3">
      <c r="A6499" s="2">
        <v>44010.666666666664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f t="shared" si="104"/>
        <v>0</v>
      </c>
    </row>
    <row r="6500" spans="1:10" x14ac:dyDescent="0.3">
      <c r="A6500" s="2">
        <v>44010.708333333336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f t="shared" si="104"/>
        <v>0</v>
      </c>
    </row>
    <row r="6501" spans="1:10" x14ac:dyDescent="0.3">
      <c r="A6501" s="2">
        <v>44010.75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f t="shared" si="104"/>
        <v>0</v>
      </c>
    </row>
    <row r="6502" spans="1:10" x14ac:dyDescent="0.3">
      <c r="A6502" s="2">
        <v>44010.791666666664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f t="shared" si="104"/>
        <v>0</v>
      </c>
    </row>
    <row r="6503" spans="1:10" x14ac:dyDescent="0.3">
      <c r="A6503" s="2">
        <v>44010.833333333336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f t="shared" si="104"/>
        <v>0</v>
      </c>
    </row>
    <row r="6504" spans="1:10" x14ac:dyDescent="0.3">
      <c r="A6504" s="2">
        <v>44010.875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f t="shared" si="104"/>
        <v>0</v>
      </c>
    </row>
    <row r="6505" spans="1:10" x14ac:dyDescent="0.3">
      <c r="A6505" s="2">
        <v>44010.916666666664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f t="shared" si="104"/>
        <v>0</v>
      </c>
    </row>
    <row r="6506" spans="1:10" x14ac:dyDescent="0.3">
      <c r="A6506" s="2">
        <v>44010.958333333336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f t="shared" si="104"/>
        <v>0</v>
      </c>
    </row>
    <row r="6507" spans="1:10" x14ac:dyDescent="0.3">
      <c r="A6507" s="2">
        <v>44011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f t="shared" si="104"/>
        <v>0</v>
      </c>
    </row>
    <row r="6508" spans="1:10" x14ac:dyDescent="0.3">
      <c r="A6508" s="2">
        <v>44011.041666666664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f t="shared" si="104"/>
        <v>0</v>
      </c>
    </row>
    <row r="6509" spans="1:10" x14ac:dyDescent="0.3">
      <c r="A6509" s="2">
        <v>44011.083333333336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f t="shared" si="104"/>
        <v>0</v>
      </c>
    </row>
    <row r="6510" spans="1:10" x14ac:dyDescent="0.3">
      <c r="A6510" s="2">
        <v>44011.125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f t="shared" si="104"/>
        <v>0</v>
      </c>
    </row>
    <row r="6511" spans="1:10" x14ac:dyDescent="0.3">
      <c r="A6511" s="2">
        <v>44011.166666666664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f t="shared" si="104"/>
        <v>0</v>
      </c>
    </row>
    <row r="6512" spans="1:10" x14ac:dyDescent="0.3">
      <c r="A6512" s="2">
        <v>44011.208333333336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f t="shared" si="104"/>
        <v>0</v>
      </c>
    </row>
    <row r="6513" spans="1:10" x14ac:dyDescent="0.3">
      <c r="A6513" s="2">
        <v>44011.25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f t="shared" si="104"/>
        <v>0</v>
      </c>
    </row>
    <row r="6514" spans="1:10" x14ac:dyDescent="0.3">
      <c r="A6514" s="2">
        <v>44011.291666666664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f t="shared" si="104"/>
        <v>0</v>
      </c>
    </row>
    <row r="6515" spans="1:10" x14ac:dyDescent="0.3">
      <c r="A6515" s="2">
        <v>44011.333333333336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f t="shared" si="104"/>
        <v>0</v>
      </c>
    </row>
    <row r="6516" spans="1:10" x14ac:dyDescent="0.3">
      <c r="A6516" s="2">
        <v>44011.375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f t="shared" si="104"/>
        <v>0</v>
      </c>
    </row>
    <row r="6517" spans="1:10" x14ac:dyDescent="0.3">
      <c r="A6517" s="2">
        <v>44011.416666666664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f t="shared" si="104"/>
        <v>0</v>
      </c>
    </row>
    <row r="6518" spans="1:10" x14ac:dyDescent="0.3">
      <c r="A6518" s="2">
        <v>44011.458333333336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f t="shared" si="104"/>
        <v>0</v>
      </c>
    </row>
    <row r="6519" spans="1:10" x14ac:dyDescent="0.3">
      <c r="A6519" s="2">
        <v>44011.5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f t="shared" si="104"/>
        <v>0</v>
      </c>
    </row>
    <row r="6520" spans="1:10" x14ac:dyDescent="0.3">
      <c r="A6520" s="2">
        <v>44011.541666666664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f t="shared" si="104"/>
        <v>0</v>
      </c>
    </row>
    <row r="6521" spans="1:10" x14ac:dyDescent="0.3">
      <c r="A6521" s="2">
        <v>44011.583333333336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f t="shared" si="104"/>
        <v>0</v>
      </c>
    </row>
    <row r="6522" spans="1:10" x14ac:dyDescent="0.3">
      <c r="A6522" s="2">
        <v>44011.625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f t="shared" si="104"/>
        <v>0</v>
      </c>
    </row>
    <row r="6523" spans="1:10" x14ac:dyDescent="0.3">
      <c r="A6523" s="2">
        <v>44011.666666666664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f t="shared" si="104"/>
        <v>0</v>
      </c>
    </row>
    <row r="6524" spans="1:10" x14ac:dyDescent="0.3">
      <c r="A6524" s="2">
        <v>44011.708333333336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f t="shared" si="104"/>
        <v>0</v>
      </c>
    </row>
    <row r="6525" spans="1:10" x14ac:dyDescent="0.3">
      <c r="A6525" s="2">
        <v>44011.75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f t="shared" si="104"/>
        <v>0</v>
      </c>
    </row>
    <row r="6526" spans="1:10" x14ac:dyDescent="0.3">
      <c r="A6526" s="2">
        <v>44011.791666666664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f t="shared" si="104"/>
        <v>0</v>
      </c>
    </row>
    <row r="6527" spans="1:10" x14ac:dyDescent="0.3">
      <c r="A6527" s="2">
        <v>44011.833333333336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f t="shared" si="104"/>
        <v>0</v>
      </c>
    </row>
    <row r="6528" spans="1:10" x14ac:dyDescent="0.3">
      <c r="A6528" s="2">
        <v>44011.875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f t="shared" si="104"/>
        <v>0</v>
      </c>
    </row>
    <row r="6529" spans="1:10" x14ac:dyDescent="0.3">
      <c r="A6529" s="2">
        <v>44011.916666666664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f t="shared" si="104"/>
        <v>0</v>
      </c>
    </row>
    <row r="6530" spans="1:10" x14ac:dyDescent="0.3">
      <c r="A6530" s="2">
        <v>44011.958333333336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f t="shared" si="104"/>
        <v>0</v>
      </c>
    </row>
    <row r="6531" spans="1:10" x14ac:dyDescent="0.3">
      <c r="A6531" s="2">
        <v>44012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f t="shared" si="104"/>
        <v>0</v>
      </c>
    </row>
    <row r="6532" spans="1:10" x14ac:dyDescent="0.3">
      <c r="A6532" s="2">
        <v>44012.041666666664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f t="shared" si="104"/>
        <v>0</v>
      </c>
    </row>
    <row r="6533" spans="1:10" x14ac:dyDescent="0.3">
      <c r="A6533" s="2">
        <v>44012.083333333336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f t="shared" si="104"/>
        <v>0</v>
      </c>
    </row>
    <row r="6534" spans="1:10" x14ac:dyDescent="0.3">
      <c r="A6534" s="2">
        <v>44012.125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f t="shared" si="104"/>
        <v>0</v>
      </c>
    </row>
    <row r="6535" spans="1:10" x14ac:dyDescent="0.3">
      <c r="A6535" s="2">
        <v>44012.166666666664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f t="shared" si="104"/>
        <v>0</v>
      </c>
    </row>
    <row r="6536" spans="1:10" x14ac:dyDescent="0.3">
      <c r="A6536" s="2">
        <v>44012.208333333336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f t="shared" si="104"/>
        <v>0</v>
      </c>
    </row>
    <row r="6537" spans="1:10" x14ac:dyDescent="0.3">
      <c r="A6537" s="2">
        <v>44012.25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f t="shared" si="104"/>
        <v>0</v>
      </c>
    </row>
    <row r="6538" spans="1:10" x14ac:dyDescent="0.3">
      <c r="A6538" s="2">
        <v>44012.291666666664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f t="shared" si="104"/>
        <v>0</v>
      </c>
    </row>
    <row r="6539" spans="1:10" x14ac:dyDescent="0.3">
      <c r="A6539" s="2">
        <v>44012.333333333336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f t="shared" si="104"/>
        <v>0</v>
      </c>
    </row>
    <row r="6540" spans="1:10" x14ac:dyDescent="0.3">
      <c r="A6540" s="2">
        <v>44012.375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f t="shared" si="104"/>
        <v>0</v>
      </c>
    </row>
    <row r="6541" spans="1:10" x14ac:dyDescent="0.3">
      <c r="A6541" s="2">
        <v>44012.416666666664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f t="shared" si="104"/>
        <v>0</v>
      </c>
    </row>
    <row r="6542" spans="1:10" x14ac:dyDescent="0.3">
      <c r="A6542" s="2">
        <v>44012.458333333336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f t="shared" si="104"/>
        <v>0</v>
      </c>
    </row>
    <row r="6543" spans="1:10" x14ac:dyDescent="0.3">
      <c r="A6543" s="2">
        <v>44012.5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f t="shared" si="104"/>
        <v>0</v>
      </c>
    </row>
    <row r="6544" spans="1:10" x14ac:dyDescent="0.3">
      <c r="A6544" s="2">
        <v>44012.541666666664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f t="shared" si="104"/>
        <v>0</v>
      </c>
    </row>
    <row r="6545" spans="1:10" x14ac:dyDescent="0.3">
      <c r="A6545" s="2">
        <v>44012.583333333336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f t="shared" si="104"/>
        <v>0</v>
      </c>
    </row>
    <row r="6546" spans="1:10" x14ac:dyDescent="0.3">
      <c r="A6546" s="2">
        <v>44012.625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f t="shared" si="104"/>
        <v>0</v>
      </c>
    </row>
    <row r="6547" spans="1:10" x14ac:dyDescent="0.3">
      <c r="A6547" s="2">
        <v>44012.666666666664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f t="shared" si="104"/>
        <v>0</v>
      </c>
    </row>
    <row r="6548" spans="1:10" x14ac:dyDescent="0.3">
      <c r="A6548" s="2">
        <v>44012.708333333336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f t="shared" si="104"/>
        <v>0</v>
      </c>
    </row>
    <row r="6549" spans="1:10" x14ac:dyDescent="0.3">
      <c r="A6549" s="2">
        <v>44012.75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f t="shared" si="104"/>
        <v>0</v>
      </c>
    </row>
    <row r="6550" spans="1:10" x14ac:dyDescent="0.3">
      <c r="A6550" s="2">
        <v>44012.791666666664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f t="shared" si="104"/>
        <v>0</v>
      </c>
    </row>
    <row r="6551" spans="1:10" x14ac:dyDescent="0.3">
      <c r="A6551" s="2">
        <v>44012.833333333336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f t="shared" si="104"/>
        <v>0</v>
      </c>
    </row>
    <row r="6552" spans="1:10" x14ac:dyDescent="0.3">
      <c r="A6552" s="2">
        <v>44012.875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f t="shared" ref="J6552:J6615" si="105">SUM(B6552:I6552)</f>
        <v>0</v>
      </c>
    </row>
    <row r="6553" spans="1:10" x14ac:dyDescent="0.3">
      <c r="A6553" s="2">
        <v>44012.916666666664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f t="shared" si="105"/>
        <v>0</v>
      </c>
    </row>
    <row r="6554" spans="1:10" x14ac:dyDescent="0.3">
      <c r="A6554" s="2">
        <v>44012.958333333336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f t="shared" si="105"/>
        <v>0</v>
      </c>
    </row>
    <row r="6555" spans="1:10" x14ac:dyDescent="0.3">
      <c r="A6555" s="2">
        <v>44013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f t="shared" si="105"/>
        <v>0</v>
      </c>
    </row>
    <row r="6556" spans="1:10" x14ac:dyDescent="0.3">
      <c r="A6556" s="2">
        <v>44013.041666666664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f t="shared" si="105"/>
        <v>0</v>
      </c>
    </row>
    <row r="6557" spans="1:10" x14ac:dyDescent="0.3">
      <c r="A6557" s="2">
        <v>44013.083333333336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f t="shared" si="105"/>
        <v>0</v>
      </c>
    </row>
    <row r="6558" spans="1:10" x14ac:dyDescent="0.3">
      <c r="A6558" s="2">
        <v>44013.125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f t="shared" si="105"/>
        <v>0</v>
      </c>
    </row>
    <row r="6559" spans="1:10" x14ac:dyDescent="0.3">
      <c r="A6559" s="2">
        <v>44013.166666666664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0.23999999463558197</v>
      </c>
      <c r="J6559" s="1">
        <f t="shared" si="105"/>
        <v>0.23999999463558197</v>
      </c>
    </row>
    <row r="6560" spans="1:10" x14ac:dyDescent="0.3">
      <c r="A6560" s="2">
        <v>44013.208333333336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0.20000000298023224</v>
      </c>
      <c r="H6560" s="1">
        <v>0</v>
      </c>
      <c r="I6560" s="1">
        <v>2.1799999922513962</v>
      </c>
      <c r="J6560" s="1">
        <f t="shared" si="105"/>
        <v>2.3799999952316284</v>
      </c>
    </row>
    <row r="6561" spans="1:10" x14ac:dyDescent="0.3">
      <c r="A6561" s="2">
        <v>44013.25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0.40000000596046448</v>
      </c>
      <c r="H6561" s="1">
        <v>0</v>
      </c>
      <c r="I6561" s="1">
        <v>0</v>
      </c>
      <c r="J6561" s="1">
        <f t="shared" si="105"/>
        <v>0.40000000596046448</v>
      </c>
    </row>
    <row r="6562" spans="1:10" x14ac:dyDescent="0.3">
      <c r="A6562" s="2">
        <v>44013.291666666664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f t="shared" si="105"/>
        <v>0</v>
      </c>
    </row>
    <row r="6563" spans="1:10" x14ac:dyDescent="0.3">
      <c r="A6563" s="2">
        <v>44013.333333333336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f t="shared" si="105"/>
        <v>0</v>
      </c>
    </row>
    <row r="6564" spans="1:10" x14ac:dyDescent="0.3">
      <c r="A6564" s="2">
        <v>44013.375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0.20000000298023224</v>
      </c>
      <c r="H6564" s="1">
        <v>0</v>
      </c>
      <c r="I6564" s="1">
        <v>0</v>
      </c>
      <c r="J6564" s="1">
        <f t="shared" si="105"/>
        <v>0.20000000298023224</v>
      </c>
    </row>
    <row r="6565" spans="1:10" x14ac:dyDescent="0.3">
      <c r="A6565" s="2">
        <v>44013.416666666664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f t="shared" si="105"/>
        <v>0</v>
      </c>
    </row>
    <row r="6566" spans="1:10" x14ac:dyDescent="0.3">
      <c r="A6566" s="2">
        <v>44013.458333333336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f t="shared" si="105"/>
        <v>0</v>
      </c>
    </row>
    <row r="6567" spans="1:10" x14ac:dyDescent="0.3">
      <c r="A6567" s="2">
        <v>44013.5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f t="shared" si="105"/>
        <v>0</v>
      </c>
    </row>
    <row r="6568" spans="1:10" x14ac:dyDescent="0.3">
      <c r="A6568" s="2">
        <v>44013.541666666664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f t="shared" si="105"/>
        <v>0</v>
      </c>
    </row>
    <row r="6569" spans="1:10" x14ac:dyDescent="0.3">
      <c r="A6569" s="2">
        <v>44013.583333333336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f t="shared" si="105"/>
        <v>0</v>
      </c>
    </row>
    <row r="6570" spans="1:10" x14ac:dyDescent="0.3">
      <c r="A6570" s="2">
        <v>44013.625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f t="shared" si="105"/>
        <v>0</v>
      </c>
    </row>
    <row r="6571" spans="1:10" x14ac:dyDescent="0.3">
      <c r="A6571" s="2">
        <v>44013.666666666664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f t="shared" si="105"/>
        <v>0</v>
      </c>
    </row>
    <row r="6572" spans="1:10" x14ac:dyDescent="0.3">
      <c r="A6572" s="2">
        <v>44013.708333333336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f t="shared" si="105"/>
        <v>0</v>
      </c>
    </row>
    <row r="6573" spans="1:10" x14ac:dyDescent="0.3">
      <c r="A6573" s="2">
        <v>44013.75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f t="shared" si="105"/>
        <v>0</v>
      </c>
    </row>
    <row r="6574" spans="1:10" x14ac:dyDescent="0.3">
      <c r="A6574" s="2">
        <v>44013.791666666664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f t="shared" si="105"/>
        <v>0</v>
      </c>
    </row>
    <row r="6575" spans="1:10" x14ac:dyDescent="0.3">
      <c r="A6575" s="2">
        <v>44013.833333333336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f t="shared" si="105"/>
        <v>0</v>
      </c>
    </row>
    <row r="6576" spans="1:10" x14ac:dyDescent="0.3">
      <c r="A6576" s="2">
        <v>44013.875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f t="shared" si="105"/>
        <v>0</v>
      </c>
    </row>
    <row r="6577" spans="1:10" x14ac:dyDescent="0.3">
      <c r="A6577" s="2">
        <v>44013.916666666664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f t="shared" si="105"/>
        <v>0</v>
      </c>
    </row>
    <row r="6578" spans="1:10" x14ac:dyDescent="0.3">
      <c r="A6578" s="2">
        <v>44013.958333333336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f t="shared" si="105"/>
        <v>0</v>
      </c>
    </row>
    <row r="6579" spans="1:10" x14ac:dyDescent="0.3">
      <c r="A6579" s="2">
        <v>44014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f t="shared" si="105"/>
        <v>0</v>
      </c>
    </row>
    <row r="6580" spans="1:10" x14ac:dyDescent="0.3">
      <c r="A6580" s="2">
        <v>44014.041666666664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f t="shared" si="105"/>
        <v>0</v>
      </c>
    </row>
    <row r="6581" spans="1:10" x14ac:dyDescent="0.3">
      <c r="A6581" s="2">
        <v>44014.083333333336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f t="shared" si="105"/>
        <v>0</v>
      </c>
    </row>
    <row r="6582" spans="1:10" x14ac:dyDescent="0.3">
      <c r="A6582" s="2">
        <v>44014.125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f t="shared" si="105"/>
        <v>0</v>
      </c>
    </row>
    <row r="6583" spans="1:10" x14ac:dyDescent="0.3">
      <c r="A6583" s="2">
        <v>44014.166666666664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f t="shared" si="105"/>
        <v>0</v>
      </c>
    </row>
    <row r="6584" spans="1:10" x14ac:dyDescent="0.3">
      <c r="A6584" s="2">
        <v>44014.208333333336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f t="shared" si="105"/>
        <v>0</v>
      </c>
    </row>
    <row r="6585" spans="1:10" x14ac:dyDescent="0.3">
      <c r="A6585" s="2">
        <v>44014.25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f t="shared" si="105"/>
        <v>0</v>
      </c>
    </row>
    <row r="6586" spans="1:10" x14ac:dyDescent="0.3">
      <c r="A6586" s="2">
        <v>44014.291666666664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f t="shared" si="105"/>
        <v>0</v>
      </c>
    </row>
    <row r="6587" spans="1:10" x14ac:dyDescent="0.3">
      <c r="A6587" s="2">
        <v>44014.333333333336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f t="shared" si="105"/>
        <v>0</v>
      </c>
    </row>
    <row r="6588" spans="1:10" x14ac:dyDescent="0.3">
      <c r="A6588" s="2">
        <v>44014.375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f t="shared" si="105"/>
        <v>0</v>
      </c>
    </row>
    <row r="6589" spans="1:10" x14ac:dyDescent="0.3">
      <c r="A6589" s="2">
        <v>44014.416666666664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f t="shared" si="105"/>
        <v>0</v>
      </c>
    </row>
    <row r="6590" spans="1:10" x14ac:dyDescent="0.3">
      <c r="A6590" s="2">
        <v>44014.458333333336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f t="shared" si="105"/>
        <v>0</v>
      </c>
    </row>
    <row r="6591" spans="1:10" x14ac:dyDescent="0.3">
      <c r="A6591" s="2">
        <v>44014.5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f t="shared" si="105"/>
        <v>0</v>
      </c>
    </row>
    <row r="6592" spans="1:10" x14ac:dyDescent="0.3">
      <c r="A6592" s="2">
        <v>44014.541666666664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f t="shared" si="105"/>
        <v>0</v>
      </c>
    </row>
    <row r="6593" spans="1:10" x14ac:dyDescent="0.3">
      <c r="A6593" s="2">
        <v>44014.583333333336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f t="shared" si="105"/>
        <v>0</v>
      </c>
    </row>
    <row r="6594" spans="1:10" x14ac:dyDescent="0.3">
      <c r="A6594" s="2">
        <v>44014.625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f t="shared" si="105"/>
        <v>0</v>
      </c>
    </row>
    <row r="6595" spans="1:10" x14ac:dyDescent="0.3">
      <c r="A6595" s="2">
        <v>44014.666666666664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f t="shared" si="105"/>
        <v>0</v>
      </c>
    </row>
    <row r="6596" spans="1:10" x14ac:dyDescent="0.3">
      <c r="A6596" s="2">
        <v>44014.708333333336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f t="shared" si="105"/>
        <v>0</v>
      </c>
    </row>
    <row r="6597" spans="1:10" x14ac:dyDescent="0.3">
      <c r="A6597" s="2">
        <v>44014.75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f t="shared" si="105"/>
        <v>0</v>
      </c>
    </row>
    <row r="6598" spans="1:10" x14ac:dyDescent="0.3">
      <c r="A6598" s="2">
        <v>44014.791666666664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f t="shared" si="105"/>
        <v>0</v>
      </c>
    </row>
    <row r="6599" spans="1:10" x14ac:dyDescent="0.3">
      <c r="A6599" s="2">
        <v>44014.833333333336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f t="shared" si="105"/>
        <v>0</v>
      </c>
    </row>
    <row r="6600" spans="1:10" x14ac:dyDescent="0.3">
      <c r="A6600" s="2">
        <v>44014.875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f t="shared" si="105"/>
        <v>0</v>
      </c>
    </row>
    <row r="6601" spans="1:10" x14ac:dyDescent="0.3">
      <c r="A6601" s="2">
        <v>44014.916666666664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f t="shared" si="105"/>
        <v>0</v>
      </c>
    </row>
    <row r="6602" spans="1:10" x14ac:dyDescent="0.3">
      <c r="A6602" s="2">
        <v>44014.958333333336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f t="shared" si="105"/>
        <v>0</v>
      </c>
    </row>
    <row r="6603" spans="1:10" x14ac:dyDescent="0.3">
      <c r="A6603" s="2">
        <v>44015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f t="shared" si="105"/>
        <v>0</v>
      </c>
    </row>
    <row r="6604" spans="1:10" x14ac:dyDescent="0.3">
      <c r="A6604" s="2">
        <v>44015.041666666664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f t="shared" si="105"/>
        <v>0</v>
      </c>
    </row>
    <row r="6605" spans="1:10" x14ac:dyDescent="0.3">
      <c r="A6605" s="2">
        <v>44015.083333333336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f t="shared" si="105"/>
        <v>0</v>
      </c>
    </row>
    <row r="6606" spans="1:10" x14ac:dyDescent="0.3">
      <c r="A6606" s="2">
        <v>44015.125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f t="shared" si="105"/>
        <v>0</v>
      </c>
    </row>
    <row r="6607" spans="1:10" x14ac:dyDescent="0.3">
      <c r="A6607" s="2">
        <v>44015.166666666664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f t="shared" si="105"/>
        <v>0</v>
      </c>
    </row>
    <row r="6608" spans="1:10" x14ac:dyDescent="0.3">
      <c r="A6608" s="2">
        <v>44015.208333333336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f t="shared" si="105"/>
        <v>0</v>
      </c>
    </row>
    <row r="6609" spans="1:10" x14ac:dyDescent="0.3">
      <c r="A6609" s="2">
        <v>44015.25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f t="shared" si="105"/>
        <v>0</v>
      </c>
    </row>
    <row r="6610" spans="1:10" x14ac:dyDescent="0.3">
      <c r="A6610" s="2">
        <v>44015.291666666664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f t="shared" si="105"/>
        <v>0</v>
      </c>
    </row>
    <row r="6611" spans="1:10" x14ac:dyDescent="0.3">
      <c r="A6611" s="2">
        <v>44015.333333333336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f t="shared" si="105"/>
        <v>0</v>
      </c>
    </row>
    <row r="6612" spans="1:10" x14ac:dyDescent="0.3">
      <c r="A6612" s="2">
        <v>44015.375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f t="shared" si="105"/>
        <v>0</v>
      </c>
    </row>
    <row r="6613" spans="1:10" x14ac:dyDescent="0.3">
      <c r="A6613" s="2">
        <v>44015.416666666664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f t="shared" si="105"/>
        <v>0</v>
      </c>
    </row>
    <row r="6614" spans="1:10" x14ac:dyDescent="0.3">
      <c r="A6614" s="2">
        <v>44015.458333333336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f t="shared" si="105"/>
        <v>0</v>
      </c>
    </row>
    <row r="6615" spans="1:10" x14ac:dyDescent="0.3">
      <c r="A6615" s="2">
        <v>44015.5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f t="shared" si="105"/>
        <v>0</v>
      </c>
    </row>
    <row r="6616" spans="1:10" x14ac:dyDescent="0.3">
      <c r="A6616" s="2">
        <v>44015.541666666664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f t="shared" ref="J6616:J6679" si="106">SUM(B6616:I6616)</f>
        <v>0</v>
      </c>
    </row>
    <row r="6617" spans="1:10" x14ac:dyDescent="0.3">
      <c r="A6617" s="2">
        <v>44015.583333333336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f t="shared" si="106"/>
        <v>0</v>
      </c>
    </row>
    <row r="6618" spans="1:10" x14ac:dyDescent="0.3">
      <c r="A6618" s="2">
        <v>44015.625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f t="shared" si="106"/>
        <v>0</v>
      </c>
    </row>
    <row r="6619" spans="1:10" x14ac:dyDescent="0.3">
      <c r="A6619" s="2">
        <v>44015.666666666664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f t="shared" si="106"/>
        <v>0</v>
      </c>
    </row>
    <row r="6620" spans="1:10" x14ac:dyDescent="0.3">
      <c r="A6620" s="2">
        <v>44015.708333333336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f t="shared" si="106"/>
        <v>0</v>
      </c>
    </row>
    <row r="6621" spans="1:10" x14ac:dyDescent="0.3">
      <c r="A6621" s="2">
        <v>44015.75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f t="shared" si="106"/>
        <v>0</v>
      </c>
    </row>
    <row r="6622" spans="1:10" x14ac:dyDescent="0.3">
      <c r="A6622" s="2">
        <v>44015.791666666664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f t="shared" si="106"/>
        <v>0</v>
      </c>
    </row>
    <row r="6623" spans="1:10" x14ac:dyDescent="0.3">
      <c r="A6623" s="2">
        <v>44015.833333333336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f t="shared" si="106"/>
        <v>0</v>
      </c>
    </row>
    <row r="6624" spans="1:10" x14ac:dyDescent="0.3">
      <c r="A6624" s="2">
        <v>44015.875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f t="shared" si="106"/>
        <v>0</v>
      </c>
    </row>
    <row r="6625" spans="1:10" x14ac:dyDescent="0.3">
      <c r="A6625" s="2">
        <v>44015.916666666664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f t="shared" si="106"/>
        <v>0</v>
      </c>
    </row>
    <row r="6626" spans="1:10" x14ac:dyDescent="0.3">
      <c r="A6626" s="2">
        <v>44015.958333333336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f t="shared" si="106"/>
        <v>0</v>
      </c>
    </row>
    <row r="6627" spans="1:10" x14ac:dyDescent="0.3">
      <c r="A6627" s="2">
        <v>44016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f t="shared" si="106"/>
        <v>0</v>
      </c>
    </row>
    <row r="6628" spans="1:10" x14ac:dyDescent="0.3">
      <c r="A6628" s="2">
        <v>44016.041666666664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f t="shared" si="106"/>
        <v>0</v>
      </c>
    </row>
    <row r="6629" spans="1:10" x14ac:dyDescent="0.3">
      <c r="A6629" s="2">
        <v>44016.083333333336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f t="shared" si="106"/>
        <v>0</v>
      </c>
    </row>
    <row r="6630" spans="1:10" x14ac:dyDescent="0.3">
      <c r="A6630" s="2">
        <v>44016.125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f t="shared" si="106"/>
        <v>0</v>
      </c>
    </row>
    <row r="6631" spans="1:10" x14ac:dyDescent="0.3">
      <c r="A6631" s="2">
        <v>44016.166666666664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f t="shared" si="106"/>
        <v>0</v>
      </c>
    </row>
    <row r="6632" spans="1:10" x14ac:dyDescent="0.3">
      <c r="A6632" s="2">
        <v>44016.208333333336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f t="shared" si="106"/>
        <v>0</v>
      </c>
    </row>
    <row r="6633" spans="1:10" x14ac:dyDescent="0.3">
      <c r="A6633" s="2">
        <v>44016.25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f t="shared" si="106"/>
        <v>0</v>
      </c>
    </row>
    <row r="6634" spans="1:10" x14ac:dyDescent="0.3">
      <c r="A6634" s="2">
        <v>44016.291666666664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f t="shared" si="106"/>
        <v>0</v>
      </c>
    </row>
    <row r="6635" spans="1:10" x14ac:dyDescent="0.3">
      <c r="A6635" s="2">
        <v>44016.333333333336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f t="shared" si="106"/>
        <v>0</v>
      </c>
    </row>
    <row r="6636" spans="1:10" x14ac:dyDescent="0.3">
      <c r="A6636" s="2">
        <v>44016.375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f t="shared" si="106"/>
        <v>0</v>
      </c>
    </row>
    <row r="6637" spans="1:10" x14ac:dyDescent="0.3">
      <c r="A6637" s="2">
        <v>44016.416666666664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f t="shared" si="106"/>
        <v>0</v>
      </c>
    </row>
    <row r="6638" spans="1:10" x14ac:dyDescent="0.3">
      <c r="A6638" s="2">
        <v>44016.458333333336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f t="shared" si="106"/>
        <v>0</v>
      </c>
    </row>
    <row r="6639" spans="1:10" x14ac:dyDescent="0.3">
      <c r="A6639" s="2">
        <v>44016.5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f t="shared" si="106"/>
        <v>0</v>
      </c>
    </row>
    <row r="6640" spans="1:10" x14ac:dyDescent="0.3">
      <c r="A6640" s="2">
        <v>44016.541666666664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f t="shared" si="106"/>
        <v>0</v>
      </c>
    </row>
    <row r="6641" spans="1:10" x14ac:dyDescent="0.3">
      <c r="A6641" s="2">
        <v>44016.583333333336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f t="shared" si="106"/>
        <v>0</v>
      </c>
    </row>
    <row r="6642" spans="1:10" x14ac:dyDescent="0.3">
      <c r="A6642" s="2">
        <v>44016.625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f t="shared" si="106"/>
        <v>0</v>
      </c>
    </row>
    <row r="6643" spans="1:10" x14ac:dyDescent="0.3">
      <c r="A6643" s="2">
        <v>44016.666666666664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f t="shared" si="106"/>
        <v>0</v>
      </c>
    </row>
    <row r="6644" spans="1:10" x14ac:dyDescent="0.3">
      <c r="A6644" s="2">
        <v>44016.708333333336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f t="shared" si="106"/>
        <v>0</v>
      </c>
    </row>
    <row r="6645" spans="1:10" x14ac:dyDescent="0.3">
      <c r="A6645" s="2">
        <v>44016.75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5.8000001907348633</v>
      </c>
      <c r="I6645" s="1">
        <v>0</v>
      </c>
      <c r="J6645" s="1">
        <f t="shared" si="106"/>
        <v>5.8000001907348633</v>
      </c>
    </row>
    <row r="6646" spans="1:10" x14ac:dyDescent="0.3">
      <c r="A6646" s="2">
        <v>44016.791666666664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0.40000000596046448</v>
      </c>
      <c r="I6646" s="1">
        <v>0</v>
      </c>
      <c r="J6646" s="1">
        <f t="shared" si="106"/>
        <v>0.40000000596046448</v>
      </c>
    </row>
    <row r="6647" spans="1:10" x14ac:dyDescent="0.3">
      <c r="A6647" s="2">
        <v>44016.833333333336</v>
      </c>
      <c r="B6647" s="1">
        <v>0</v>
      </c>
      <c r="C6647" s="1">
        <v>0</v>
      </c>
      <c r="D6647" s="1">
        <v>0</v>
      </c>
      <c r="E6647" s="1">
        <v>0</v>
      </c>
      <c r="F6647" s="1">
        <v>0.40000000596046448</v>
      </c>
      <c r="G6647" s="1">
        <v>0</v>
      </c>
      <c r="H6647" s="1">
        <v>4.4000000953674316</v>
      </c>
      <c r="I6647" s="1">
        <v>2.6600000709295273</v>
      </c>
      <c r="J6647" s="1">
        <f t="shared" si="106"/>
        <v>7.4600001722574234</v>
      </c>
    </row>
    <row r="6648" spans="1:10" x14ac:dyDescent="0.3">
      <c r="A6648" s="2">
        <v>44016.875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0.47999998927116394</v>
      </c>
      <c r="J6648" s="1">
        <f t="shared" si="106"/>
        <v>0.47999998927116394</v>
      </c>
    </row>
    <row r="6649" spans="1:10" x14ac:dyDescent="0.3">
      <c r="A6649" s="2">
        <v>44016.916666666664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f t="shared" si="106"/>
        <v>0</v>
      </c>
    </row>
    <row r="6650" spans="1:10" x14ac:dyDescent="0.3">
      <c r="A6650" s="2">
        <v>44016.958333333336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f t="shared" si="106"/>
        <v>0</v>
      </c>
    </row>
    <row r="6651" spans="1:10" x14ac:dyDescent="0.3">
      <c r="A6651" s="2">
        <v>44017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f t="shared" si="106"/>
        <v>0</v>
      </c>
    </row>
    <row r="6652" spans="1:10" x14ac:dyDescent="0.3">
      <c r="A6652" s="2">
        <v>44017.041666666664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f t="shared" si="106"/>
        <v>0</v>
      </c>
    </row>
    <row r="6653" spans="1:10" x14ac:dyDescent="0.3">
      <c r="A6653" s="2">
        <v>44017.083333333336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0.20000000298023224</v>
      </c>
      <c r="I6653" s="1">
        <v>0</v>
      </c>
      <c r="J6653" s="1">
        <f t="shared" si="106"/>
        <v>0.20000000298023224</v>
      </c>
    </row>
    <row r="6654" spans="1:10" x14ac:dyDescent="0.3">
      <c r="A6654" s="2">
        <v>44017.125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0.23999999463558197</v>
      </c>
      <c r="J6654" s="1">
        <f t="shared" si="106"/>
        <v>0.23999999463558197</v>
      </c>
    </row>
    <row r="6655" spans="1:10" x14ac:dyDescent="0.3">
      <c r="A6655" s="2">
        <v>44017.166666666664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f t="shared" si="106"/>
        <v>0</v>
      </c>
    </row>
    <row r="6656" spans="1:10" x14ac:dyDescent="0.3">
      <c r="A6656" s="2">
        <v>44017.208333333336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f t="shared" si="106"/>
        <v>0</v>
      </c>
    </row>
    <row r="6657" spans="1:10" x14ac:dyDescent="0.3">
      <c r="A6657" s="2">
        <v>44017.25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f t="shared" si="106"/>
        <v>0</v>
      </c>
    </row>
    <row r="6658" spans="1:10" x14ac:dyDescent="0.3">
      <c r="A6658" s="2">
        <v>44017.291666666664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f t="shared" si="106"/>
        <v>0</v>
      </c>
    </row>
    <row r="6659" spans="1:10" x14ac:dyDescent="0.3">
      <c r="A6659" s="2">
        <v>44017.333333333336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f t="shared" si="106"/>
        <v>0</v>
      </c>
    </row>
    <row r="6660" spans="1:10" x14ac:dyDescent="0.3">
      <c r="A6660" s="2">
        <v>44017.375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f t="shared" si="106"/>
        <v>0</v>
      </c>
    </row>
    <row r="6661" spans="1:10" x14ac:dyDescent="0.3">
      <c r="A6661" s="2">
        <v>44017.416666666664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f t="shared" si="106"/>
        <v>0</v>
      </c>
    </row>
    <row r="6662" spans="1:10" x14ac:dyDescent="0.3">
      <c r="A6662" s="2">
        <v>44017.458333333336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f t="shared" si="106"/>
        <v>0</v>
      </c>
    </row>
    <row r="6663" spans="1:10" x14ac:dyDescent="0.3">
      <c r="A6663" s="2">
        <v>44017.5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f t="shared" si="106"/>
        <v>0</v>
      </c>
    </row>
    <row r="6664" spans="1:10" x14ac:dyDescent="0.3">
      <c r="A6664" s="2">
        <v>44017.541666666664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f t="shared" si="106"/>
        <v>0</v>
      </c>
    </row>
    <row r="6665" spans="1:10" x14ac:dyDescent="0.3">
      <c r="A6665" s="2">
        <v>44017.583333333336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f t="shared" si="106"/>
        <v>0</v>
      </c>
    </row>
    <row r="6666" spans="1:10" x14ac:dyDescent="0.3">
      <c r="A6666" s="2">
        <v>44017.625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f t="shared" si="106"/>
        <v>0</v>
      </c>
    </row>
    <row r="6667" spans="1:10" x14ac:dyDescent="0.3">
      <c r="A6667" s="2">
        <v>44017.666666666664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2.5999999046325684</v>
      </c>
      <c r="I6667" s="1">
        <v>0</v>
      </c>
      <c r="J6667" s="1">
        <f t="shared" si="106"/>
        <v>2.5999999046325684</v>
      </c>
    </row>
    <row r="6668" spans="1:10" x14ac:dyDescent="0.3">
      <c r="A6668" s="2">
        <v>44017.708333333336</v>
      </c>
      <c r="B6668" s="1">
        <v>3</v>
      </c>
      <c r="C6668" s="1">
        <v>53.400001525878906</v>
      </c>
      <c r="D6668" s="1">
        <v>1</v>
      </c>
      <c r="E6668" s="1">
        <v>0</v>
      </c>
      <c r="F6668" s="1">
        <v>0</v>
      </c>
      <c r="G6668" s="1">
        <v>0</v>
      </c>
      <c r="H6668" s="1">
        <v>0.20000000298023224</v>
      </c>
      <c r="I6668" s="1">
        <v>0</v>
      </c>
      <c r="J6668" s="1">
        <f t="shared" si="106"/>
        <v>57.600001528859138</v>
      </c>
    </row>
    <row r="6669" spans="1:10" x14ac:dyDescent="0.3">
      <c r="A6669" s="2">
        <v>44017.75</v>
      </c>
      <c r="B6669" s="1">
        <v>17.399999618530273</v>
      </c>
      <c r="C6669" s="1">
        <v>18.200000762939453</v>
      </c>
      <c r="D6669" s="1">
        <v>0</v>
      </c>
      <c r="E6669" s="1">
        <v>0</v>
      </c>
      <c r="F6669" s="1">
        <v>0.20000000298023224</v>
      </c>
      <c r="G6669" s="1">
        <v>0</v>
      </c>
      <c r="H6669" s="1">
        <v>0</v>
      </c>
      <c r="I6669" s="1">
        <v>0</v>
      </c>
      <c r="J6669" s="1">
        <f t="shared" si="106"/>
        <v>35.800000384449959</v>
      </c>
    </row>
    <row r="6670" spans="1:10" x14ac:dyDescent="0.3">
      <c r="A6670" s="2">
        <v>44017.791666666664</v>
      </c>
      <c r="B6670" s="1">
        <v>0.40000000596046448</v>
      </c>
      <c r="C6670" s="1">
        <v>0.20000000298023224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f t="shared" si="106"/>
        <v>0.60000000894069672</v>
      </c>
    </row>
    <row r="6671" spans="1:10" x14ac:dyDescent="0.3">
      <c r="A6671" s="2">
        <v>44017.833333333336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f t="shared" si="106"/>
        <v>0</v>
      </c>
    </row>
    <row r="6672" spans="1:10" x14ac:dyDescent="0.3">
      <c r="A6672" s="2">
        <v>44017.875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f t="shared" si="106"/>
        <v>0</v>
      </c>
    </row>
    <row r="6673" spans="1:10" x14ac:dyDescent="0.3">
      <c r="A6673" s="2">
        <v>44017.916666666664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f t="shared" si="106"/>
        <v>0</v>
      </c>
    </row>
    <row r="6674" spans="1:10" x14ac:dyDescent="0.3">
      <c r="A6674" s="2">
        <v>44017.958333333336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f t="shared" si="106"/>
        <v>0</v>
      </c>
    </row>
    <row r="6675" spans="1:10" x14ac:dyDescent="0.3">
      <c r="A6675" s="2">
        <v>44018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f t="shared" si="106"/>
        <v>0</v>
      </c>
    </row>
    <row r="6676" spans="1:10" x14ac:dyDescent="0.3">
      <c r="A6676" s="2">
        <v>44018.041666666664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f t="shared" si="106"/>
        <v>0</v>
      </c>
    </row>
    <row r="6677" spans="1:10" x14ac:dyDescent="0.3">
      <c r="A6677" s="2">
        <v>44018.083333333336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f t="shared" si="106"/>
        <v>0</v>
      </c>
    </row>
    <row r="6678" spans="1:10" x14ac:dyDescent="0.3">
      <c r="A6678" s="2">
        <v>44018.125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f t="shared" si="106"/>
        <v>0</v>
      </c>
    </row>
    <row r="6679" spans="1:10" x14ac:dyDescent="0.3">
      <c r="A6679" s="2">
        <v>44018.166666666664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f t="shared" si="106"/>
        <v>0</v>
      </c>
    </row>
    <row r="6680" spans="1:10" x14ac:dyDescent="0.3">
      <c r="A6680" s="2">
        <v>44018.208333333336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0.20000000298023224</v>
      </c>
      <c r="I6680" s="1">
        <v>0</v>
      </c>
      <c r="J6680" s="1">
        <f t="shared" ref="J6680:J6743" si="107">SUM(B6680:I6680)</f>
        <v>0.20000000298023224</v>
      </c>
    </row>
    <row r="6681" spans="1:10" x14ac:dyDescent="0.3">
      <c r="A6681" s="2">
        <v>44018.25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f t="shared" si="107"/>
        <v>0</v>
      </c>
    </row>
    <row r="6682" spans="1:10" x14ac:dyDescent="0.3">
      <c r="A6682" s="2">
        <v>44018.291666666664</v>
      </c>
      <c r="B6682" s="1">
        <v>0</v>
      </c>
      <c r="C6682" s="1">
        <v>0</v>
      </c>
      <c r="D6682" s="1">
        <v>0.20000000298023224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f t="shared" si="107"/>
        <v>0.20000000298023224</v>
      </c>
    </row>
    <row r="6683" spans="1:10" x14ac:dyDescent="0.3">
      <c r="A6683" s="2">
        <v>44018.333333333336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f t="shared" si="107"/>
        <v>0</v>
      </c>
    </row>
    <row r="6684" spans="1:10" x14ac:dyDescent="0.3">
      <c r="A6684" s="2">
        <v>44018.375</v>
      </c>
      <c r="B6684" s="1">
        <v>0</v>
      </c>
      <c r="C6684" s="1">
        <v>0.20000000298023224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f t="shared" si="107"/>
        <v>0.20000000298023224</v>
      </c>
    </row>
    <row r="6685" spans="1:10" x14ac:dyDescent="0.3">
      <c r="A6685" s="2">
        <v>44018.416666666664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f t="shared" si="107"/>
        <v>0</v>
      </c>
    </row>
    <row r="6686" spans="1:10" x14ac:dyDescent="0.3">
      <c r="A6686" s="2">
        <v>44018.458333333336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f t="shared" si="107"/>
        <v>0</v>
      </c>
    </row>
    <row r="6687" spans="1:10" x14ac:dyDescent="0.3">
      <c r="A6687" s="2">
        <v>44018.5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f t="shared" si="107"/>
        <v>0</v>
      </c>
    </row>
    <row r="6688" spans="1:10" x14ac:dyDescent="0.3">
      <c r="A6688" s="2">
        <v>44018.541666666664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f t="shared" si="107"/>
        <v>0</v>
      </c>
    </row>
    <row r="6689" spans="1:10" x14ac:dyDescent="0.3">
      <c r="A6689" s="2">
        <v>44018.583333333336</v>
      </c>
      <c r="B6689" s="1">
        <v>0</v>
      </c>
      <c r="C6689" s="1">
        <v>0</v>
      </c>
      <c r="D6689" s="1">
        <v>0</v>
      </c>
      <c r="E6689" s="1">
        <v>1.6000000238418579</v>
      </c>
      <c r="F6689" s="1">
        <v>0</v>
      </c>
      <c r="G6689" s="1">
        <v>0</v>
      </c>
      <c r="H6689" s="1">
        <v>0</v>
      </c>
      <c r="I6689" s="1">
        <v>0</v>
      </c>
      <c r="J6689" s="1">
        <f t="shared" si="107"/>
        <v>1.6000000238418579</v>
      </c>
    </row>
    <row r="6690" spans="1:10" x14ac:dyDescent="0.3">
      <c r="A6690" s="2">
        <v>44018.625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f t="shared" si="107"/>
        <v>0</v>
      </c>
    </row>
    <row r="6691" spans="1:10" x14ac:dyDescent="0.3">
      <c r="A6691" s="2">
        <v>44018.666666666664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f t="shared" si="107"/>
        <v>0</v>
      </c>
    </row>
    <row r="6692" spans="1:10" x14ac:dyDescent="0.3">
      <c r="A6692" s="2">
        <v>44018.708333333336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f t="shared" si="107"/>
        <v>0</v>
      </c>
    </row>
    <row r="6693" spans="1:10" x14ac:dyDescent="0.3">
      <c r="A6693" s="2">
        <v>44018.75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f t="shared" si="107"/>
        <v>0</v>
      </c>
    </row>
    <row r="6694" spans="1:10" x14ac:dyDescent="0.3">
      <c r="A6694" s="2">
        <v>44018.791666666664</v>
      </c>
      <c r="B6694" s="1">
        <v>0</v>
      </c>
      <c r="C6694" s="1">
        <v>0</v>
      </c>
      <c r="D6694" s="1">
        <v>0</v>
      </c>
      <c r="E6694" s="1">
        <v>4.1999998092651367</v>
      </c>
      <c r="F6694" s="1">
        <v>0</v>
      </c>
      <c r="G6694" s="1">
        <v>0</v>
      </c>
      <c r="H6694" s="1">
        <v>0</v>
      </c>
      <c r="I6694" s="1">
        <v>0</v>
      </c>
      <c r="J6694" s="1">
        <f t="shared" si="107"/>
        <v>4.1999998092651367</v>
      </c>
    </row>
    <row r="6695" spans="1:10" x14ac:dyDescent="0.3">
      <c r="A6695" s="2">
        <v>44018.833333333336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f t="shared" si="107"/>
        <v>0</v>
      </c>
    </row>
    <row r="6696" spans="1:10" x14ac:dyDescent="0.3">
      <c r="A6696" s="2">
        <v>44018.875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f t="shared" si="107"/>
        <v>0</v>
      </c>
    </row>
    <row r="6697" spans="1:10" x14ac:dyDescent="0.3">
      <c r="A6697" s="2">
        <v>44018.916666666664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f t="shared" si="107"/>
        <v>0</v>
      </c>
    </row>
    <row r="6698" spans="1:10" x14ac:dyDescent="0.3">
      <c r="A6698" s="2">
        <v>44018.958333333336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f t="shared" si="107"/>
        <v>0</v>
      </c>
    </row>
    <row r="6699" spans="1:10" x14ac:dyDescent="0.3">
      <c r="A6699" s="2">
        <v>44019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f t="shared" si="107"/>
        <v>0</v>
      </c>
    </row>
    <row r="6700" spans="1:10" x14ac:dyDescent="0.3">
      <c r="A6700" s="2">
        <v>44019.041666666664</v>
      </c>
      <c r="B6700" s="1">
        <v>1.6000000238418579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f t="shared" si="107"/>
        <v>1.6000000238418579</v>
      </c>
    </row>
    <row r="6701" spans="1:10" x14ac:dyDescent="0.3">
      <c r="A6701" s="2">
        <v>44019.083333333336</v>
      </c>
      <c r="B6701" s="1">
        <v>0</v>
      </c>
      <c r="C6701" s="1">
        <v>0</v>
      </c>
      <c r="D6701" s="1">
        <v>0</v>
      </c>
      <c r="E6701" s="1">
        <v>0.20000000298023224</v>
      </c>
      <c r="F6701" s="1">
        <v>0</v>
      </c>
      <c r="G6701" s="1">
        <v>0</v>
      </c>
      <c r="H6701" s="1">
        <v>0</v>
      </c>
      <c r="I6701" s="1">
        <v>0</v>
      </c>
      <c r="J6701" s="1">
        <f t="shared" si="107"/>
        <v>0.20000000298023224</v>
      </c>
    </row>
    <row r="6702" spans="1:10" x14ac:dyDescent="0.3">
      <c r="A6702" s="2">
        <v>44019.125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f t="shared" si="107"/>
        <v>0</v>
      </c>
    </row>
    <row r="6703" spans="1:10" x14ac:dyDescent="0.3">
      <c r="A6703" s="2">
        <v>44019.166666666664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f t="shared" si="107"/>
        <v>0</v>
      </c>
    </row>
    <row r="6704" spans="1:10" x14ac:dyDescent="0.3">
      <c r="A6704" s="2">
        <v>44019.208333333336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f t="shared" si="107"/>
        <v>0</v>
      </c>
    </row>
    <row r="6705" spans="1:10" x14ac:dyDescent="0.3">
      <c r="A6705" s="2">
        <v>44019.25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f t="shared" si="107"/>
        <v>0</v>
      </c>
    </row>
    <row r="6706" spans="1:10" x14ac:dyDescent="0.3">
      <c r="A6706" s="2">
        <v>44019.291666666664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f t="shared" si="107"/>
        <v>0</v>
      </c>
    </row>
    <row r="6707" spans="1:10" x14ac:dyDescent="0.3">
      <c r="A6707" s="2">
        <v>44019.333333333336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f t="shared" si="107"/>
        <v>0</v>
      </c>
    </row>
    <row r="6708" spans="1:10" x14ac:dyDescent="0.3">
      <c r="A6708" s="2">
        <v>44019.375</v>
      </c>
      <c r="B6708" s="1">
        <v>0</v>
      </c>
      <c r="C6708" s="1">
        <v>0</v>
      </c>
      <c r="D6708" s="1">
        <v>0.60000002384185791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f t="shared" si="107"/>
        <v>0.60000002384185791</v>
      </c>
    </row>
    <row r="6709" spans="1:10" x14ac:dyDescent="0.3">
      <c r="A6709" s="2">
        <v>44019.416666666664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f t="shared" si="107"/>
        <v>0</v>
      </c>
    </row>
    <row r="6710" spans="1:10" x14ac:dyDescent="0.3">
      <c r="A6710" s="2">
        <v>44019.458333333336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f t="shared" si="107"/>
        <v>0</v>
      </c>
    </row>
    <row r="6711" spans="1:10" x14ac:dyDescent="0.3">
      <c r="A6711" s="2">
        <v>44019.5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f t="shared" si="107"/>
        <v>0</v>
      </c>
    </row>
    <row r="6712" spans="1:10" x14ac:dyDescent="0.3">
      <c r="A6712" s="2">
        <v>44019.541666666664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f t="shared" si="107"/>
        <v>0</v>
      </c>
    </row>
    <row r="6713" spans="1:10" x14ac:dyDescent="0.3">
      <c r="A6713" s="2">
        <v>44019.583333333336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1.2100000232458115</v>
      </c>
      <c r="J6713" s="1">
        <f t="shared" si="107"/>
        <v>1.2100000232458115</v>
      </c>
    </row>
    <row r="6714" spans="1:10" x14ac:dyDescent="0.3">
      <c r="A6714" s="2">
        <v>44019.625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6.2800001502037048</v>
      </c>
      <c r="J6714" s="1">
        <f t="shared" si="107"/>
        <v>6.2800001502037048</v>
      </c>
    </row>
    <row r="6715" spans="1:10" x14ac:dyDescent="0.3">
      <c r="A6715" s="2">
        <v>44019.666666666664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f t="shared" si="107"/>
        <v>0</v>
      </c>
    </row>
    <row r="6716" spans="1:10" x14ac:dyDescent="0.3">
      <c r="A6716" s="2">
        <v>44019.708333333336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f t="shared" si="107"/>
        <v>0</v>
      </c>
    </row>
    <row r="6717" spans="1:10" x14ac:dyDescent="0.3">
      <c r="A6717" s="2">
        <v>44019.75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f t="shared" si="107"/>
        <v>0</v>
      </c>
    </row>
    <row r="6718" spans="1:10" x14ac:dyDescent="0.3">
      <c r="A6718" s="2">
        <v>44019.791666666664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f t="shared" si="107"/>
        <v>0</v>
      </c>
    </row>
    <row r="6719" spans="1:10" x14ac:dyDescent="0.3">
      <c r="A6719" s="2">
        <v>44019.833333333336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f t="shared" si="107"/>
        <v>0</v>
      </c>
    </row>
    <row r="6720" spans="1:10" x14ac:dyDescent="0.3">
      <c r="A6720" s="2">
        <v>44019.875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f t="shared" si="107"/>
        <v>0</v>
      </c>
    </row>
    <row r="6721" spans="1:10" x14ac:dyDescent="0.3">
      <c r="A6721" s="2">
        <v>44019.916666666664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f t="shared" si="107"/>
        <v>0</v>
      </c>
    </row>
    <row r="6722" spans="1:10" x14ac:dyDescent="0.3">
      <c r="A6722" s="2">
        <v>44019.958333333336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f t="shared" si="107"/>
        <v>0</v>
      </c>
    </row>
    <row r="6723" spans="1:10" x14ac:dyDescent="0.3">
      <c r="A6723" s="2">
        <v>44020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f t="shared" si="107"/>
        <v>0</v>
      </c>
    </row>
    <row r="6724" spans="1:10" x14ac:dyDescent="0.3">
      <c r="A6724" s="2">
        <v>44020.041666666664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f t="shared" si="107"/>
        <v>0</v>
      </c>
    </row>
    <row r="6725" spans="1:10" x14ac:dyDescent="0.3">
      <c r="A6725" s="2">
        <v>44020.083333333336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f t="shared" si="107"/>
        <v>0</v>
      </c>
    </row>
    <row r="6726" spans="1:10" x14ac:dyDescent="0.3">
      <c r="A6726" s="2">
        <v>44020.125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f t="shared" si="107"/>
        <v>0</v>
      </c>
    </row>
    <row r="6727" spans="1:10" x14ac:dyDescent="0.3">
      <c r="A6727" s="2">
        <v>44020.166666666664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0.23999999463558197</v>
      </c>
      <c r="J6727" s="1">
        <f t="shared" si="107"/>
        <v>0.23999999463558197</v>
      </c>
    </row>
    <row r="6728" spans="1:10" x14ac:dyDescent="0.3">
      <c r="A6728" s="2">
        <v>44020.208333333336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f t="shared" si="107"/>
        <v>0</v>
      </c>
    </row>
    <row r="6729" spans="1:10" x14ac:dyDescent="0.3">
      <c r="A6729" s="2">
        <v>44020.25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f t="shared" si="107"/>
        <v>0</v>
      </c>
    </row>
    <row r="6730" spans="1:10" x14ac:dyDescent="0.3">
      <c r="A6730" s="2">
        <v>44020.291666666664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f t="shared" si="107"/>
        <v>0</v>
      </c>
    </row>
    <row r="6731" spans="1:10" x14ac:dyDescent="0.3">
      <c r="A6731" s="2">
        <v>44020.333333333336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f t="shared" si="107"/>
        <v>0</v>
      </c>
    </row>
    <row r="6732" spans="1:10" x14ac:dyDescent="0.3">
      <c r="A6732" s="2">
        <v>44020.375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f t="shared" si="107"/>
        <v>0</v>
      </c>
    </row>
    <row r="6733" spans="1:10" x14ac:dyDescent="0.3">
      <c r="A6733" s="2">
        <v>44020.416666666664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f t="shared" si="107"/>
        <v>0</v>
      </c>
    </row>
    <row r="6734" spans="1:10" x14ac:dyDescent="0.3">
      <c r="A6734" s="2">
        <v>44020.458333333336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f t="shared" si="107"/>
        <v>0</v>
      </c>
    </row>
    <row r="6735" spans="1:10" x14ac:dyDescent="0.3">
      <c r="A6735" s="2">
        <v>44020.5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f t="shared" si="107"/>
        <v>0</v>
      </c>
    </row>
    <row r="6736" spans="1:10" x14ac:dyDescent="0.3">
      <c r="A6736" s="2">
        <v>44020.541666666664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f t="shared" si="107"/>
        <v>0</v>
      </c>
    </row>
    <row r="6737" spans="1:10" x14ac:dyDescent="0.3">
      <c r="A6737" s="2">
        <v>44020.583333333336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f t="shared" si="107"/>
        <v>0</v>
      </c>
    </row>
    <row r="6738" spans="1:10" x14ac:dyDescent="0.3">
      <c r="A6738" s="2">
        <v>44020.625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f t="shared" si="107"/>
        <v>0</v>
      </c>
    </row>
    <row r="6739" spans="1:10" x14ac:dyDescent="0.3">
      <c r="A6739" s="2">
        <v>44020.666666666664</v>
      </c>
      <c r="B6739" s="1">
        <v>0</v>
      </c>
      <c r="C6739" s="1">
        <v>0</v>
      </c>
      <c r="D6739" s="1">
        <v>0</v>
      </c>
      <c r="E6739" s="1">
        <v>0.20000000298023224</v>
      </c>
      <c r="F6739" s="1">
        <v>0</v>
      </c>
      <c r="G6739" s="1">
        <v>0</v>
      </c>
      <c r="H6739" s="1">
        <v>0</v>
      </c>
      <c r="I6739" s="1">
        <v>0</v>
      </c>
      <c r="J6739" s="1">
        <f t="shared" si="107"/>
        <v>0.20000000298023224</v>
      </c>
    </row>
    <row r="6740" spans="1:10" x14ac:dyDescent="0.3">
      <c r="A6740" s="2">
        <v>44020.708333333336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f t="shared" si="107"/>
        <v>0</v>
      </c>
    </row>
    <row r="6741" spans="1:10" x14ac:dyDescent="0.3">
      <c r="A6741" s="2">
        <v>44020.75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f t="shared" si="107"/>
        <v>0</v>
      </c>
    </row>
    <row r="6742" spans="1:10" x14ac:dyDescent="0.3">
      <c r="A6742" s="2">
        <v>44020.791666666664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f t="shared" si="107"/>
        <v>0</v>
      </c>
    </row>
    <row r="6743" spans="1:10" x14ac:dyDescent="0.3">
      <c r="A6743" s="2">
        <v>44020.833333333336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f t="shared" si="107"/>
        <v>0</v>
      </c>
    </row>
    <row r="6744" spans="1:10" x14ac:dyDescent="0.3">
      <c r="A6744" s="2">
        <v>44020.875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f t="shared" ref="J6744:J6807" si="108">SUM(B6744:I6744)</f>
        <v>0</v>
      </c>
    </row>
    <row r="6745" spans="1:10" x14ac:dyDescent="0.3">
      <c r="A6745" s="2">
        <v>44020.916666666664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f t="shared" si="108"/>
        <v>0</v>
      </c>
    </row>
    <row r="6746" spans="1:10" x14ac:dyDescent="0.3">
      <c r="A6746" s="2">
        <v>44020.958333333336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f t="shared" si="108"/>
        <v>0</v>
      </c>
    </row>
    <row r="6747" spans="1:10" x14ac:dyDescent="0.3">
      <c r="A6747" s="2">
        <v>44021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f t="shared" si="108"/>
        <v>0</v>
      </c>
    </row>
    <row r="6748" spans="1:10" x14ac:dyDescent="0.3">
      <c r="A6748" s="2">
        <v>44021.041666666664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f t="shared" si="108"/>
        <v>0</v>
      </c>
    </row>
    <row r="6749" spans="1:10" x14ac:dyDescent="0.3">
      <c r="A6749" s="2">
        <v>44021.083333333336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f t="shared" si="108"/>
        <v>0</v>
      </c>
    </row>
    <row r="6750" spans="1:10" x14ac:dyDescent="0.3">
      <c r="A6750" s="2">
        <v>44021.125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f t="shared" si="108"/>
        <v>0</v>
      </c>
    </row>
    <row r="6751" spans="1:10" x14ac:dyDescent="0.3">
      <c r="A6751" s="2">
        <v>44021.166666666664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f t="shared" si="108"/>
        <v>0</v>
      </c>
    </row>
    <row r="6752" spans="1:10" x14ac:dyDescent="0.3">
      <c r="A6752" s="2">
        <v>44021.208333333336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f t="shared" si="108"/>
        <v>0</v>
      </c>
    </row>
    <row r="6753" spans="1:10" x14ac:dyDescent="0.3">
      <c r="A6753" s="2">
        <v>44021.25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f t="shared" si="108"/>
        <v>0</v>
      </c>
    </row>
    <row r="6754" spans="1:10" x14ac:dyDescent="0.3">
      <c r="A6754" s="2">
        <v>44021.291666666664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f t="shared" si="108"/>
        <v>0</v>
      </c>
    </row>
    <row r="6755" spans="1:10" x14ac:dyDescent="0.3">
      <c r="A6755" s="2">
        <v>44021.333333333336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f t="shared" si="108"/>
        <v>0</v>
      </c>
    </row>
    <row r="6756" spans="1:10" x14ac:dyDescent="0.3">
      <c r="A6756" s="2">
        <v>44021.375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f t="shared" si="108"/>
        <v>0</v>
      </c>
    </row>
    <row r="6757" spans="1:10" x14ac:dyDescent="0.3">
      <c r="A6757" s="2">
        <v>44021.416666666664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f t="shared" si="108"/>
        <v>0</v>
      </c>
    </row>
    <row r="6758" spans="1:10" x14ac:dyDescent="0.3">
      <c r="A6758" s="2">
        <v>44021.458333333336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f t="shared" si="108"/>
        <v>0</v>
      </c>
    </row>
    <row r="6759" spans="1:10" x14ac:dyDescent="0.3">
      <c r="A6759" s="2">
        <v>44021.5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f t="shared" si="108"/>
        <v>0</v>
      </c>
    </row>
    <row r="6760" spans="1:10" x14ac:dyDescent="0.3">
      <c r="A6760" s="2">
        <v>44021.541666666664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f t="shared" si="108"/>
        <v>0</v>
      </c>
    </row>
    <row r="6761" spans="1:10" x14ac:dyDescent="0.3">
      <c r="A6761" s="2">
        <v>44021.583333333336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f t="shared" si="108"/>
        <v>0</v>
      </c>
    </row>
    <row r="6762" spans="1:10" x14ac:dyDescent="0.3">
      <c r="A6762" s="2">
        <v>44021.625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f t="shared" si="108"/>
        <v>0</v>
      </c>
    </row>
    <row r="6763" spans="1:10" x14ac:dyDescent="0.3">
      <c r="A6763" s="2">
        <v>44021.666666666664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f t="shared" si="108"/>
        <v>0</v>
      </c>
    </row>
    <row r="6764" spans="1:10" x14ac:dyDescent="0.3">
      <c r="A6764" s="2">
        <v>44021.708333333336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f t="shared" si="108"/>
        <v>0</v>
      </c>
    </row>
    <row r="6765" spans="1:10" x14ac:dyDescent="0.3">
      <c r="A6765" s="2">
        <v>44021.75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f t="shared" si="108"/>
        <v>0</v>
      </c>
    </row>
    <row r="6766" spans="1:10" x14ac:dyDescent="0.3">
      <c r="A6766" s="2">
        <v>44021.791666666664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f t="shared" si="108"/>
        <v>0</v>
      </c>
    </row>
    <row r="6767" spans="1:10" x14ac:dyDescent="0.3">
      <c r="A6767" s="2">
        <v>44021.833333333336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f t="shared" si="108"/>
        <v>0</v>
      </c>
    </row>
    <row r="6768" spans="1:10" x14ac:dyDescent="0.3">
      <c r="A6768" s="2">
        <v>44021.875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f t="shared" si="108"/>
        <v>0</v>
      </c>
    </row>
    <row r="6769" spans="1:10" x14ac:dyDescent="0.3">
      <c r="A6769" s="2">
        <v>44021.916666666664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f t="shared" si="108"/>
        <v>0</v>
      </c>
    </row>
    <row r="6770" spans="1:10" x14ac:dyDescent="0.3">
      <c r="A6770" s="2">
        <v>44021.958333333336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f t="shared" si="108"/>
        <v>0</v>
      </c>
    </row>
    <row r="6771" spans="1:10" x14ac:dyDescent="0.3">
      <c r="A6771" s="2">
        <v>44022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f t="shared" si="108"/>
        <v>0</v>
      </c>
    </row>
    <row r="6772" spans="1:10" x14ac:dyDescent="0.3">
      <c r="A6772" s="2">
        <v>44022.041666666664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f t="shared" si="108"/>
        <v>0</v>
      </c>
    </row>
    <row r="6773" spans="1:10" x14ac:dyDescent="0.3">
      <c r="A6773" s="2">
        <v>44022.083333333336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f t="shared" si="108"/>
        <v>0</v>
      </c>
    </row>
    <row r="6774" spans="1:10" x14ac:dyDescent="0.3">
      <c r="A6774" s="2">
        <v>44022.125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f t="shared" si="108"/>
        <v>0</v>
      </c>
    </row>
    <row r="6775" spans="1:10" x14ac:dyDescent="0.3">
      <c r="A6775" s="2">
        <v>44022.166666666664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f t="shared" si="108"/>
        <v>0</v>
      </c>
    </row>
    <row r="6776" spans="1:10" x14ac:dyDescent="0.3">
      <c r="A6776" s="2">
        <v>44022.208333333336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f t="shared" si="108"/>
        <v>0</v>
      </c>
    </row>
    <row r="6777" spans="1:10" x14ac:dyDescent="0.3">
      <c r="A6777" s="2">
        <v>44022.25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f t="shared" si="108"/>
        <v>0</v>
      </c>
    </row>
    <row r="6778" spans="1:10" x14ac:dyDescent="0.3">
      <c r="A6778" s="2">
        <v>44022.291666666664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f t="shared" si="108"/>
        <v>0</v>
      </c>
    </row>
    <row r="6779" spans="1:10" x14ac:dyDescent="0.3">
      <c r="A6779" s="2">
        <v>44022.333333333336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f t="shared" si="108"/>
        <v>0</v>
      </c>
    </row>
    <row r="6780" spans="1:10" x14ac:dyDescent="0.3">
      <c r="A6780" s="2">
        <v>44022.375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f t="shared" si="108"/>
        <v>0</v>
      </c>
    </row>
    <row r="6781" spans="1:10" x14ac:dyDescent="0.3">
      <c r="A6781" s="2">
        <v>44022.416666666664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f t="shared" si="108"/>
        <v>0</v>
      </c>
    </row>
    <row r="6782" spans="1:10" x14ac:dyDescent="0.3">
      <c r="A6782" s="2">
        <v>44022.458333333336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f t="shared" si="108"/>
        <v>0</v>
      </c>
    </row>
    <row r="6783" spans="1:10" x14ac:dyDescent="0.3">
      <c r="A6783" s="2">
        <v>44022.5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f t="shared" si="108"/>
        <v>0</v>
      </c>
    </row>
    <row r="6784" spans="1:10" x14ac:dyDescent="0.3">
      <c r="A6784" s="2">
        <v>44022.541666666664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f t="shared" si="108"/>
        <v>0</v>
      </c>
    </row>
    <row r="6785" spans="1:10" x14ac:dyDescent="0.3">
      <c r="A6785" s="2">
        <v>44022.583333333336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f t="shared" si="108"/>
        <v>0</v>
      </c>
    </row>
    <row r="6786" spans="1:10" x14ac:dyDescent="0.3">
      <c r="A6786" s="2">
        <v>44022.625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f t="shared" si="108"/>
        <v>0</v>
      </c>
    </row>
    <row r="6787" spans="1:10" x14ac:dyDescent="0.3">
      <c r="A6787" s="2">
        <v>44022.666666666664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f t="shared" si="108"/>
        <v>0</v>
      </c>
    </row>
    <row r="6788" spans="1:10" x14ac:dyDescent="0.3">
      <c r="A6788" s="2">
        <v>44022.708333333336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f t="shared" si="108"/>
        <v>0</v>
      </c>
    </row>
    <row r="6789" spans="1:10" x14ac:dyDescent="0.3">
      <c r="A6789" s="2">
        <v>44022.75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f t="shared" si="108"/>
        <v>0</v>
      </c>
    </row>
    <row r="6790" spans="1:10" x14ac:dyDescent="0.3">
      <c r="A6790" s="2">
        <v>44022.791666666664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f t="shared" si="108"/>
        <v>0</v>
      </c>
    </row>
    <row r="6791" spans="1:10" x14ac:dyDescent="0.3">
      <c r="A6791" s="2">
        <v>44022.833333333336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f t="shared" si="108"/>
        <v>0</v>
      </c>
    </row>
    <row r="6792" spans="1:10" x14ac:dyDescent="0.3">
      <c r="A6792" s="2">
        <v>44022.875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f t="shared" si="108"/>
        <v>0</v>
      </c>
    </row>
    <row r="6793" spans="1:10" x14ac:dyDescent="0.3">
      <c r="A6793" s="2">
        <v>44022.916666666664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f t="shared" si="108"/>
        <v>0</v>
      </c>
    </row>
    <row r="6794" spans="1:10" x14ac:dyDescent="0.3">
      <c r="A6794" s="2">
        <v>44022.958333333336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f t="shared" si="108"/>
        <v>0</v>
      </c>
    </row>
    <row r="6795" spans="1:10" x14ac:dyDescent="0.3">
      <c r="A6795" s="2">
        <v>44023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f t="shared" si="108"/>
        <v>0</v>
      </c>
    </row>
    <row r="6796" spans="1:10" x14ac:dyDescent="0.3">
      <c r="A6796" s="2">
        <v>44023.041666666664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f t="shared" si="108"/>
        <v>0</v>
      </c>
    </row>
    <row r="6797" spans="1:10" x14ac:dyDescent="0.3">
      <c r="A6797" s="2">
        <v>44023.083333333336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f t="shared" si="108"/>
        <v>0</v>
      </c>
    </row>
    <row r="6798" spans="1:10" x14ac:dyDescent="0.3">
      <c r="A6798" s="2">
        <v>44023.125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f t="shared" si="108"/>
        <v>0</v>
      </c>
    </row>
    <row r="6799" spans="1:10" x14ac:dyDescent="0.3">
      <c r="A6799" s="2">
        <v>44023.166666666664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f t="shared" si="108"/>
        <v>0</v>
      </c>
    </row>
    <row r="6800" spans="1:10" x14ac:dyDescent="0.3">
      <c r="A6800" s="2">
        <v>44023.208333333336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f t="shared" si="108"/>
        <v>0</v>
      </c>
    </row>
    <row r="6801" spans="1:10" x14ac:dyDescent="0.3">
      <c r="A6801" s="2">
        <v>44023.25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f t="shared" si="108"/>
        <v>0</v>
      </c>
    </row>
    <row r="6802" spans="1:10" x14ac:dyDescent="0.3">
      <c r="A6802" s="2">
        <v>44023.291666666664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f t="shared" si="108"/>
        <v>0</v>
      </c>
    </row>
    <row r="6803" spans="1:10" x14ac:dyDescent="0.3">
      <c r="A6803" s="2">
        <v>44023.333333333336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f t="shared" si="108"/>
        <v>0</v>
      </c>
    </row>
    <row r="6804" spans="1:10" x14ac:dyDescent="0.3">
      <c r="A6804" s="2">
        <v>44023.375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f t="shared" si="108"/>
        <v>0</v>
      </c>
    </row>
    <row r="6805" spans="1:10" x14ac:dyDescent="0.3">
      <c r="A6805" s="2">
        <v>44023.416666666664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f t="shared" si="108"/>
        <v>0</v>
      </c>
    </row>
    <row r="6806" spans="1:10" x14ac:dyDescent="0.3">
      <c r="A6806" s="2">
        <v>44023.458333333336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f t="shared" si="108"/>
        <v>0</v>
      </c>
    </row>
    <row r="6807" spans="1:10" x14ac:dyDescent="0.3">
      <c r="A6807" s="2">
        <v>44023.5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f t="shared" si="108"/>
        <v>0</v>
      </c>
    </row>
    <row r="6808" spans="1:10" x14ac:dyDescent="0.3">
      <c r="A6808" s="2">
        <v>44023.541666666664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f t="shared" ref="J6808:J6871" si="109">SUM(B6808:I6808)</f>
        <v>0</v>
      </c>
    </row>
    <row r="6809" spans="1:10" x14ac:dyDescent="0.3">
      <c r="A6809" s="2">
        <v>44023.583333333336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f t="shared" si="109"/>
        <v>0</v>
      </c>
    </row>
    <row r="6810" spans="1:10" x14ac:dyDescent="0.3">
      <c r="A6810" s="2">
        <v>44023.625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f t="shared" si="109"/>
        <v>0</v>
      </c>
    </row>
    <row r="6811" spans="1:10" x14ac:dyDescent="0.3">
      <c r="A6811" s="2">
        <v>44023.666666666664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f t="shared" si="109"/>
        <v>0</v>
      </c>
    </row>
    <row r="6812" spans="1:10" x14ac:dyDescent="0.3">
      <c r="A6812" s="2">
        <v>44023.708333333336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f t="shared" si="109"/>
        <v>0</v>
      </c>
    </row>
    <row r="6813" spans="1:10" x14ac:dyDescent="0.3">
      <c r="A6813" s="2">
        <v>44023.75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3.4000000953674316</v>
      </c>
      <c r="H6813" s="1">
        <v>0</v>
      </c>
      <c r="I6813" s="1">
        <v>0</v>
      </c>
      <c r="J6813" s="1">
        <f t="shared" si="109"/>
        <v>3.4000000953674316</v>
      </c>
    </row>
    <row r="6814" spans="1:10" x14ac:dyDescent="0.3">
      <c r="A6814" s="2">
        <v>44023.791666666664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1.6000000238418579</v>
      </c>
      <c r="H6814" s="1">
        <v>0</v>
      </c>
      <c r="I6814" s="1">
        <v>0.9700000137090683</v>
      </c>
      <c r="J6814" s="1">
        <f t="shared" si="109"/>
        <v>2.5700000375509262</v>
      </c>
    </row>
    <row r="6815" spans="1:10" x14ac:dyDescent="0.3">
      <c r="A6815" s="2">
        <v>44023.833333333336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f t="shared" si="109"/>
        <v>0</v>
      </c>
    </row>
    <row r="6816" spans="1:10" x14ac:dyDescent="0.3">
      <c r="A6816" s="2">
        <v>44023.875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f t="shared" si="109"/>
        <v>0</v>
      </c>
    </row>
    <row r="6817" spans="1:10" x14ac:dyDescent="0.3">
      <c r="A6817" s="2">
        <v>44023.916666666664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f t="shared" si="109"/>
        <v>0</v>
      </c>
    </row>
    <row r="6818" spans="1:10" x14ac:dyDescent="0.3">
      <c r="A6818" s="2">
        <v>44023.958333333336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f t="shared" si="109"/>
        <v>0</v>
      </c>
    </row>
    <row r="6819" spans="1:10" x14ac:dyDescent="0.3">
      <c r="A6819" s="2">
        <v>44024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0.23999999463558197</v>
      </c>
      <c r="J6819" s="1">
        <f t="shared" si="109"/>
        <v>0.23999999463558197</v>
      </c>
    </row>
    <row r="6820" spans="1:10" x14ac:dyDescent="0.3">
      <c r="A6820" s="2">
        <v>44024.041666666664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f t="shared" si="109"/>
        <v>0</v>
      </c>
    </row>
    <row r="6821" spans="1:10" x14ac:dyDescent="0.3">
      <c r="A6821" s="2">
        <v>44024.083333333336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f t="shared" si="109"/>
        <v>0</v>
      </c>
    </row>
    <row r="6822" spans="1:10" x14ac:dyDescent="0.3">
      <c r="A6822" s="2">
        <v>44024.125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f t="shared" si="109"/>
        <v>0</v>
      </c>
    </row>
    <row r="6823" spans="1:10" x14ac:dyDescent="0.3">
      <c r="A6823" s="2">
        <v>44024.166666666664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f t="shared" si="109"/>
        <v>0</v>
      </c>
    </row>
    <row r="6824" spans="1:10" x14ac:dyDescent="0.3">
      <c r="A6824" s="2">
        <v>44024.208333333336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f t="shared" si="109"/>
        <v>0</v>
      </c>
    </row>
    <row r="6825" spans="1:10" x14ac:dyDescent="0.3">
      <c r="A6825" s="2">
        <v>44024.25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f t="shared" si="109"/>
        <v>0</v>
      </c>
    </row>
    <row r="6826" spans="1:10" x14ac:dyDescent="0.3">
      <c r="A6826" s="2">
        <v>44024.291666666664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f t="shared" si="109"/>
        <v>0</v>
      </c>
    </row>
    <row r="6827" spans="1:10" x14ac:dyDescent="0.3">
      <c r="A6827" s="2">
        <v>44024.333333333336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f t="shared" si="109"/>
        <v>0</v>
      </c>
    </row>
    <row r="6828" spans="1:10" x14ac:dyDescent="0.3">
      <c r="A6828" s="2">
        <v>44024.375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f t="shared" si="109"/>
        <v>0</v>
      </c>
    </row>
    <row r="6829" spans="1:10" x14ac:dyDescent="0.3">
      <c r="A6829" s="2">
        <v>44024.416666666664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f t="shared" si="109"/>
        <v>0</v>
      </c>
    </row>
    <row r="6830" spans="1:10" x14ac:dyDescent="0.3">
      <c r="A6830" s="2">
        <v>44024.458333333336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f t="shared" si="109"/>
        <v>0</v>
      </c>
    </row>
    <row r="6831" spans="1:10" x14ac:dyDescent="0.3">
      <c r="A6831" s="2">
        <v>44024.5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f t="shared" si="109"/>
        <v>0</v>
      </c>
    </row>
    <row r="6832" spans="1:10" x14ac:dyDescent="0.3">
      <c r="A6832" s="2">
        <v>44024.541666666664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f t="shared" si="109"/>
        <v>0</v>
      </c>
    </row>
    <row r="6833" spans="1:10" x14ac:dyDescent="0.3">
      <c r="A6833" s="2">
        <v>44024.583333333336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f t="shared" si="109"/>
        <v>0</v>
      </c>
    </row>
    <row r="6834" spans="1:10" x14ac:dyDescent="0.3">
      <c r="A6834" s="2">
        <v>44024.625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f t="shared" si="109"/>
        <v>0</v>
      </c>
    </row>
    <row r="6835" spans="1:10" x14ac:dyDescent="0.3">
      <c r="A6835" s="2">
        <v>44024.666666666664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f t="shared" si="109"/>
        <v>0</v>
      </c>
    </row>
    <row r="6836" spans="1:10" x14ac:dyDescent="0.3">
      <c r="A6836" s="2">
        <v>44024.708333333336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3.3800000995397568</v>
      </c>
      <c r="J6836" s="1">
        <f t="shared" si="109"/>
        <v>3.3800000995397568</v>
      </c>
    </row>
    <row r="6837" spans="1:10" x14ac:dyDescent="0.3">
      <c r="A6837" s="2">
        <v>44024.75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0.23999999463558197</v>
      </c>
      <c r="J6837" s="1">
        <f t="shared" si="109"/>
        <v>0.23999999463558197</v>
      </c>
    </row>
    <row r="6838" spans="1:10" x14ac:dyDescent="0.3">
      <c r="A6838" s="2">
        <v>44024.791666666664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0.47999998927116394</v>
      </c>
      <c r="J6838" s="1">
        <f t="shared" si="109"/>
        <v>0.47999998927116394</v>
      </c>
    </row>
    <row r="6839" spans="1:10" x14ac:dyDescent="0.3">
      <c r="A6839" s="2">
        <v>44024.833333333336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f t="shared" si="109"/>
        <v>0</v>
      </c>
    </row>
    <row r="6840" spans="1:10" x14ac:dyDescent="0.3">
      <c r="A6840" s="2">
        <v>44024.875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f t="shared" si="109"/>
        <v>0</v>
      </c>
    </row>
    <row r="6841" spans="1:10" x14ac:dyDescent="0.3">
      <c r="A6841" s="2">
        <v>44024.916666666664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f t="shared" si="109"/>
        <v>0</v>
      </c>
    </row>
    <row r="6842" spans="1:10" x14ac:dyDescent="0.3">
      <c r="A6842" s="2">
        <v>44024.958333333336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f t="shared" si="109"/>
        <v>0</v>
      </c>
    </row>
    <row r="6843" spans="1:10" x14ac:dyDescent="0.3">
      <c r="A6843" s="2">
        <v>44025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f t="shared" si="109"/>
        <v>0</v>
      </c>
    </row>
    <row r="6844" spans="1:10" x14ac:dyDescent="0.3">
      <c r="A6844" s="2">
        <v>44025.041666666664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f t="shared" si="109"/>
        <v>0</v>
      </c>
    </row>
    <row r="6845" spans="1:10" x14ac:dyDescent="0.3">
      <c r="A6845" s="2">
        <v>44025.083333333336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f t="shared" si="109"/>
        <v>0</v>
      </c>
    </row>
    <row r="6846" spans="1:10" x14ac:dyDescent="0.3">
      <c r="A6846" s="2">
        <v>44025.125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f t="shared" si="109"/>
        <v>0</v>
      </c>
    </row>
    <row r="6847" spans="1:10" x14ac:dyDescent="0.3">
      <c r="A6847" s="2">
        <v>44025.166666666664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0.23999999463558197</v>
      </c>
      <c r="J6847" s="1">
        <f t="shared" si="109"/>
        <v>0.23999999463558197</v>
      </c>
    </row>
    <row r="6848" spans="1:10" x14ac:dyDescent="0.3">
      <c r="A6848" s="2">
        <v>44025.208333333336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f t="shared" si="109"/>
        <v>0</v>
      </c>
    </row>
    <row r="6849" spans="1:10" x14ac:dyDescent="0.3">
      <c r="A6849" s="2">
        <v>44025.25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f t="shared" si="109"/>
        <v>0</v>
      </c>
    </row>
    <row r="6850" spans="1:10" x14ac:dyDescent="0.3">
      <c r="A6850" s="2">
        <v>44025.291666666664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f t="shared" si="109"/>
        <v>0</v>
      </c>
    </row>
    <row r="6851" spans="1:10" x14ac:dyDescent="0.3">
      <c r="A6851" s="2">
        <v>44025.333333333336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f t="shared" si="109"/>
        <v>0</v>
      </c>
    </row>
    <row r="6852" spans="1:10" x14ac:dyDescent="0.3">
      <c r="A6852" s="2">
        <v>44025.375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f t="shared" si="109"/>
        <v>0</v>
      </c>
    </row>
    <row r="6853" spans="1:10" x14ac:dyDescent="0.3">
      <c r="A6853" s="2">
        <v>44025.416666666664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f t="shared" si="109"/>
        <v>0</v>
      </c>
    </row>
    <row r="6854" spans="1:10" x14ac:dyDescent="0.3">
      <c r="A6854" s="2">
        <v>44025.458333333336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f t="shared" si="109"/>
        <v>0</v>
      </c>
    </row>
    <row r="6855" spans="1:10" x14ac:dyDescent="0.3">
      <c r="A6855" s="2">
        <v>44025.5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f t="shared" si="109"/>
        <v>0</v>
      </c>
    </row>
    <row r="6856" spans="1:10" x14ac:dyDescent="0.3">
      <c r="A6856" s="2">
        <v>44025.541666666664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f t="shared" si="109"/>
        <v>0</v>
      </c>
    </row>
    <row r="6857" spans="1:10" x14ac:dyDescent="0.3">
      <c r="A6857" s="2">
        <v>44025.583333333336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f t="shared" si="109"/>
        <v>0</v>
      </c>
    </row>
    <row r="6858" spans="1:10" x14ac:dyDescent="0.3">
      <c r="A6858" s="2">
        <v>44025.625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f t="shared" si="109"/>
        <v>0</v>
      </c>
    </row>
    <row r="6859" spans="1:10" x14ac:dyDescent="0.3">
      <c r="A6859" s="2">
        <v>44025.666666666664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f t="shared" si="109"/>
        <v>0</v>
      </c>
    </row>
    <row r="6860" spans="1:10" x14ac:dyDescent="0.3">
      <c r="A6860" s="2">
        <v>44025.708333333336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f t="shared" si="109"/>
        <v>0</v>
      </c>
    </row>
    <row r="6861" spans="1:10" x14ac:dyDescent="0.3">
      <c r="A6861" s="2">
        <v>44025.75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f t="shared" si="109"/>
        <v>0</v>
      </c>
    </row>
    <row r="6862" spans="1:10" x14ac:dyDescent="0.3">
      <c r="A6862" s="2">
        <v>44025.791666666664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f t="shared" si="109"/>
        <v>0</v>
      </c>
    </row>
    <row r="6863" spans="1:10" x14ac:dyDescent="0.3">
      <c r="A6863" s="2">
        <v>44025.833333333336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f t="shared" si="109"/>
        <v>0</v>
      </c>
    </row>
    <row r="6864" spans="1:10" x14ac:dyDescent="0.3">
      <c r="A6864" s="2">
        <v>44025.875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f t="shared" si="109"/>
        <v>0</v>
      </c>
    </row>
    <row r="6865" spans="1:10" x14ac:dyDescent="0.3">
      <c r="A6865" s="2">
        <v>44025.916666666664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f t="shared" si="109"/>
        <v>0</v>
      </c>
    </row>
    <row r="6866" spans="1:10" x14ac:dyDescent="0.3">
      <c r="A6866" s="2">
        <v>44025.958333333336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f t="shared" si="109"/>
        <v>0</v>
      </c>
    </row>
    <row r="6867" spans="1:10" x14ac:dyDescent="0.3">
      <c r="A6867" s="2">
        <v>44026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f t="shared" si="109"/>
        <v>0</v>
      </c>
    </row>
    <row r="6868" spans="1:10" x14ac:dyDescent="0.3">
      <c r="A6868" s="2">
        <v>44026.041666666664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f t="shared" si="109"/>
        <v>0</v>
      </c>
    </row>
    <row r="6869" spans="1:10" x14ac:dyDescent="0.3">
      <c r="A6869" s="2">
        <v>44026.083333333336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f t="shared" si="109"/>
        <v>0</v>
      </c>
    </row>
    <row r="6870" spans="1:10" x14ac:dyDescent="0.3">
      <c r="A6870" s="2">
        <v>44026.125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f t="shared" si="109"/>
        <v>0</v>
      </c>
    </row>
    <row r="6871" spans="1:10" x14ac:dyDescent="0.3">
      <c r="A6871" s="2">
        <v>44026.166666666664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f t="shared" si="109"/>
        <v>0</v>
      </c>
    </row>
    <row r="6872" spans="1:10" x14ac:dyDescent="0.3">
      <c r="A6872" s="2">
        <v>44026.208333333336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f t="shared" ref="J6872:J6935" si="110">SUM(B6872:I6872)</f>
        <v>0</v>
      </c>
    </row>
    <row r="6873" spans="1:10" x14ac:dyDescent="0.3">
      <c r="A6873" s="2">
        <v>44026.25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f t="shared" si="110"/>
        <v>0</v>
      </c>
    </row>
    <row r="6874" spans="1:10" x14ac:dyDescent="0.3">
      <c r="A6874" s="2">
        <v>44026.291666666664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f t="shared" si="110"/>
        <v>0</v>
      </c>
    </row>
    <row r="6875" spans="1:10" x14ac:dyDescent="0.3">
      <c r="A6875" s="2">
        <v>44026.333333333336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f t="shared" si="110"/>
        <v>0</v>
      </c>
    </row>
    <row r="6876" spans="1:10" x14ac:dyDescent="0.3">
      <c r="A6876" s="2">
        <v>44026.375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f t="shared" si="110"/>
        <v>0</v>
      </c>
    </row>
    <row r="6877" spans="1:10" x14ac:dyDescent="0.3">
      <c r="A6877" s="2">
        <v>44026.416666666664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f t="shared" si="110"/>
        <v>0</v>
      </c>
    </row>
    <row r="6878" spans="1:10" x14ac:dyDescent="0.3">
      <c r="A6878" s="2">
        <v>44026.458333333336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f t="shared" si="110"/>
        <v>0</v>
      </c>
    </row>
    <row r="6879" spans="1:10" x14ac:dyDescent="0.3">
      <c r="A6879" s="2">
        <v>44026.5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f t="shared" si="110"/>
        <v>0</v>
      </c>
    </row>
    <row r="6880" spans="1:10" x14ac:dyDescent="0.3">
      <c r="A6880" s="2">
        <v>44026.541666666664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f t="shared" si="110"/>
        <v>0</v>
      </c>
    </row>
    <row r="6881" spans="1:10" x14ac:dyDescent="0.3">
      <c r="A6881" s="2">
        <v>44026.583333333336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3.1400000602006912</v>
      </c>
      <c r="J6881" s="1">
        <f t="shared" si="110"/>
        <v>3.1400000602006912</v>
      </c>
    </row>
    <row r="6882" spans="1:10" x14ac:dyDescent="0.3">
      <c r="A6882" s="2">
        <v>44026.625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2.4200000613927841</v>
      </c>
      <c r="J6882" s="1">
        <f t="shared" si="110"/>
        <v>2.4200000613927841</v>
      </c>
    </row>
    <row r="6883" spans="1:10" x14ac:dyDescent="0.3">
      <c r="A6883" s="2">
        <v>44026.666666666664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0.71999998390674591</v>
      </c>
      <c r="J6883" s="1">
        <f t="shared" si="110"/>
        <v>0.71999998390674591</v>
      </c>
    </row>
    <row r="6884" spans="1:10" x14ac:dyDescent="0.3">
      <c r="A6884" s="2">
        <v>44026.708333333336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0.20000000298023224</v>
      </c>
      <c r="H6884" s="1">
        <v>0</v>
      </c>
      <c r="I6884" s="1">
        <v>0</v>
      </c>
      <c r="J6884" s="1">
        <f t="shared" si="110"/>
        <v>0.20000000298023224</v>
      </c>
    </row>
    <row r="6885" spans="1:10" x14ac:dyDescent="0.3">
      <c r="A6885" s="2">
        <v>44026.75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0.20000000298023224</v>
      </c>
      <c r="H6885" s="1">
        <v>0</v>
      </c>
      <c r="I6885" s="1">
        <v>0</v>
      </c>
      <c r="J6885" s="1">
        <f t="shared" si="110"/>
        <v>0.20000000298023224</v>
      </c>
    </row>
    <row r="6886" spans="1:10" x14ac:dyDescent="0.3">
      <c r="A6886" s="2">
        <v>44026.791666666664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f t="shared" si="110"/>
        <v>0</v>
      </c>
    </row>
    <row r="6887" spans="1:10" x14ac:dyDescent="0.3">
      <c r="A6887" s="2">
        <v>44026.833333333336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f t="shared" si="110"/>
        <v>0</v>
      </c>
    </row>
    <row r="6888" spans="1:10" x14ac:dyDescent="0.3">
      <c r="A6888" s="2">
        <v>44026.875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f t="shared" si="110"/>
        <v>0</v>
      </c>
    </row>
    <row r="6889" spans="1:10" x14ac:dyDescent="0.3">
      <c r="A6889" s="2">
        <v>44026.916666666664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0.20000000298023224</v>
      </c>
      <c r="H6889" s="1">
        <v>0</v>
      </c>
      <c r="I6889" s="1">
        <v>0</v>
      </c>
      <c r="J6889" s="1">
        <f t="shared" si="110"/>
        <v>0.20000000298023224</v>
      </c>
    </row>
    <row r="6890" spans="1:10" x14ac:dyDescent="0.3">
      <c r="A6890" s="2">
        <v>44026.958333333336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f t="shared" si="110"/>
        <v>0</v>
      </c>
    </row>
    <row r="6891" spans="1:10" x14ac:dyDescent="0.3">
      <c r="A6891" s="2">
        <v>44027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f t="shared" si="110"/>
        <v>0</v>
      </c>
    </row>
    <row r="6892" spans="1:10" x14ac:dyDescent="0.3">
      <c r="A6892" s="2">
        <v>44027.041666666664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f t="shared" si="110"/>
        <v>0</v>
      </c>
    </row>
    <row r="6893" spans="1:10" x14ac:dyDescent="0.3">
      <c r="A6893" s="2">
        <v>44027.083333333336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f t="shared" si="110"/>
        <v>0</v>
      </c>
    </row>
    <row r="6894" spans="1:10" x14ac:dyDescent="0.3">
      <c r="A6894" s="2">
        <v>44027.125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f t="shared" si="110"/>
        <v>0</v>
      </c>
    </row>
    <row r="6895" spans="1:10" x14ac:dyDescent="0.3">
      <c r="A6895" s="2">
        <v>44027.166666666664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0.23999999463558197</v>
      </c>
      <c r="J6895" s="1">
        <f t="shared" si="110"/>
        <v>0.23999999463558197</v>
      </c>
    </row>
    <row r="6896" spans="1:10" x14ac:dyDescent="0.3">
      <c r="A6896" s="2">
        <v>44027.208333333336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f t="shared" si="110"/>
        <v>0</v>
      </c>
    </row>
    <row r="6897" spans="1:10" x14ac:dyDescent="0.3">
      <c r="A6897" s="2">
        <v>44027.25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f t="shared" si="110"/>
        <v>0</v>
      </c>
    </row>
    <row r="6898" spans="1:10" x14ac:dyDescent="0.3">
      <c r="A6898" s="2">
        <v>44027.291666666664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f t="shared" si="110"/>
        <v>0</v>
      </c>
    </row>
    <row r="6899" spans="1:10" x14ac:dyDescent="0.3">
      <c r="A6899" s="2">
        <v>44027.333333333336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f t="shared" si="110"/>
        <v>0</v>
      </c>
    </row>
    <row r="6900" spans="1:10" x14ac:dyDescent="0.3">
      <c r="A6900" s="2">
        <v>44027.375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f t="shared" si="110"/>
        <v>0</v>
      </c>
    </row>
    <row r="6901" spans="1:10" x14ac:dyDescent="0.3">
      <c r="A6901" s="2">
        <v>44027.416666666664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f t="shared" si="110"/>
        <v>0</v>
      </c>
    </row>
    <row r="6902" spans="1:10" x14ac:dyDescent="0.3">
      <c r="A6902" s="2">
        <v>44027.458333333336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f t="shared" si="110"/>
        <v>0</v>
      </c>
    </row>
    <row r="6903" spans="1:10" x14ac:dyDescent="0.3">
      <c r="A6903" s="2">
        <v>44027.5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f t="shared" si="110"/>
        <v>0</v>
      </c>
    </row>
    <row r="6904" spans="1:10" x14ac:dyDescent="0.3">
      <c r="A6904" s="2">
        <v>44027.541666666664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f t="shared" si="110"/>
        <v>0</v>
      </c>
    </row>
    <row r="6905" spans="1:10" x14ac:dyDescent="0.3">
      <c r="A6905" s="2">
        <v>44027.583333333336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f t="shared" si="110"/>
        <v>0</v>
      </c>
    </row>
    <row r="6906" spans="1:10" x14ac:dyDescent="0.3">
      <c r="A6906" s="2">
        <v>44027.625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f t="shared" si="110"/>
        <v>0</v>
      </c>
    </row>
    <row r="6907" spans="1:10" x14ac:dyDescent="0.3">
      <c r="A6907" s="2">
        <v>44027.666666666664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f t="shared" si="110"/>
        <v>0</v>
      </c>
    </row>
    <row r="6908" spans="1:10" x14ac:dyDescent="0.3">
      <c r="A6908" s="2">
        <v>44027.708333333336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20</v>
      </c>
      <c r="I6908" s="1">
        <v>0</v>
      </c>
      <c r="J6908" s="1">
        <f t="shared" si="110"/>
        <v>20</v>
      </c>
    </row>
    <row r="6909" spans="1:10" x14ac:dyDescent="0.3">
      <c r="A6909" s="2">
        <v>44027.75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0.40000000596046448</v>
      </c>
      <c r="I6909" s="1">
        <v>0</v>
      </c>
      <c r="J6909" s="1">
        <f t="shared" si="110"/>
        <v>0.40000000596046448</v>
      </c>
    </row>
    <row r="6910" spans="1:10" x14ac:dyDescent="0.3">
      <c r="A6910" s="2">
        <v>44027.791666666664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f t="shared" si="110"/>
        <v>0</v>
      </c>
    </row>
    <row r="6911" spans="1:10" x14ac:dyDescent="0.3">
      <c r="A6911" s="2">
        <v>44027.833333333336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f t="shared" si="110"/>
        <v>0</v>
      </c>
    </row>
    <row r="6912" spans="1:10" x14ac:dyDescent="0.3">
      <c r="A6912" s="2">
        <v>44027.875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f t="shared" si="110"/>
        <v>0</v>
      </c>
    </row>
    <row r="6913" spans="1:10" x14ac:dyDescent="0.3">
      <c r="A6913" s="2">
        <v>44027.916666666664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f t="shared" si="110"/>
        <v>0</v>
      </c>
    </row>
    <row r="6914" spans="1:10" x14ac:dyDescent="0.3">
      <c r="A6914" s="2">
        <v>44027.958333333336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f t="shared" si="110"/>
        <v>0</v>
      </c>
    </row>
    <row r="6915" spans="1:10" x14ac:dyDescent="0.3">
      <c r="A6915" s="2">
        <v>44028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f t="shared" si="110"/>
        <v>0</v>
      </c>
    </row>
    <row r="6916" spans="1:10" x14ac:dyDescent="0.3">
      <c r="A6916" s="2">
        <v>44028.041666666664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f t="shared" si="110"/>
        <v>0</v>
      </c>
    </row>
    <row r="6917" spans="1:10" x14ac:dyDescent="0.3">
      <c r="A6917" s="2">
        <v>44028.083333333336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f t="shared" si="110"/>
        <v>0</v>
      </c>
    </row>
    <row r="6918" spans="1:10" x14ac:dyDescent="0.3">
      <c r="A6918" s="2">
        <v>44028.125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f t="shared" si="110"/>
        <v>0</v>
      </c>
    </row>
    <row r="6919" spans="1:10" x14ac:dyDescent="0.3">
      <c r="A6919" s="2">
        <v>44028.166666666664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f t="shared" si="110"/>
        <v>0</v>
      </c>
    </row>
    <row r="6920" spans="1:10" x14ac:dyDescent="0.3">
      <c r="A6920" s="2">
        <v>44028.208333333336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f t="shared" si="110"/>
        <v>0</v>
      </c>
    </row>
    <row r="6921" spans="1:10" x14ac:dyDescent="0.3">
      <c r="A6921" s="2">
        <v>44028.25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f t="shared" si="110"/>
        <v>0</v>
      </c>
    </row>
    <row r="6922" spans="1:10" x14ac:dyDescent="0.3">
      <c r="A6922" s="2">
        <v>44028.291666666664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f t="shared" si="110"/>
        <v>0</v>
      </c>
    </row>
    <row r="6923" spans="1:10" x14ac:dyDescent="0.3">
      <c r="A6923" s="2">
        <v>44028.333333333336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f t="shared" si="110"/>
        <v>0</v>
      </c>
    </row>
    <row r="6924" spans="1:10" x14ac:dyDescent="0.3">
      <c r="A6924" s="2">
        <v>44028.375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f t="shared" si="110"/>
        <v>0</v>
      </c>
    </row>
    <row r="6925" spans="1:10" x14ac:dyDescent="0.3">
      <c r="A6925" s="2">
        <v>44028.416666666664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f t="shared" si="110"/>
        <v>0</v>
      </c>
    </row>
    <row r="6926" spans="1:10" x14ac:dyDescent="0.3">
      <c r="A6926" s="2">
        <v>44028.458333333336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f t="shared" si="110"/>
        <v>0</v>
      </c>
    </row>
    <row r="6927" spans="1:10" x14ac:dyDescent="0.3">
      <c r="A6927" s="2">
        <v>44028.5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f t="shared" si="110"/>
        <v>0</v>
      </c>
    </row>
    <row r="6928" spans="1:10" x14ac:dyDescent="0.3">
      <c r="A6928" s="2">
        <v>44028.541666666664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f t="shared" si="110"/>
        <v>0</v>
      </c>
    </row>
    <row r="6929" spans="1:10" x14ac:dyDescent="0.3">
      <c r="A6929" s="2">
        <v>44028.583333333336</v>
      </c>
      <c r="B6929" s="1">
        <v>0</v>
      </c>
      <c r="C6929" s="1">
        <v>0</v>
      </c>
      <c r="D6929" s="1">
        <v>0</v>
      </c>
      <c r="E6929" s="1">
        <v>0.40000000596046448</v>
      </c>
      <c r="F6929" s="1">
        <v>0</v>
      </c>
      <c r="G6929" s="1">
        <v>0</v>
      </c>
      <c r="H6929" s="1">
        <v>0</v>
      </c>
      <c r="I6929" s="1">
        <v>5.3399998992681503</v>
      </c>
      <c r="J6929" s="1">
        <f t="shared" si="110"/>
        <v>5.7399999052286148</v>
      </c>
    </row>
    <row r="6930" spans="1:10" x14ac:dyDescent="0.3">
      <c r="A6930" s="2">
        <v>44028.625</v>
      </c>
      <c r="B6930" s="1">
        <v>0</v>
      </c>
      <c r="C6930" s="1">
        <v>0</v>
      </c>
      <c r="D6930" s="1">
        <v>0</v>
      </c>
      <c r="E6930" s="1">
        <v>2.5999999046325684</v>
      </c>
      <c r="F6930" s="1">
        <v>0.20000000298023224</v>
      </c>
      <c r="G6930" s="1">
        <v>0</v>
      </c>
      <c r="H6930" s="1">
        <v>0</v>
      </c>
      <c r="I6930" s="1">
        <v>25.119999647140503</v>
      </c>
      <c r="J6930" s="1">
        <f t="shared" si="110"/>
        <v>27.919999554753304</v>
      </c>
    </row>
    <row r="6931" spans="1:10" x14ac:dyDescent="0.3">
      <c r="A6931" s="2">
        <v>44028.666666666664</v>
      </c>
      <c r="B6931" s="1">
        <v>0</v>
      </c>
      <c r="C6931" s="1">
        <v>0</v>
      </c>
      <c r="D6931" s="1">
        <v>0</v>
      </c>
      <c r="E6931" s="1">
        <v>1.7999999523162842</v>
      </c>
      <c r="F6931" s="1">
        <v>1.6000000238418579</v>
      </c>
      <c r="G6931" s="1">
        <v>0</v>
      </c>
      <c r="H6931" s="1">
        <v>0</v>
      </c>
      <c r="I6931" s="1">
        <v>0</v>
      </c>
      <c r="J6931" s="1">
        <f t="shared" si="110"/>
        <v>3.3999999761581421</v>
      </c>
    </row>
    <row r="6932" spans="1:10" x14ac:dyDescent="0.3">
      <c r="A6932" s="2">
        <v>44028.708333333336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f t="shared" si="110"/>
        <v>0</v>
      </c>
    </row>
    <row r="6933" spans="1:10" x14ac:dyDescent="0.3">
      <c r="A6933" s="2">
        <v>44028.75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f t="shared" si="110"/>
        <v>0</v>
      </c>
    </row>
    <row r="6934" spans="1:10" x14ac:dyDescent="0.3">
      <c r="A6934" s="2">
        <v>44028.791666666664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f t="shared" si="110"/>
        <v>0</v>
      </c>
    </row>
    <row r="6935" spans="1:10" x14ac:dyDescent="0.3">
      <c r="A6935" s="2">
        <v>44028.833333333336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f t="shared" si="110"/>
        <v>0</v>
      </c>
    </row>
    <row r="6936" spans="1:10" x14ac:dyDescent="0.3">
      <c r="A6936" s="2">
        <v>44028.875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f t="shared" ref="J6936:J6999" si="111">SUM(B6936:I6936)</f>
        <v>0</v>
      </c>
    </row>
    <row r="6937" spans="1:10" x14ac:dyDescent="0.3">
      <c r="A6937" s="2">
        <v>44028.916666666664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f t="shared" si="111"/>
        <v>0</v>
      </c>
    </row>
    <row r="6938" spans="1:10" x14ac:dyDescent="0.3">
      <c r="A6938" s="2">
        <v>44028.958333333336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0.40000000596046448</v>
      </c>
      <c r="H6938" s="1">
        <v>0</v>
      </c>
      <c r="I6938" s="1">
        <v>0</v>
      </c>
      <c r="J6938" s="1">
        <f t="shared" si="111"/>
        <v>0.40000000596046448</v>
      </c>
    </row>
    <row r="6939" spans="1:10" x14ac:dyDescent="0.3">
      <c r="A6939" s="2">
        <v>44029</v>
      </c>
      <c r="B6939" s="1">
        <v>0.20000000298023224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f t="shared" si="111"/>
        <v>0.20000000298023224</v>
      </c>
    </row>
    <row r="6940" spans="1:10" x14ac:dyDescent="0.3">
      <c r="A6940" s="2">
        <v>44029.041666666664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0.23999999463558197</v>
      </c>
      <c r="J6940" s="1">
        <f t="shared" si="111"/>
        <v>0.23999999463558197</v>
      </c>
    </row>
    <row r="6941" spans="1:10" x14ac:dyDescent="0.3">
      <c r="A6941" s="2">
        <v>44029.083333333336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f t="shared" si="111"/>
        <v>0</v>
      </c>
    </row>
    <row r="6942" spans="1:10" x14ac:dyDescent="0.3">
      <c r="A6942" s="2">
        <v>44029.125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f t="shared" si="111"/>
        <v>0</v>
      </c>
    </row>
    <row r="6943" spans="1:10" x14ac:dyDescent="0.3">
      <c r="A6943" s="2">
        <v>44029.166666666664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f t="shared" si="111"/>
        <v>0</v>
      </c>
    </row>
    <row r="6944" spans="1:10" x14ac:dyDescent="0.3">
      <c r="A6944" s="2">
        <v>44029.208333333336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f t="shared" si="111"/>
        <v>0</v>
      </c>
    </row>
    <row r="6945" spans="1:10" x14ac:dyDescent="0.3">
      <c r="A6945" s="2">
        <v>44029.25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f t="shared" si="111"/>
        <v>0</v>
      </c>
    </row>
    <row r="6946" spans="1:10" x14ac:dyDescent="0.3">
      <c r="A6946" s="2">
        <v>44029.291666666664</v>
      </c>
      <c r="B6946" s="1">
        <v>0</v>
      </c>
      <c r="C6946" s="1">
        <v>0</v>
      </c>
      <c r="D6946" s="1">
        <v>0</v>
      </c>
      <c r="E6946" s="1">
        <v>0.20000000298023224</v>
      </c>
      <c r="F6946" s="1">
        <v>0</v>
      </c>
      <c r="G6946" s="1">
        <v>0</v>
      </c>
      <c r="H6946" s="1">
        <v>0</v>
      </c>
      <c r="I6946" s="1">
        <v>0</v>
      </c>
      <c r="J6946" s="1">
        <f t="shared" si="111"/>
        <v>0.20000000298023224</v>
      </c>
    </row>
    <row r="6947" spans="1:10" x14ac:dyDescent="0.3">
      <c r="A6947" s="2">
        <v>44029.333333333336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f t="shared" si="111"/>
        <v>0</v>
      </c>
    </row>
    <row r="6948" spans="1:10" x14ac:dyDescent="0.3">
      <c r="A6948" s="2">
        <v>44029.375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f t="shared" si="111"/>
        <v>0</v>
      </c>
    </row>
    <row r="6949" spans="1:10" x14ac:dyDescent="0.3">
      <c r="A6949" s="2">
        <v>44029.416666666664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f t="shared" si="111"/>
        <v>0</v>
      </c>
    </row>
    <row r="6950" spans="1:10" x14ac:dyDescent="0.3">
      <c r="A6950" s="2">
        <v>44029.458333333336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f t="shared" si="111"/>
        <v>0</v>
      </c>
    </row>
    <row r="6951" spans="1:10" x14ac:dyDescent="0.3">
      <c r="A6951" s="2">
        <v>44029.5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f t="shared" si="111"/>
        <v>0</v>
      </c>
    </row>
    <row r="6952" spans="1:10" x14ac:dyDescent="0.3">
      <c r="A6952" s="2">
        <v>44029.541666666664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f t="shared" si="111"/>
        <v>0</v>
      </c>
    </row>
    <row r="6953" spans="1:10" x14ac:dyDescent="0.3">
      <c r="A6953" s="2">
        <v>44029.583333333336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f t="shared" si="111"/>
        <v>0</v>
      </c>
    </row>
    <row r="6954" spans="1:10" x14ac:dyDescent="0.3">
      <c r="A6954" s="2">
        <v>44029.625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f t="shared" si="111"/>
        <v>0</v>
      </c>
    </row>
    <row r="6955" spans="1:10" x14ac:dyDescent="0.3">
      <c r="A6955" s="2">
        <v>44029.666666666664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f t="shared" si="111"/>
        <v>0</v>
      </c>
    </row>
    <row r="6956" spans="1:10" x14ac:dyDescent="0.3">
      <c r="A6956" s="2">
        <v>44029.708333333336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f t="shared" si="111"/>
        <v>0</v>
      </c>
    </row>
    <row r="6957" spans="1:10" x14ac:dyDescent="0.3">
      <c r="A6957" s="2">
        <v>44029.75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25.799999237060547</v>
      </c>
      <c r="I6957" s="1">
        <v>0</v>
      </c>
      <c r="J6957" s="1">
        <f t="shared" si="111"/>
        <v>25.799999237060547</v>
      </c>
    </row>
    <row r="6958" spans="1:10" x14ac:dyDescent="0.3">
      <c r="A6958" s="2">
        <v>44029.791666666664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0.80000001192092896</v>
      </c>
      <c r="I6958" s="1">
        <v>0</v>
      </c>
      <c r="J6958" s="1">
        <f t="shared" si="111"/>
        <v>0.80000001192092896</v>
      </c>
    </row>
    <row r="6959" spans="1:10" x14ac:dyDescent="0.3">
      <c r="A6959" s="2">
        <v>44029.833333333336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f t="shared" si="111"/>
        <v>0</v>
      </c>
    </row>
    <row r="6960" spans="1:10" x14ac:dyDescent="0.3">
      <c r="A6960" s="2">
        <v>44029.875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f t="shared" si="111"/>
        <v>0</v>
      </c>
    </row>
    <row r="6961" spans="1:10" x14ac:dyDescent="0.3">
      <c r="A6961" s="2">
        <v>44029.916666666664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f t="shared" si="111"/>
        <v>0</v>
      </c>
    </row>
    <row r="6962" spans="1:10" x14ac:dyDescent="0.3">
      <c r="A6962" s="2">
        <v>44029.958333333336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f t="shared" si="111"/>
        <v>0</v>
      </c>
    </row>
    <row r="6963" spans="1:10" x14ac:dyDescent="0.3">
      <c r="A6963" s="2">
        <v>44030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f t="shared" si="111"/>
        <v>0</v>
      </c>
    </row>
    <row r="6964" spans="1:10" x14ac:dyDescent="0.3">
      <c r="A6964" s="2">
        <v>44030.041666666664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f t="shared" si="111"/>
        <v>0</v>
      </c>
    </row>
    <row r="6965" spans="1:10" x14ac:dyDescent="0.3">
      <c r="A6965" s="2">
        <v>44030.083333333336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f t="shared" si="111"/>
        <v>0</v>
      </c>
    </row>
    <row r="6966" spans="1:10" x14ac:dyDescent="0.3">
      <c r="A6966" s="2">
        <v>44030.125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0.20000000298023224</v>
      </c>
      <c r="I6966" s="1">
        <v>0</v>
      </c>
      <c r="J6966" s="1">
        <f t="shared" si="111"/>
        <v>0.20000000298023224</v>
      </c>
    </row>
    <row r="6967" spans="1:10" x14ac:dyDescent="0.3">
      <c r="A6967" s="2">
        <v>44030.166666666664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f t="shared" si="111"/>
        <v>0</v>
      </c>
    </row>
    <row r="6968" spans="1:10" x14ac:dyDescent="0.3">
      <c r="A6968" s="2">
        <v>44030.208333333336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f t="shared" si="111"/>
        <v>0</v>
      </c>
    </row>
    <row r="6969" spans="1:10" x14ac:dyDescent="0.3">
      <c r="A6969" s="2">
        <v>44030.25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f t="shared" si="111"/>
        <v>0</v>
      </c>
    </row>
    <row r="6970" spans="1:10" x14ac:dyDescent="0.3">
      <c r="A6970" s="2">
        <v>44030.291666666664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f t="shared" si="111"/>
        <v>0</v>
      </c>
    </row>
    <row r="6971" spans="1:10" x14ac:dyDescent="0.3">
      <c r="A6971" s="2">
        <v>44030.333333333336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f t="shared" si="111"/>
        <v>0</v>
      </c>
    </row>
    <row r="6972" spans="1:10" x14ac:dyDescent="0.3">
      <c r="A6972" s="2">
        <v>44030.375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f t="shared" si="111"/>
        <v>0</v>
      </c>
    </row>
    <row r="6973" spans="1:10" x14ac:dyDescent="0.3">
      <c r="A6973" s="2">
        <v>44030.416666666664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f t="shared" si="111"/>
        <v>0</v>
      </c>
    </row>
    <row r="6974" spans="1:10" x14ac:dyDescent="0.3">
      <c r="A6974" s="2">
        <v>44030.458333333336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f t="shared" si="111"/>
        <v>0</v>
      </c>
    </row>
    <row r="6975" spans="1:10" x14ac:dyDescent="0.3">
      <c r="A6975" s="2">
        <v>44030.5</v>
      </c>
      <c r="B6975" s="1">
        <v>0.20000000298023224</v>
      </c>
      <c r="C6975" s="1">
        <v>0.20000000298023224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f t="shared" si="111"/>
        <v>0.40000000596046448</v>
      </c>
    </row>
    <row r="6976" spans="1:10" x14ac:dyDescent="0.3">
      <c r="A6976" s="2">
        <v>44030.541666666664</v>
      </c>
      <c r="B6976" s="1">
        <v>18.799999237060547</v>
      </c>
      <c r="C6976" s="1">
        <v>0.20000000298023224</v>
      </c>
      <c r="D6976" s="1">
        <v>0</v>
      </c>
      <c r="E6976" s="1">
        <v>0</v>
      </c>
      <c r="F6976" s="1">
        <v>0</v>
      </c>
      <c r="G6976" s="1">
        <v>0</v>
      </c>
      <c r="H6976" s="1">
        <v>2.2000000476837158</v>
      </c>
      <c r="I6976" s="1">
        <v>5.3199999183416367</v>
      </c>
      <c r="J6976" s="1">
        <f t="shared" si="111"/>
        <v>26.519999206066132</v>
      </c>
    </row>
    <row r="6977" spans="1:10" x14ac:dyDescent="0.3">
      <c r="A6977" s="2">
        <v>44030.583333333336</v>
      </c>
      <c r="B6977" s="1">
        <v>0.20000000298023224</v>
      </c>
      <c r="C6977" s="1">
        <v>1.7999999523162842</v>
      </c>
      <c r="D6977" s="1">
        <v>0</v>
      </c>
      <c r="E6977" s="1">
        <v>6.8000001907348633</v>
      </c>
      <c r="F6977" s="1">
        <v>1.3999999761581421</v>
      </c>
      <c r="G6977" s="1">
        <v>0</v>
      </c>
      <c r="H6977" s="1">
        <v>2</v>
      </c>
      <c r="I6977" s="1">
        <v>35.049999952316284</v>
      </c>
      <c r="J6977" s="1">
        <f t="shared" si="111"/>
        <v>47.250000074505806</v>
      </c>
    </row>
    <row r="6978" spans="1:10" x14ac:dyDescent="0.3">
      <c r="A6978" s="2">
        <v>44030.625</v>
      </c>
      <c r="B6978" s="1">
        <v>0</v>
      </c>
      <c r="C6978" s="1">
        <v>0</v>
      </c>
      <c r="D6978" s="1">
        <v>0</v>
      </c>
      <c r="E6978" s="1">
        <v>20.600000381469727</v>
      </c>
      <c r="F6978" s="1">
        <v>1.3999999761581421</v>
      </c>
      <c r="G6978" s="1">
        <v>0</v>
      </c>
      <c r="H6978" s="1">
        <v>0.40000000596046448</v>
      </c>
      <c r="I6978" s="1">
        <v>6.039999932050705</v>
      </c>
      <c r="J6978" s="1">
        <f t="shared" si="111"/>
        <v>28.440000295639038</v>
      </c>
    </row>
    <row r="6979" spans="1:10" x14ac:dyDescent="0.3">
      <c r="A6979" s="2">
        <v>44030.666666666664</v>
      </c>
      <c r="B6979" s="1">
        <v>0</v>
      </c>
      <c r="C6979" s="1">
        <v>0</v>
      </c>
      <c r="D6979" s="1">
        <v>0</v>
      </c>
      <c r="E6979" s="1">
        <v>0.60000002384185791</v>
      </c>
      <c r="F6979" s="1">
        <v>1</v>
      </c>
      <c r="G6979" s="1">
        <v>0.20000000298023224</v>
      </c>
      <c r="H6979" s="1">
        <v>0.20000000298023224</v>
      </c>
      <c r="I6979" s="1">
        <v>0.48999999463558197</v>
      </c>
      <c r="J6979" s="1">
        <f t="shared" si="111"/>
        <v>2.4900000244379044</v>
      </c>
    </row>
    <row r="6980" spans="1:10" x14ac:dyDescent="0.3">
      <c r="A6980" s="2">
        <v>44030.708333333336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0.23999999463558197</v>
      </c>
      <c r="J6980" s="1">
        <f t="shared" si="111"/>
        <v>0.23999999463558197</v>
      </c>
    </row>
    <row r="6981" spans="1:10" x14ac:dyDescent="0.3">
      <c r="A6981" s="2">
        <v>44030.75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0.20000000298023224</v>
      </c>
      <c r="I6981" s="1">
        <v>0</v>
      </c>
      <c r="J6981" s="1">
        <f t="shared" si="111"/>
        <v>0.20000000298023224</v>
      </c>
    </row>
    <row r="6982" spans="1:10" x14ac:dyDescent="0.3">
      <c r="A6982" s="2">
        <v>44030.791666666664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f t="shared" si="111"/>
        <v>0</v>
      </c>
    </row>
    <row r="6983" spans="1:10" x14ac:dyDescent="0.3">
      <c r="A6983" s="2">
        <v>44030.833333333336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f t="shared" si="111"/>
        <v>0</v>
      </c>
    </row>
    <row r="6984" spans="1:10" x14ac:dyDescent="0.3">
      <c r="A6984" s="2">
        <v>44030.875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f t="shared" si="111"/>
        <v>0</v>
      </c>
    </row>
    <row r="6985" spans="1:10" x14ac:dyDescent="0.3">
      <c r="A6985" s="2">
        <v>44030.916666666664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f t="shared" si="111"/>
        <v>0</v>
      </c>
    </row>
    <row r="6986" spans="1:10" x14ac:dyDescent="0.3">
      <c r="A6986" s="2">
        <v>44030.958333333336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f t="shared" si="111"/>
        <v>0</v>
      </c>
    </row>
    <row r="6987" spans="1:10" x14ac:dyDescent="0.3">
      <c r="A6987" s="2">
        <v>44031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f t="shared" si="111"/>
        <v>0</v>
      </c>
    </row>
    <row r="6988" spans="1:10" x14ac:dyDescent="0.3">
      <c r="A6988" s="2">
        <v>44031.041666666664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f t="shared" si="111"/>
        <v>0</v>
      </c>
    </row>
    <row r="6989" spans="1:10" x14ac:dyDescent="0.3">
      <c r="A6989" s="2">
        <v>44031.083333333336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0.23999999463558197</v>
      </c>
      <c r="J6989" s="1">
        <f t="shared" si="111"/>
        <v>0.23999999463558197</v>
      </c>
    </row>
    <row r="6990" spans="1:10" x14ac:dyDescent="0.3">
      <c r="A6990" s="2">
        <v>44031.125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f t="shared" si="111"/>
        <v>0</v>
      </c>
    </row>
    <row r="6991" spans="1:10" x14ac:dyDescent="0.3">
      <c r="A6991" s="2">
        <v>44031.166666666664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f t="shared" si="111"/>
        <v>0</v>
      </c>
    </row>
    <row r="6992" spans="1:10" x14ac:dyDescent="0.3">
      <c r="A6992" s="2">
        <v>44031.208333333336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f t="shared" si="111"/>
        <v>0</v>
      </c>
    </row>
    <row r="6993" spans="1:10" x14ac:dyDescent="0.3">
      <c r="A6993" s="2">
        <v>44031.25</v>
      </c>
      <c r="B6993" s="1">
        <v>0</v>
      </c>
      <c r="C6993" s="1">
        <v>0</v>
      </c>
      <c r="D6993" s="1">
        <v>0</v>
      </c>
      <c r="E6993" s="1">
        <v>0.20000000298023224</v>
      </c>
      <c r="F6993" s="1">
        <v>0</v>
      </c>
      <c r="G6993" s="1">
        <v>0</v>
      </c>
      <c r="H6993" s="1">
        <v>0</v>
      </c>
      <c r="I6993" s="1">
        <v>0</v>
      </c>
      <c r="J6993" s="1">
        <f t="shared" si="111"/>
        <v>0.20000000298023224</v>
      </c>
    </row>
    <row r="6994" spans="1:10" x14ac:dyDescent="0.3">
      <c r="A6994" s="2">
        <v>44031.291666666664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0.20000000298023224</v>
      </c>
      <c r="I6994" s="1">
        <v>0</v>
      </c>
      <c r="J6994" s="1">
        <f t="shared" si="111"/>
        <v>0.20000000298023224</v>
      </c>
    </row>
    <row r="6995" spans="1:10" x14ac:dyDescent="0.3">
      <c r="A6995" s="2">
        <v>44031.333333333336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f t="shared" si="111"/>
        <v>0</v>
      </c>
    </row>
    <row r="6996" spans="1:10" x14ac:dyDescent="0.3">
      <c r="A6996" s="2">
        <v>44031.375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f t="shared" si="111"/>
        <v>0</v>
      </c>
    </row>
    <row r="6997" spans="1:10" x14ac:dyDescent="0.3">
      <c r="A6997" s="2">
        <v>44031.416666666664</v>
      </c>
      <c r="B6997" s="1">
        <v>0</v>
      </c>
      <c r="C6997" s="1">
        <v>0</v>
      </c>
      <c r="D6997" s="1">
        <v>0</v>
      </c>
      <c r="E6997" s="1">
        <v>0</v>
      </c>
      <c r="F6997" s="1">
        <v>0.20000000298023224</v>
      </c>
      <c r="G6997" s="1">
        <v>0</v>
      </c>
      <c r="H6997" s="1">
        <v>0</v>
      </c>
      <c r="I6997" s="1">
        <v>0</v>
      </c>
      <c r="J6997" s="1">
        <f t="shared" si="111"/>
        <v>0.20000000298023224</v>
      </c>
    </row>
    <row r="6998" spans="1:10" x14ac:dyDescent="0.3">
      <c r="A6998" s="2">
        <v>44031.458333333336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f t="shared" si="111"/>
        <v>0</v>
      </c>
    </row>
    <row r="6999" spans="1:10" x14ac:dyDescent="0.3">
      <c r="A6999" s="2">
        <v>44031.5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f t="shared" si="111"/>
        <v>0</v>
      </c>
    </row>
    <row r="7000" spans="1:10" x14ac:dyDescent="0.3">
      <c r="A7000" s="2">
        <v>44031.541666666664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f t="shared" ref="J7000:J7063" si="112">SUM(B7000:I7000)</f>
        <v>0</v>
      </c>
    </row>
    <row r="7001" spans="1:10" x14ac:dyDescent="0.3">
      <c r="A7001" s="2">
        <v>44031.583333333336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f t="shared" si="112"/>
        <v>0</v>
      </c>
    </row>
    <row r="7002" spans="1:10" x14ac:dyDescent="0.3">
      <c r="A7002" s="2">
        <v>44031.625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f t="shared" si="112"/>
        <v>0</v>
      </c>
    </row>
    <row r="7003" spans="1:10" x14ac:dyDescent="0.3">
      <c r="A7003" s="2">
        <v>44031.666666666664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f t="shared" si="112"/>
        <v>0</v>
      </c>
    </row>
    <row r="7004" spans="1:10" x14ac:dyDescent="0.3">
      <c r="A7004" s="2">
        <v>44031.708333333336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f t="shared" si="112"/>
        <v>0</v>
      </c>
    </row>
    <row r="7005" spans="1:10" x14ac:dyDescent="0.3">
      <c r="A7005" s="2">
        <v>44031.75</v>
      </c>
      <c r="B7005" s="1">
        <v>1.7999999523162842</v>
      </c>
      <c r="C7005" s="1">
        <v>0</v>
      </c>
      <c r="D7005" s="1">
        <v>0</v>
      </c>
      <c r="E7005" s="1">
        <v>0</v>
      </c>
      <c r="F7005" s="1">
        <v>0</v>
      </c>
      <c r="G7005" s="1">
        <v>2.7999999523162842</v>
      </c>
      <c r="H7005" s="1">
        <v>4.4000000953674316</v>
      </c>
      <c r="I7005" s="1">
        <v>0</v>
      </c>
      <c r="J7005" s="1">
        <f t="shared" si="112"/>
        <v>9</v>
      </c>
    </row>
    <row r="7006" spans="1:10" x14ac:dyDescent="0.3">
      <c r="A7006" s="2">
        <v>44031.791666666664</v>
      </c>
      <c r="B7006" s="1">
        <v>1.2000000476837158</v>
      </c>
      <c r="C7006" s="1">
        <v>0</v>
      </c>
      <c r="D7006" s="1">
        <v>0</v>
      </c>
      <c r="E7006" s="1">
        <v>0</v>
      </c>
      <c r="F7006" s="1">
        <v>0</v>
      </c>
      <c r="G7006" s="1">
        <v>3.5999999046325684</v>
      </c>
      <c r="H7006" s="1">
        <v>0.20000000298023224</v>
      </c>
      <c r="I7006" s="1">
        <v>0</v>
      </c>
      <c r="J7006" s="1">
        <f t="shared" si="112"/>
        <v>4.9999999552965164</v>
      </c>
    </row>
    <row r="7007" spans="1:10" x14ac:dyDescent="0.3">
      <c r="A7007" s="2">
        <v>44031.833333333336</v>
      </c>
      <c r="B7007" s="1">
        <v>0.40000000596046448</v>
      </c>
      <c r="C7007" s="1">
        <v>0.20000000298023224</v>
      </c>
      <c r="D7007" s="1">
        <v>0</v>
      </c>
      <c r="E7007" s="1">
        <v>0</v>
      </c>
      <c r="F7007" s="1">
        <v>0</v>
      </c>
      <c r="G7007" s="1">
        <v>0</v>
      </c>
      <c r="H7007" s="1">
        <v>0.20000000298023224</v>
      </c>
      <c r="I7007" s="1">
        <v>0</v>
      </c>
      <c r="J7007" s="1">
        <f t="shared" si="112"/>
        <v>0.80000001192092896</v>
      </c>
    </row>
    <row r="7008" spans="1:10" x14ac:dyDescent="0.3">
      <c r="A7008" s="2">
        <v>44031.875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f t="shared" si="112"/>
        <v>0</v>
      </c>
    </row>
    <row r="7009" spans="1:10" x14ac:dyDescent="0.3">
      <c r="A7009" s="2">
        <v>44031.916666666664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f t="shared" si="112"/>
        <v>0</v>
      </c>
    </row>
    <row r="7010" spans="1:10" x14ac:dyDescent="0.3">
      <c r="A7010" s="2">
        <v>44031.958333333336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f t="shared" si="112"/>
        <v>0</v>
      </c>
    </row>
    <row r="7011" spans="1:10" x14ac:dyDescent="0.3">
      <c r="A7011" s="2">
        <v>44032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f t="shared" si="112"/>
        <v>0</v>
      </c>
    </row>
    <row r="7012" spans="1:10" x14ac:dyDescent="0.3">
      <c r="A7012" s="2">
        <v>44032.041666666664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f t="shared" si="112"/>
        <v>0</v>
      </c>
    </row>
    <row r="7013" spans="1:10" x14ac:dyDescent="0.3">
      <c r="A7013" s="2">
        <v>44032.083333333336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f t="shared" si="112"/>
        <v>0</v>
      </c>
    </row>
    <row r="7014" spans="1:10" x14ac:dyDescent="0.3">
      <c r="A7014" s="2">
        <v>44032.125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0.20000000298023224</v>
      </c>
      <c r="H7014" s="1">
        <v>0</v>
      </c>
      <c r="I7014" s="1">
        <v>0</v>
      </c>
      <c r="J7014" s="1">
        <f t="shared" si="112"/>
        <v>0.20000000298023224</v>
      </c>
    </row>
    <row r="7015" spans="1:10" x14ac:dyDescent="0.3">
      <c r="A7015" s="2">
        <v>44032.166666666664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f t="shared" si="112"/>
        <v>0</v>
      </c>
    </row>
    <row r="7016" spans="1:10" x14ac:dyDescent="0.3">
      <c r="A7016" s="2">
        <v>44032.208333333336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f t="shared" si="112"/>
        <v>0</v>
      </c>
    </row>
    <row r="7017" spans="1:10" x14ac:dyDescent="0.3">
      <c r="A7017" s="2">
        <v>44032.25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0.20000000298023224</v>
      </c>
      <c r="I7017" s="1">
        <v>0</v>
      </c>
      <c r="J7017" s="1">
        <f t="shared" si="112"/>
        <v>0.20000000298023224</v>
      </c>
    </row>
    <row r="7018" spans="1:10" x14ac:dyDescent="0.3">
      <c r="A7018" s="2">
        <v>44032.291666666664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f t="shared" si="112"/>
        <v>0</v>
      </c>
    </row>
    <row r="7019" spans="1:10" x14ac:dyDescent="0.3">
      <c r="A7019" s="2">
        <v>44032.333333333336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f t="shared" si="112"/>
        <v>0</v>
      </c>
    </row>
    <row r="7020" spans="1:10" x14ac:dyDescent="0.3">
      <c r="A7020" s="2">
        <v>44032.375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f t="shared" si="112"/>
        <v>0</v>
      </c>
    </row>
    <row r="7021" spans="1:10" x14ac:dyDescent="0.3">
      <c r="A7021" s="2">
        <v>44032.416666666664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f t="shared" si="112"/>
        <v>0</v>
      </c>
    </row>
    <row r="7022" spans="1:10" x14ac:dyDescent="0.3">
      <c r="A7022" s="2">
        <v>44032.458333333336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f t="shared" si="112"/>
        <v>0</v>
      </c>
    </row>
    <row r="7023" spans="1:10" x14ac:dyDescent="0.3">
      <c r="A7023" s="2">
        <v>44032.5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f t="shared" si="112"/>
        <v>0</v>
      </c>
    </row>
    <row r="7024" spans="1:10" x14ac:dyDescent="0.3">
      <c r="A7024" s="2">
        <v>44032.541666666664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f t="shared" si="112"/>
        <v>0</v>
      </c>
    </row>
    <row r="7025" spans="1:10" x14ac:dyDescent="0.3">
      <c r="A7025" s="2">
        <v>44032.583333333336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f t="shared" si="112"/>
        <v>0</v>
      </c>
    </row>
    <row r="7026" spans="1:10" x14ac:dyDescent="0.3">
      <c r="A7026" s="2">
        <v>44032.625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f t="shared" si="112"/>
        <v>0</v>
      </c>
    </row>
    <row r="7027" spans="1:10" x14ac:dyDescent="0.3">
      <c r="A7027" s="2">
        <v>44032.666666666664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f t="shared" si="112"/>
        <v>0</v>
      </c>
    </row>
    <row r="7028" spans="1:10" x14ac:dyDescent="0.3">
      <c r="A7028" s="2">
        <v>44032.708333333336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f t="shared" si="112"/>
        <v>0</v>
      </c>
    </row>
    <row r="7029" spans="1:10" x14ac:dyDescent="0.3">
      <c r="A7029" s="2">
        <v>44032.75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f t="shared" si="112"/>
        <v>0</v>
      </c>
    </row>
    <row r="7030" spans="1:10" x14ac:dyDescent="0.3">
      <c r="A7030" s="2">
        <v>44032.791666666664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f t="shared" si="112"/>
        <v>0</v>
      </c>
    </row>
    <row r="7031" spans="1:10" x14ac:dyDescent="0.3">
      <c r="A7031" s="2">
        <v>44032.833333333336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f t="shared" si="112"/>
        <v>0</v>
      </c>
    </row>
    <row r="7032" spans="1:10" x14ac:dyDescent="0.3">
      <c r="A7032" s="2">
        <v>44032.875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f t="shared" si="112"/>
        <v>0</v>
      </c>
    </row>
    <row r="7033" spans="1:10" x14ac:dyDescent="0.3">
      <c r="A7033" s="2">
        <v>44032.916666666664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f t="shared" si="112"/>
        <v>0</v>
      </c>
    </row>
    <row r="7034" spans="1:10" x14ac:dyDescent="0.3">
      <c r="A7034" s="2">
        <v>44032.958333333336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f t="shared" si="112"/>
        <v>0</v>
      </c>
    </row>
    <row r="7035" spans="1:10" x14ac:dyDescent="0.3">
      <c r="A7035" s="2">
        <v>44033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f t="shared" si="112"/>
        <v>0</v>
      </c>
    </row>
    <row r="7036" spans="1:10" x14ac:dyDescent="0.3">
      <c r="A7036" s="2">
        <v>44033.041666666664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f t="shared" si="112"/>
        <v>0</v>
      </c>
    </row>
    <row r="7037" spans="1:10" x14ac:dyDescent="0.3">
      <c r="A7037" s="2">
        <v>44033.083333333336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f t="shared" si="112"/>
        <v>0</v>
      </c>
    </row>
    <row r="7038" spans="1:10" x14ac:dyDescent="0.3">
      <c r="A7038" s="2">
        <v>44033.125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f t="shared" si="112"/>
        <v>0</v>
      </c>
    </row>
    <row r="7039" spans="1:10" x14ac:dyDescent="0.3">
      <c r="A7039" s="2">
        <v>44033.166666666664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f t="shared" si="112"/>
        <v>0</v>
      </c>
    </row>
    <row r="7040" spans="1:10" x14ac:dyDescent="0.3">
      <c r="A7040" s="2">
        <v>44033.208333333336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f t="shared" si="112"/>
        <v>0</v>
      </c>
    </row>
    <row r="7041" spans="1:10" x14ac:dyDescent="0.3">
      <c r="A7041" s="2">
        <v>44033.25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f t="shared" si="112"/>
        <v>0</v>
      </c>
    </row>
    <row r="7042" spans="1:10" x14ac:dyDescent="0.3">
      <c r="A7042" s="2">
        <v>44033.291666666664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f t="shared" si="112"/>
        <v>0</v>
      </c>
    </row>
    <row r="7043" spans="1:10" x14ac:dyDescent="0.3">
      <c r="A7043" s="2">
        <v>44033.333333333336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f t="shared" si="112"/>
        <v>0</v>
      </c>
    </row>
    <row r="7044" spans="1:10" x14ac:dyDescent="0.3">
      <c r="A7044" s="2">
        <v>44033.375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f t="shared" si="112"/>
        <v>0</v>
      </c>
    </row>
    <row r="7045" spans="1:10" x14ac:dyDescent="0.3">
      <c r="A7045" s="2">
        <v>44033.416666666664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f t="shared" si="112"/>
        <v>0</v>
      </c>
    </row>
    <row r="7046" spans="1:10" x14ac:dyDescent="0.3">
      <c r="A7046" s="2">
        <v>44033.458333333336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f t="shared" si="112"/>
        <v>0</v>
      </c>
    </row>
    <row r="7047" spans="1:10" x14ac:dyDescent="0.3">
      <c r="A7047" s="2">
        <v>44033.5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f t="shared" si="112"/>
        <v>0</v>
      </c>
    </row>
    <row r="7048" spans="1:10" x14ac:dyDescent="0.3">
      <c r="A7048" s="2">
        <v>44033.541666666664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f t="shared" si="112"/>
        <v>0</v>
      </c>
    </row>
    <row r="7049" spans="1:10" x14ac:dyDescent="0.3">
      <c r="A7049" s="2">
        <v>44033.583333333336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f t="shared" si="112"/>
        <v>0</v>
      </c>
    </row>
    <row r="7050" spans="1:10" x14ac:dyDescent="0.3">
      <c r="A7050" s="2">
        <v>44033.625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f t="shared" si="112"/>
        <v>0</v>
      </c>
    </row>
    <row r="7051" spans="1:10" x14ac:dyDescent="0.3">
      <c r="A7051" s="2">
        <v>44033.666666666664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f t="shared" si="112"/>
        <v>0</v>
      </c>
    </row>
    <row r="7052" spans="1:10" x14ac:dyDescent="0.3">
      <c r="A7052" s="2">
        <v>44033.708333333336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f t="shared" si="112"/>
        <v>0</v>
      </c>
    </row>
    <row r="7053" spans="1:10" x14ac:dyDescent="0.3">
      <c r="A7053" s="2">
        <v>44033.75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f t="shared" si="112"/>
        <v>0</v>
      </c>
    </row>
    <row r="7054" spans="1:10" x14ac:dyDescent="0.3">
      <c r="A7054" s="2">
        <v>44033.791666666664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f t="shared" si="112"/>
        <v>0</v>
      </c>
    </row>
    <row r="7055" spans="1:10" x14ac:dyDescent="0.3">
      <c r="A7055" s="2">
        <v>44033.833333333336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f t="shared" si="112"/>
        <v>0</v>
      </c>
    </row>
    <row r="7056" spans="1:10" x14ac:dyDescent="0.3">
      <c r="A7056" s="2">
        <v>44033.875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f t="shared" si="112"/>
        <v>0</v>
      </c>
    </row>
    <row r="7057" spans="1:10" x14ac:dyDescent="0.3">
      <c r="A7057" s="2">
        <v>44033.916666666664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f t="shared" si="112"/>
        <v>0</v>
      </c>
    </row>
    <row r="7058" spans="1:10" x14ac:dyDescent="0.3">
      <c r="A7058" s="2">
        <v>44033.958333333336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f t="shared" si="112"/>
        <v>0</v>
      </c>
    </row>
    <row r="7059" spans="1:10" x14ac:dyDescent="0.3">
      <c r="A7059" s="2">
        <v>44034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f t="shared" si="112"/>
        <v>0</v>
      </c>
    </row>
    <row r="7060" spans="1:10" x14ac:dyDescent="0.3">
      <c r="A7060" s="2">
        <v>44034.041666666664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f t="shared" si="112"/>
        <v>0</v>
      </c>
    </row>
    <row r="7061" spans="1:10" x14ac:dyDescent="0.3">
      <c r="A7061" s="2">
        <v>44034.083333333336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f t="shared" si="112"/>
        <v>0</v>
      </c>
    </row>
    <row r="7062" spans="1:10" x14ac:dyDescent="0.3">
      <c r="A7062" s="2">
        <v>44034.125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f t="shared" si="112"/>
        <v>0</v>
      </c>
    </row>
    <row r="7063" spans="1:10" x14ac:dyDescent="0.3">
      <c r="A7063" s="2">
        <v>44034.166666666664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f t="shared" si="112"/>
        <v>0</v>
      </c>
    </row>
    <row r="7064" spans="1:10" x14ac:dyDescent="0.3">
      <c r="A7064" s="2">
        <v>44034.208333333336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f t="shared" ref="J7064:J7127" si="113">SUM(B7064:I7064)</f>
        <v>0</v>
      </c>
    </row>
    <row r="7065" spans="1:10" x14ac:dyDescent="0.3">
      <c r="A7065" s="2">
        <v>44034.25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f t="shared" si="113"/>
        <v>0</v>
      </c>
    </row>
    <row r="7066" spans="1:10" x14ac:dyDescent="0.3">
      <c r="A7066" s="2">
        <v>44034.291666666664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f t="shared" si="113"/>
        <v>0</v>
      </c>
    </row>
    <row r="7067" spans="1:10" x14ac:dyDescent="0.3">
      <c r="A7067" s="2">
        <v>44034.333333333336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f t="shared" si="113"/>
        <v>0</v>
      </c>
    </row>
    <row r="7068" spans="1:10" x14ac:dyDescent="0.3">
      <c r="A7068" s="2">
        <v>44034.375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f t="shared" si="113"/>
        <v>0</v>
      </c>
    </row>
    <row r="7069" spans="1:10" x14ac:dyDescent="0.3">
      <c r="A7069" s="2">
        <v>44034.416666666664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f t="shared" si="113"/>
        <v>0</v>
      </c>
    </row>
    <row r="7070" spans="1:10" x14ac:dyDescent="0.3">
      <c r="A7070" s="2">
        <v>44034.458333333336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f t="shared" si="113"/>
        <v>0</v>
      </c>
    </row>
    <row r="7071" spans="1:10" x14ac:dyDescent="0.3">
      <c r="A7071" s="2">
        <v>44034.5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f t="shared" si="113"/>
        <v>0</v>
      </c>
    </row>
    <row r="7072" spans="1:10" x14ac:dyDescent="0.3">
      <c r="A7072" s="2">
        <v>44034.541666666664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f t="shared" si="113"/>
        <v>0</v>
      </c>
    </row>
    <row r="7073" spans="1:10" x14ac:dyDescent="0.3">
      <c r="A7073" s="2">
        <v>44034.583333333336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f t="shared" si="113"/>
        <v>0</v>
      </c>
    </row>
    <row r="7074" spans="1:10" x14ac:dyDescent="0.3">
      <c r="A7074" s="2">
        <v>44034.625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f t="shared" si="113"/>
        <v>0</v>
      </c>
    </row>
    <row r="7075" spans="1:10" x14ac:dyDescent="0.3">
      <c r="A7075" s="2">
        <v>44034.666666666664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f t="shared" si="113"/>
        <v>0</v>
      </c>
    </row>
    <row r="7076" spans="1:10" x14ac:dyDescent="0.3">
      <c r="A7076" s="2">
        <v>44034.708333333336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4</v>
      </c>
      <c r="H7076" s="1">
        <v>0</v>
      </c>
      <c r="I7076" s="1">
        <v>0</v>
      </c>
      <c r="J7076" s="1">
        <f t="shared" si="113"/>
        <v>4</v>
      </c>
    </row>
    <row r="7077" spans="1:10" x14ac:dyDescent="0.3">
      <c r="A7077" s="2">
        <v>44034.75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f t="shared" si="113"/>
        <v>0</v>
      </c>
    </row>
    <row r="7078" spans="1:10" x14ac:dyDescent="0.3">
      <c r="A7078" s="2">
        <v>44034.791666666664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3.7999999523162842</v>
      </c>
      <c r="H7078" s="1">
        <v>0</v>
      </c>
      <c r="I7078" s="1">
        <v>0</v>
      </c>
      <c r="J7078" s="1">
        <f t="shared" si="113"/>
        <v>3.7999999523162842</v>
      </c>
    </row>
    <row r="7079" spans="1:10" x14ac:dyDescent="0.3">
      <c r="A7079" s="2">
        <v>44034.833333333336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f t="shared" si="113"/>
        <v>0</v>
      </c>
    </row>
    <row r="7080" spans="1:10" x14ac:dyDescent="0.3">
      <c r="A7080" s="2">
        <v>44034.875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f t="shared" si="113"/>
        <v>0</v>
      </c>
    </row>
    <row r="7081" spans="1:10" x14ac:dyDescent="0.3">
      <c r="A7081" s="2">
        <v>44034.916666666664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f t="shared" si="113"/>
        <v>0</v>
      </c>
    </row>
    <row r="7082" spans="1:10" x14ac:dyDescent="0.3">
      <c r="A7082" s="2">
        <v>44034.958333333336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f t="shared" si="113"/>
        <v>0</v>
      </c>
    </row>
    <row r="7083" spans="1:10" x14ac:dyDescent="0.3">
      <c r="A7083" s="2">
        <v>44035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f t="shared" si="113"/>
        <v>0</v>
      </c>
    </row>
    <row r="7084" spans="1:10" x14ac:dyDescent="0.3">
      <c r="A7084" s="2">
        <v>44035.041666666664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f t="shared" si="113"/>
        <v>0</v>
      </c>
    </row>
    <row r="7085" spans="1:10" x14ac:dyDescent="0.3">
      <c r="A7085" s="2">
        <v>44035.083333333336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f t="shared" si="113"/>
        <v>0</v>
      </c>
    </row>
    <row r="7086" spans="1:10" x14ac:dyDescent="0.3">
      <c r="A7086" s="2">
        <v>44035.125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f t="shared" si="113"/>
        <v>0</v>
      </c>
    </row>
    <row r="7087" spans="1:10" x14ac:dyDescent="0.3">
      <c r="A7087" s="2">
        <v>44035.166666666664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f t="shared" si="113"/>
        <v>0</v>
      </c>
    </row>
    <row r="7088" spans="1:10" x14ac:dyDescent="0.3">
      <c r="A7088" s="2">
        <v>44035.208333333336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f t="shared" si="113"/>
        <v>0</v>
      </c>
    </row>
    <row r="7089" spans="1:10" x14ac:dyDescent="0.3">
      <c r="A7089" s="2">
        <v>44035.25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f t="shared" si="113"/>
        <v>0</v>
      </c>
    </row>
    <row r="7090" spans="1:10" x14ac:dyDescent="0.3">
      <c r="A7090" s="2">
        <v>44035.291666666664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f t="shared" si="113"/>
        <v>0</v>
      </c>
    </row>
    <row r="7091" spans="1:10" x14ac:dyDescent="0.3">
      <c r="A7091" s="2">
        <v>44035.333333333336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f t="shared" si="113"/>
        <v>0</v>
      </c>
    </row>
    <row r="7092" spans="1:10" x14ac:dyDescent="0.3">
      <c r="A7092" s="2">
        <v>44035.375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f t="shared" si="113"/>
        <v>0</v>
      </c>
    </row>
    <row r="7093" spans="1:10" x14ac:dyDescent="0.3">
      <c r="A7093" s="2">
        <v>44035.416666666664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f t="shared" si="113"/>
        <v>0</v>
      </c>
    </row>
    <row r="7094" spans="1:10" x14ac:dyDescent="0.3">
      <c r="A7094" s="2">
        <v>44035.458333333336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f t="shared" si="113"/>
        <v>0</v>
      </c>
    </row>
    <row r="7095" spans="1:10" x14ac:dyDescent="0.3">
      <c r="A7095" s="2">
        <v>44035.5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0.23999999463558197</v>
      </c>
      <c r="J7095" s="1">
        <f t="shared" si="113"/>
        <v>0.23999999463558197</v>
      </c>
    </row>
    <row r="7096" spans="1:10" x14ac:dyDescent="0.3">
      <c r="A7096" s="2">
        <v>44035.541666666664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8.7000002562999725</v>
      </c>
      <c r="J7096" s="1">
        <f t="shared" si="113"/>
        <v>8.7000002562999725</v>
      </c>
    </row>
    <row r="7097" spans="1:10" x14ac:dyDescent="0.3">
      <c r="A7097" s="2">
        <v>44035.583333333336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4</v>
      </c>
      <c r="H7097" s="1">
        <v>0</v>
      </c>
      <c r="I7097" s="1">
        <v>0.71999998390674591</v>
      </c>
      <c r="J7097" s="1">
        <f t="shared" si="113"/>
        <v>4.7199999839067459</v>
      </c>
    </row>
    <row r="7098" spans="1:10" x14ac:dyDescent="0.3">
      <c r="A7098" s="2">
        <v>44035.625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f t="shared" si="113"/>
        <v>0</v>
      </c>
    </row>
    <row r="7099" spans="1:10" x14ac:dyDescent="0.3">
      <c r="A7099" s="2">
        <v>44035.666666666664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f t="shared" si="113"/>
        <v>0</v>
      </c>
    </row>
    <row r="7100" spans="1:10" x14ac:dyDescent="0.3">
      <c r="A7100" s="2">
        <v>44035.708333333336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f t="shared" si="113"/>
        <v>0</v>
      </c>
    </row>
    <row r="7101" spans="1:10" x14ac:dyDescent="0.3">
      <c r="A7101" s="2">
        <v>44035.75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0.25</v>
      </c>
      <c r="J7101" s="1">
        <f t="shared" si="113"/>
        <v>0.25</v>
      </c>
    </row>
    <row r="7102" spans="1:10" x14ac:dyDescent="0.3">
      <c r="A7102" s="2">
        <v>44035.791666666664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f t="shared" si="113"/>
        <v>0</v>
      </c>
    </row>
    <row r="7103" spans="1:10" x14ac:dyDescent="0.3">
      <c r="A7103" s="2">
        <v>44035.833333333336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f t="shared" si="113"/>
        <v>0</v>
      </c>
    </row>
    <row r="7104" spans="1:10" x14ac:dyDescent="0.3">
      <c r="A7104" s="2">
        <v>44035.875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f t="shared" si="113"/>
        <v>0</v>
      </c>
    </row>
    <row r="7105" spans="1:10" x14ac:dyDescent="0.3">
      <c r="A7105" s="2">
        <v>44035.916666666664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f t="shared" si="113"/>
        <v>0</v>
      </c>
    </row>
    <row r="7106" spans="1:10" x14ac:dyDescent="0.3">
      <c r="A7106" s="2">
        <v>44035.958333333336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f t="shared" si="113"/>
        <v>0</v>
      </c>
    </row>
    <row r="7107" spans="1:10" x14ac:dyDescent="0.3">
      <c r="A7107" s="2">
        <v>44036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f t="shared" si="113"/>
        <v>0</v>
      </c>
    </row>
    <row r="7108" spans="1:10" x14ac:dyDescent="0.3">
      <c r="A7108" s="2">
        <v>44036.041666666664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f t="shared" si="113"/>
        <v>0</v>
      </c>
    </row>
    <row r="7109" spans="1:10" x14ac:dyDescent="0.3">
      <c r="A7109" s="2">
        <v>44036.083333333336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f t="shared" si="113"/>
        <v>0</v>
      </c>
    </row>
    <row r="7110" spans="1:10" x14ac:dyDescent="0.3">
      <c r="A7110" s="2">
        <v>44036.125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f t="shared" si="113"/>
        <v>0</v>
      </c>
    </row>
    <row r="7111" spans="1:10" x14ac:dyDescent="0.3">
      <c r="A7111" s="2">
        <v>44036.166666666664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f t="shared" si="113"/>
        <v>0</v>
      </c>
    </row>
    <row r="7112" spans="1:10" x14ac:dyDescent="0.3">
      <c r="A7112" s="2">
        <v>44036.208333333336</v>
      </c>
      <c r="B7112" s="1">
        <v>0</v>
      </c>
      <c r="C7112" s="1">
        <v>0.20000000298023224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f t="shared" si="113"/>
        <v>0.20000000298023224</v>
      </c>
    </row>
    <row r="7113" spans="1:10" x14ac:dyDescent="0.3">
      <c r="A7113" s="2">
        <v>44036.25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f t="shared" si="113"/>
        <v>0</v>
      </c>
    </row>
    <row r="7114" spans="1:10" x14ac:dyDescent="0.3">
      <c r="A7114" s="2">
        <v>44036.291666666664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f t="shared" si="113"/>
        <v>0</v>
      </c>
    </row>
    <row r="7115" spans="1:10" x14ac:dyDescent="0.3">
      <c r="A7115" s="2">
        <v>44036.333333333336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f t="shared" si="113"/>
        <v>0</v>
      </c>
    </row>
    <row r="7116" spans="1:10" x14ac:dyDescent="0.3">
      <c r="A7116" s="2">
        <v>44036.375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f t="shared" si="113"/>
        <v>0</v>
      </c>
    </row>
    <row r="7117" spans="1:10" x14ac:dyDescent="0.3">
      <c r="A7117" s="2">
        <v>44036.416666666664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f t="shared" si="113"/>
        <v>0</v>
      </c>
    </row>
    <row r="7118" spans="1:10" x14ac:dyDescent="0.3">
      <c r="A7118" s="2">
        <v>44036.458333333336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f t="shared" si="113"/>
        <v>0</v>
      </c>
    </row>
    <row r="7119" spans="1:10" x14ac:dyDescent="0.3">
      <c r="A7119" s="2">
        <v>44036.5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f t="shared" si="113"/>
        <v>0</v>
      </c>
    </row>
    <row r="7120" spans="1:10" x14ac:dyDescent="0.3">
      <c r="A7120" s="2">
        <v>44036.541666666664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f t="shared" si="113"/>
        <v>0</v>
      </c>
    </row>
    <row r="7121" spans="1:10" x14ac:dyDescent="0.3">
      <c r="A7121" s="2">
        <v>44036.583333333336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f t="shared" si="113"/>
        <v>0</v>
      </c>
    </row>
    <row r="7122" spans="1:10" x14ac:dyDescent="0.3">
      <c r="A7122" s="2">
        <v>44036.625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f t="shared" si="113"/>
        <v>0</v>
      </c>
    </row>
    <row r="7123" spans="1:10" x14ac:dyDescent="0.3">
      <c r="A7123" s="2">
        <v>44036.666666666664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f t="shared" si="113"/>
        <v>0</v>
      </c>
    </row>
    <row r="7124" spans="1:10" x14ac:dyDescent="0.3">
      <c r="A7124" s="2">
        <v>44036.708333333336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f t="shared" si="113"/>
        <v>0</v>
      </c>
    </row>
    <row r="7125" spans="1:10" x14ac:dyDescent="0.3">
      <c r="A7125" s="2">
        <v>44036.75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f t="shared" si="113"/>
        <v>0</v>
      </c>
    </row>
    <row r="7126" spans="1:10" x14ac:dyDescent="0.3">
      <c r="A7126" s="2">
        <v>44036.791666666664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f t="shared" si="113"/>
        <v>0</v>
      </c>
    </row>
    <row r="7127" spans="1:10" x14ac:dyDescent="0.3">
      <c r="A7127" s="2">
        <v>44036.833333333336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f t="shared" si="113"/>
        <v>0</v>
      </c>
    </row>
    <row r="7128" spans="1:10" x14ac:dyDescent="0.3">
      <c r="A7128" s="2">
        <v>44036.875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f t="shared" ref="J7128:J7191" si="114">SUM(B7128:I7128)</f>
        <v>0</v>
      </c>
    </row>
    <row r="7129" spans="1:10" x14ac:dyDescent="0.3">
      <c r="A7129" s="2">
        <v>44036.916666666664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f t="shared" si="114"/>
        <v>0</v>
      </c>
    </row>
    <row r="7130" spans="1:10" x14ac:dyDescent="0.3">
      <c r="A7130" s="2">
        <v>44036.958333333336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f t="shared" si="114"/>
        <v>0</v>
      </c>
    </row>
    <row r="7131" spans="1:10" x14ac:dyDescent="0.3">
      <c r="A7131" s="2">
        <v>44037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f t="shared" si="114"/>
        <v>0</v>
      </c>
    </row>
    <row r="7132" spans="1:10" x14ac:dyDescent="0.3">
      <c r="A7132" s="2">
        <v>44037.041666666664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f t="shared" si="114"/>
        <v>0</v>
      </c>
    </row>
    <row r="7133" spans="1:10" x14ac:dyDescent="0.3">
      <c r="A7133" s="2">
        <v>44037.083333333336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f t="shared" si="114"/>
        <v>0</v>
      </c>
    </row>
    <row r="7134" spans="1:10" x14ac:dyDescent="0.3">
      <c r="A7134" s="2">
        <v>44037.125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f t="shared" si="114"/>
        <v>0</v>
      </c>
    </row>
    <row r="7135" spans="1:10" x14ac:dyDescent="0.3">
      <c r="A7135" s="2">
        <v>44037.166666666664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f t="shared" si="114"/>
        <v>0</v>
      </c>
    </row>
    <row r="7136" spans="1:10" x14ac:dyDescent="0.3">
      <c r="A7136" s="2">
        <v>44037.208333333336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f t="shared" si="114"/>
        <v>0</v>
      </c>
    </row>
    <row r="7137" spans="1:10" x14ac:dyDescent="0.3">
      <c r="A7137" s="2">
        <v>44037.25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f t="shared" si="114"/>
        <v>0</v>
      </c>
    </row>
    <row r="7138" spans="1:10" x14ac:dyDescent="0.3">
      <c r="A7138" s="2">
        <v>44037.291666666664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f t="shared" si="114"/>
        <v>0</v>
      </c>
    </row>
    <row r="7139" spans="1:10" x14ac:dyDescent="0.3">
      <c r="A7139" s="2">
        <v>44037.333333333336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f t="shared" si="114"/>
        <v>0</v>
      </c>
    </row>
    <row r="7140" spans="1:10" x14ac:dyDescent="0.3">
      <c r="A7140" s="2">
        <v>44037.375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f t="shared" si="114"/>
        <v>0</v>
      </c>
    </row>
    <row r="7141" spans="1:10" x14ac:dyDescent="0.3">
      <c r="A7141" s="2">
        <v>44037.416666666664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f t="shared" si="114"/>
        <v>0</v>
      </c>
    </row>
    <row r="7142" spans="1:10" x14ac:dyDescent="0.3">
      <c r="A7142" s="2">
        <v>44037.458333333336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f t="shared" si="114"/>
        <v>0</v>
      </c>
    </row>
    <row r="7143" spans="1:10" x14ac:dyDescent="0.3">
      <c r="A7143" s="2">
        <v>44037.5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f t="shared" si="114"/>
        <v>0</v>
      </c>
    </row>
    <row r="7144" spans="1:10" x14ac:dyDescent="0.3">
      <c r="A7144" s="2">
        <v>44037.541666666664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f t="shared" si="114"/>
        <v>0</v>
      </c>
    </row>
    <row r="7145" spans="1:10" x14ac:dyDescent="0.3">
      <c r="A7145" s="2">
        <v>44037.583333333336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f t="shared" si="114"/>
        <v>0</v>
      </c>
    </row>
    <row r="7146" spans="1:10" x14ac:dyDescent="0.3">
      <c r="A7146" s="2">
        <v>44037.625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f t="shared" si="114"/>
        <v>0</v>
      </c>
    </row>
    <row r="7147" spans="1:10" x14ac:dyDescent="0.3">
      <c r="A7147" s="2">
        <v>44037.666666666664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f t="shared" si="114"/>
        <v>0</v>
      </c>
    </row>
    <row r="7148" spans="1:10" x14ac:dyDescent="0.3">
      <c r="A7148" s="2">
        <v>44037.708333333336</v>
      </c>
      <c r="B7148" s="1">
        <v>0</v>
      </c>
      <c r="C7148" s="1">
        <v>0</v>
      </c>
      <c r="D7148" s="1">
        <v>0</v>
      </c>
      <c r="E7148" s="1">
        <v>0</v>
      </c>
      <c r="F7148" s="1">
        <v>5.1999998092651367</v>
      </c>
      <c r="G7148" s="1">
        <v>0</v>
      </c>
      <c r="H7148" s="1">
        <v>0</v>
      </c>
      <c r="I7148" s="1">
        <v>0</v>
      </c>
      <c r="J7148" s="1">
        <f t="shared" si="114"/>
        <v>5.1999998092651367</v>
      </c>
    </row>
    <row r="7149" spans="1:10" x14ac:dyDescent="0.3">
      <c r="A7149" s="2">
        <v>44037.75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13.199999809265137</v>
      </c>
      <c r="I7149" s="1">
        <v>0</v>
      </c>
      <c r="J7149" s="1">
        <f t="shared" si="114"/>
        <v>13.199999809265137</v>
      </c>
    </row>
    <row r="7150" spans="1:10" x14ac:dyDescent="0.3">
      <c r="A7150" s="2">
        <v>44037.791666666664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f t="shared" si="114"/>
        <v>0</v>
      </c>
    </row>
    <row r="7151" spans="1:10" x14ac:dyDescent="0.3">
      <c r="A7151" s="2">
        <v>44037.833333333336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0.20000000298023224</v>
      </c>
      <c r="I7151" s="1">
        <v>0</v>
      </c>
      <c r="J7151" s="1">
        <f t="shared" si="114"/>
        <v>0.20000000298023224</v>
      </c>
    </row>
    <row r="7152" spans="1:10" x14ac:dyDescent="0.3">
      <c r="A7152" s="2">
        <v>44037.875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f t="shared" si="114"/>
        <v>0</v>
      </c>
    </row>
    <row r="7153" spans="1:10" x14ac:dyDescent="0.3">
      <c r="A7153" s="2">
        <v>44037.916666666664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f t="shared" si="114"/>
        <v>0</v>
      </c>
    </row>
    <row r="7154" spans="1:10" x14ac:dyDescent="0.3">
      <c r="A7154" s="2">
        <v>44037.958333333336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f t="shared" si="114"/>
        <v>0</v>
      </c>
    </row>
    <row r="7155" spans="1:10" x14ac:dyDescent="0.3">
      <c r="A7155" s="2">
        <v>44038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f t="shared" si="114"/>
        <v>0</v>
      </c>
    </row>
    <row r="7156" spans="1:10" x14ac:dyDescent="0.3">
      <c r="A7156" s="2">
        <v>44038.041666666664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f t="shared" si="114"/>
        <v>0</v>
      </c>
    </row>
    <row r="7157" spans="1:10" x14ac:dyDescent="0.3">
      <c r="A7157" s="2">
        <v>44038.083333333336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f t="shared" si="114"/>
        <v>0</v>
      </c>
    </row>
    <row r="7158" spans="1:10" x14ac:dyDescent="0.3">
      <c r="A7158" s="2">
        <v>44038.125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f t="shared" si="114"/>
        <v>0</v>
      </c>
    </row>
    <row r="7159" spans="1:10" x14ac:dyDescent="0.3">
      <c r="A7159" s="2">
        <v>44038.166666666664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f t="shared" si="114"/>
        <v>0</v>
      </c>
    </row>
    <row r="7160" spans="1:10" x14ac:dyDescent="0.3">
      <c r="A7160" s="2">
        <v>44038.208333333336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f t="shared" si="114"/>
        <v>0</v>
      </c>
    </row>
    <row r="7161" spans="1:10" x14ac:dyDescent="0.3">
      <c r="A7161" s="2">
        <v>44038.25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f t="shared" si="114"/>
        <v>0</v>
      </c>
    </row>
    <row r="7162" spans="1:10" x14ac:dyDescent="0.3">
      <c r="A7162" s="2">
        <v>44038.291666666664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0.20000000298023224</v>
      </c>
      <c r="I7162" s="1">
        <v>0</v>
      </c>
      <c r="J7162" s="1">
        <f t="shared" si="114"/>
        <v>0.20000000298023224</v>
      </c>
    </row>
    <row r="7163" spans="1:10" x14ac:dyDescent="0.3">
      <c r="A7163" s="2">
        <v>44038.333333333336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f t="shared" si="114"/>
        <v>0</v>
      </c>
    </row>
    <row r="7164" spans="1:10" x14ac:dyDescent="0.3">
      <c r="A7164" s="2">
        <v>44038.375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f t="shared" si="114"/>
        <v>0</v>
      </c>
    </row>
    <row r="7165" spans="1:10" x14ac:dyDescent="0.3">
      <c r="A7165" s="2">
        <v>44038.416666666664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f t="shared" si="114"/>
        <v>0</v>
      </c>
    </row>
    <row r="7166" spans="1:10" x14ac:dyDescent="0.3">
      <c r="A7166" s="2">
        <v>44038.458333333336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0.20000000298023224</v>
      </c>
      <c r="H7166" s="1">
        <v>0</v>
      </c>
      <c r="I7166" s="1">
        <v>0</v>
      </c>
      <c r="J7166" s="1">
        <f t="shared" si="114"/>
        <v>0.20000000298023224</v>
      </c>
    </row>
    <row r="7167" spans="1:10" x14ac:dyDescent="0.3">
      <c r="A7167" s="2">
        <v>44038.5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f t="shared" si="114"/>
        <v>0</v>
      </c>
    </row>
    <row r="7168" spans="1:10" x14ac:dyDescent="0.3">
      <c r="A7168" s="2">
        <v>44038.541666666664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f t="shared" si="114"/>
        <v>0</v>
      </c>
    </row>
    <row r="7169" spans="1:10" x14ac:dyDescent="0.3">
      <c r="A7169" s="2">
        <v>44038.583333333336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f t="shared" si="114"/>
        <v>0</v>
      </c>
    </row>
    <row r="7170" spans="1:10" x14ac:dyDescent="0.3">
      <c r="A7170" s="2">
        <v>44038.625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f t="shared" si="114"/>
        <v>0</v>
      </c>
    </row>
    <row r="7171" spans="1:10" x14ac:dyDescent="0.3">
      <c r="A7171" s="2">
        <v>44038.666666666664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0.40000000596046448</v>
      </c>
      <c r="H7171" s="1">
        <v>0</v>
      </c>
      <c r="I7171" s="1">
        <v>20.869999632239342</v>
      </c>
      <c r="J7171" s="1">
        <f t="shared" si="114"/>
        <v>21.269999638199806</v>
      </c>
    </row>
    <row r="7172" spans="1:10" x14ac:dyDescent="0.3">
      <c r="A7172" s="2">
        <v>44038.708333333336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6</v>
      </c>
      <c r="H7172" s="1">
        <v>0</v>
      </c>
      <c r="I7172" s="1">
        <v>1.2100000381469727</v>
      </c>
      <c r="J7172" s="1">
        <f t="shared" si="114"/>
        <v>7.2100000381469727</v>
      </c>
    </row>
    <row r="7173" spans="1:10" x14ac:dyDescent="0.3">
      <c r="A7173" s="2">
        <v>44038.75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0.20000000298023224</v>
      </c>
      <c r="H7173" s="1">
        <v>0</v>
      </c>
      <c r="I7173" s="1">
        <v>0</v>
      </c>
      <c r="J7173" s="1">
        <f t="shared" si="114"/>
        <v>0.20000000298023224</v>
      </c>
    </row>
    <row r="7174" spans="1:10" x14ac:dyDescent="0.3">
      <c r="A7174" s="2">
        <v>44038.791666666664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0.23999999463558197</v>
      </c>
      <c r="J7174" s="1">
        <f t="shared" si="114"/>
        <v>0.23999999463558197</v>
      </c>
    </row>
    <row r="7175" spans="1:10" x14ac:dyDescent="0.3">
      <c r="A7175" s="2">
        <v>44038.833333333336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f t="shared" si="114"/>
        <v>0</v>
      </c>
    </row>
    <row r="7176" spans="1:10" x14ac:dyDescent="0.3">
      <c r="A7176" s="2">
        <v>44038.875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f t="shared" si="114"/>
        <v>0</v>
      </c>
    </row>
    <row r="7177" spans="1:10" x14ac:dyDescent="0.3">
      <c r="A7177" s="2">
        <v>44038.916666666664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f t="shared" si="114"/>
        <v>0</v>
      </c>
    </row>
    <row r="7178" spans="1:10" x14ac:dyDescent="0.3">
      <c r="A7178" s="2">
        <v>44038.958333333336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f t="shared" si="114"/>
        <v>0</v>
      </c>
    </row>
    <row r="7179" spans="1:10" x14ac:dyDescent="0.3">
      <c r="A7179" s="2">
        <v>44039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f t="shared" si="114"/>
        <v>0</v>
      </c>
    </row>
    <row r="7180" spans="1:10" x14ac:dyDescent="0.3">
      <c r="A7180" s="2">
        <v>44039.041666666664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f t="shared" si="114"/>
        <v>0</v>
      </c>
    </row>
    <row r="7181" spans="1:10" x14ac:dyDescent="0.3">
      <c r="A7181" s="2">
        <v>44039.083333333336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f t="shared" si="114"/>
        <v>0</v>
      </c>
    </row>
    <row r="7182" spans="1:10" x14ac:dyDescent="0.3">
      <c r="A7182" s="2">
        <v>44039.125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f t="shared" si="114"/>
        <v>0</v>
      </c>
    </row>
    <row r="7183" spans="1:10" x14ac:dyDescent="0.3">
      <c r="A7183" s="2">
        <v>44039.166666666664</v>
      </c>
      <c r="B7183" s="1">
        <v>0</v>
      </c>
      <c r="C7183" s="1">
        <v>0</v>
      </c>
      <c r="D7183" s="1">
        <v>0</v>
      </c>
      <c r="E7183" s="1">
        <v>0.80000001192092896</v>
      </c>
      <c r="F7183" s="1">
        <v>0</v>
      </c>
      <c r="G7183" s="1">
        <v>0</v>
      </c>
      <c r="H7183" s="1">
        <v>0</v>
      </c>
      <c r="I7183" s="1">
        <v>0</v>
      </c>
      <c r="J7183" s="1">
        <f t="shared" si="114"/>
        <v>0.80000001192092896</v>
      </c>
    </row>
    <row r="7184" spans="1:10" x14ac:dyDescent="0.3">
      <c r="A7184" s="2">
        <v>44039.208333333336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f t="shared" si="114"/>
        <v>0</v>
      </c>
    </row>
    <row r="7185" spans="1:10" x14ac:dyDescent="0.3">
      <c r="A7185" s="2">
        <v>44039.25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f t="shared" si="114"/>
        <v>0</v>
      </c>
    </row>
    <row r="7186" spans="1:10" x14ac:dyDescent="0.3">
      <c r="A7186" s="2">
        <v>44039.291666666664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f t="shared" si="114"/>
        <v>0</v>
      </c>
    </row>
    <row r="7187" spans="1:10" x14ac:dyDescent="0.3">
      <c r="A7187" s="2">
        <v>44039.333333333336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f t="shared" si="114"/>
        <v>0</v>
      </c>
    </row>
    <row r="7188" spans="1:10" x14ac:dyDescent="0.3">
      <c r="A7188" s="2">
        <v>44039.375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f t="shared" si="114"/>
        <v>0</v>
      </c>
    </row>
    <row r="7189" spans="1:10" x14ac:dyDescent="0.3">
      <c r="A7189" s="2">
        <v>44039.416666666664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f t="shared" si="114"/>
        <v>0</v>
      </c>
    </row>
    <row r="7190" spans="1:10" x14ac:dyDescent="0.3">
      <c r="A7190" s="2">
        <v>44039.458333333336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f t="shared" si="114"/>
        <v>0</v>
      </c>
    </row>
    <row r="7191" spans="1:10" x14ac:dyDescent="0.3">
      <c r="A7191" s="2">
        <v>44039.5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f t="shared" si="114"/>
        <v>0</v>
      </c>
    </row>
    <row r="7192" spans="1:10" x14ac:dyDescent="0.3">
      <c r="A7192" s="2">
        <v>44039.541666666664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f t="shared" ref="J7192:J7255" si="115">SUM(B7192:I7192)</f>
        <v>0</v>
      </c>
    </row>
    <row r="7193" spans="1:10" x14ac:dyDescent="0.3">
      <c r="A7193" s="2">
        <v>44039.583333333336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f t="shared" si="115"/>
        <v>0</v>
      </c>
    </row>
    <row r="7194" spans="1:10" x14ac:dyDescent="0.3">
      <c r="A7194" s="2">
        <v>44039.625</v>
      </c>
      <c r="B7194" s="1">
        <v>0.20000000298023224</v>
      </c>
      <c r="C7194" s="1">
        <v>16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f t="shared" si="115"/>
        <v>16.200000002980232</v>
      </c>
    </row>
    <row r="7195" spans="1:10" x14ac:dyDescent="0.3">
      <c r="A7195" s="2">
        <v>44039.666666666664</v>
      </c>
      <c r="B7195" s="1">
        <v>1</v>
      </c>
      <c r="C7195" s="1">
        <v>23.200000762939453</v>
      </c>
      <c r="D7195" s="1">
        <v>0</v>
      </c>
      <c r="E7195" s="1">
        <v>0</v>
      </c>
      <c r="F7195" s="1">
        <v>0</v>
      </c>
      <c r="G7195" s="1">
        <v>0</v>
      </c>
      <c r="H7195" s="1">
        <v>1.7999999523162842</v>
      </c>
      <c r="I7195" s="1">
        <v>0</v>
      </c>
      <c r="J7195" s="1">
        <f t="shared" si="115"/>
        <v>26.000000715255737</v>
      </c>
    </row>
    <row r="7196" spans="1:10" x14ac:dyDescent="0.3">
      <c r="A7196" s="2">
        <v>44039.708333333336</v>
      </c>
      <c r="B7196" s="1">
        <v>19</v>
      </c>
      <c r="C7196" s="1">
        <v>15.600000381469727</v>
      </c>
      <c r="D7196" s="1">
        <v>0</v>
      </c>
      <c r="E7196" s="1">
        <v>0</v>
      </c>
      <c r="F7196" s="1">
        <v>0</v>
      </c>
      <c r="G7196" s="1">
        <v>0</v>
      </c>
      <c r="H7196" s="1">
        <v>5.5999999046325684</v>
      </c>
      <c r="I7196" s="1">
        <v>0</v>
      </c>
      <c r="J7196" s="1">
        <f t="shared" si="115"/>
        <v>40.200000286102295</v>
      </c>
    </row>
    <row r="7197" spans="1:10" x14ac:dyDescent="0.3">
      <c r="A7197" s="2">
        <v>44039.75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2.4000000953674316</v>
      </c>
      <c r="I7197" s="1">
        <v>0</v>
      </c>
      <c r="J7197" s="1">
        <f t="shared" si="115"/>
        <v>2.4000000953674316</v>
      </c>
    </row>
    <row r="7198" spans="1:10" x14ac:dyDescent="0.3">
      <c r="A7198" s="2">
        <v>44039.791666666664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f t="shared" si="115"/>
        <v>0</v>
      </c>
    </row>
    <row r="7199" spans="1:10" x14ac:dyDescent="0.3">
      <c r="A7199" s="2">
        <v>44039.833333333336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f t="shared" si="115"/>
        <v>0</v>
      </c>
    </row>
    <row r="7200" spans="1:10" x14ac:dyDescent="0.3">
      <c r="A7200" s="2">
        <v>44039.875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f t="shared" si="115"/>
        <v>0</v>
      </c>
    </row>
    <row r="7201" spans="1:10" x14ac:dyDescent="0.3">
      <c r="A7201" s="2">
        <v>44039.916666666664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0.20000000298023224</v>
      </c>
      <c r="I7201" s="1">
        <v>0</v>
      </c>
      <c r="J7201" s="1">
        <f t="shared" si="115"/>
        <v>0.20000000298023224</v>
      </c>
    </row>
    <row r="7202" spans="1:10" x14ac:dyDescent="0.3">
      <c r="A7202" s="2">
        <v>44039.958333333336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f t="shared" si="115"/>
        <v>0</v>
      </c>
    </row>
    <row r="7203" spans="1:10" x14ac:dyDescent="0.3">
      <c r="A7203" s="2">
        <v>44040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f t="shared" si="115"/>
        <v>0</v>
      </c>
    </row>
    <row r="7204" spans="1:10" x14ac:dyDescent="0.3">
      <c r="A7204" s="2">
        <v>44040.041666666664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f t="shared" si="115"/>
        <v>0</v>
      </c>
    </row>
    <row r="7205" spans="1:10" x14ac:dyDescent="0.3">
      <c r="A7205" s="2">
        <v>44040.083333333336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f t="shared" si="115"/>
        <v>0</v>
      </c>
    </row>
    <row r="7206" spans="1:10" x14ac:dyDescent="0.3">
      <c r="A7206" s="2">
        <v>44040.125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f t="shared" si="115"/>
        <v>0</v>
      </c>
    </row>
    <row r="7207" spans="1:10" x14ac:dyDescent="0.3">
      <c r="A7207" s="2">
        <v>44040.166666666664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f t="shared" si="115"/>
        <v>0</v>
      </c>
    </row>
    <row r="7208" spans="1:10" x14ac:dyDescent="0.3">
      <c r="A7208" s="2">
        <v>44040.208333333336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f t="shared" si="115"/>
        <v>0</v>
      </c>
    </row>
    <row r="7209" spans="1:10" x14ac:dyDescent="0.3">
      <c r="A7209" s="2">
        <v>44040.25</v>
      </c>
      <c r="B7209" s="1">
        <v>0</v>
      </c>
      <c r="C7209" s="1">
        <v>0.20000000298023224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f t="shared" si="115"/>
        <v>0.20000000298023224</v>
      </c>
    </row>
    <row r="7210" spans="1:10" x14ac:dyDescent="0.3">
      <c r="A7210" s="2">
        <v>44040.291666666664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f t="shared" si="115"/>
        <v>0</v>
      </c>
    </row>
    <row r="7211" spans="1:10" x14ac:dyDescent="0.3">
      <c r="A7211" s="2">
        <v>44040.333333333336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f t="shared" si="115"/>
        <v>0</v>
      </c>
    </row>
    <row r="7212" spans="1:10" x14ac:dyDescent="0.3">
      <c r="A7212" s="2">
        <v>44040.375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f t="shared" si="115"/>
        <v>0</v>
      </c>
    </row>
    <row r="7213" spans="1:10" x14ac:dyDescent="0.3">
      <c r="A7213" s="2">
        <v>44040.416666666664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f t="shared" si="115"/>
        <v>0</v>
      </c>
    </row>
    <row r="7214" spans="1:10" x14ac:dyDescent="0.3">
      <c r="A7214" s="2">
        <v>44040.458333333336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f t="shared" si="115"/>
        <v>0</v>
      </c>
    </row>
    <row r="7215" spans="1:10" x14ac:dyDescent="0.3">
      <c r="A7215" s="2">
        <v>44040.5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f t="shared" si="115"/>
        <v>0</v>
      </c>
    </row>
    <row r="7216" spans="1:10" x14ac:dyDescent="0.3">
      <c r="A7216" s="2">
        <v>44040.541666666664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f t="shared" si="115"/>
        <v>0</v>
      </c>
    </row>
    <row r="7217" spans="1:10" x14ac:dyDescent="0.3">
      <c r="A7217" s="2">
        <v>44040.583333333336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f t="shared" si="115"/>
        <v>0</v>
      </c>
    </row>
    <row r="7218" spans="1:10" x14ac:dyDescent="0.3">
      <c r="A7218" s="2">
        <v>44040.625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f t="shared" si="115"/>
        <v>0</v>
      </c>
    </row>
    <row r="7219" spans="1:10" x14ac:dyDescent="0.3">
      <c r="A7219" s="2">
        <v>44040.666666666664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f t="shared" si="115"/>
        <v>0</v>
      </c>
    </row>
    <row r="7220" spans="1:10" x14ac:dyDescent="0.3">
      <c r="A7220" s="2">
        <v>44040.708333333336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f t="shared" si="115"/>
        <v>0</v>
      </c>
    </row>
    <row r="7221" spans="1:10" x14ac:dyDescent="0.3">
      <c r="A7221" s="2">
        <v>44040.75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f t="shared" si="115"/>
        <v>0</v>
      </c>
    </row>
    <row r="7222" spans="1:10" x14ac:dyDescent="0.3">
      <c r="A7222" s="2">
        <v>44040.791666666664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1.2000000476837158</v>
      </c>
      <c r="H7222" s="1">
        <v>0</v>
      </c>
      <c r="I7222" s="1">
        <v>0</v>
      </c>
      <c r="J7222" s="1">
        <f t="shared" si="115"/>
        <v>1.2000000476837158</v>
      </c>
    </row>
    <row r="7223" spans="1:10" x14ac:dyDescent="0.3">
      <c r="A7223" s="2">
        <v>44040.833333333336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17.600000381469727</v>
      </c>
      <c r="H7223" s="1">
        <v>0</v>
      </c>
      <c r="I7223" s="1">
        <v>0</v>
      </c>
      <c r="J7223" s="1">
        <f t="shared" si="115"/>
        <v>17.600000381469727</v>
      </c>
    </row>
    <row r="7224" spans="1:10" x14ac:dyDescent="0.3">
      <c r="A7224" s="2">
        <v>44040.875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9.3999996185302734</v>
      </c>
      <c r="H7224" s="1">
        <v>0</v>
      </c>
      <c r="I7224" s="1">
        <v>0</v>
      </c>
      <c r="J7224" s="1">
        <f t="shared" si="115"/>
        <v>9.3999996185302734</v>
      </c>
    </row>
    <row r="7225" spans="1:10" x14ac:dyDescent="0.3">
      <c r="A7225" s="2">
        <v>44040.916666666664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0.20000000298023224</v>
      </c>
      <c r="H7225" s="1">
        <v>0</v>
      </c>
      <c r="I7225" s="1">
        <v>0</v>
      </c>
      <c r="J7225" s="1">
        <f t="shared" si="115"/>
        <v>0.20000000298023224</v>
      </c>
    </row>
    <row r="7226" spans="1:10" x14ac:dyDescent="0.3">
      <c r="A7226" s="2">
        <v>44040.958333333336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f t="shared" si="115"/>
        <v>0</v>
      </c>
    </row>
    <row r="7227" spans="1:10" x14ac:dyDescent="0.3">
      <c r="A7227" s="2">
        <v>44041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f t="shared" si="115"/>
        <v>0</v>
      </c>
    </row>
    <row r="7228" spans="1:10" x14ac:dyDescent="0.3">
      <c r="A7228" s="2">
        <v>44041.041666666664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f t="shared" si="115"/>
        <v>0</v>
      </c>
    </row>
    <row r="7229" spans="1:10" x14ac:dyDescent="0.3">
      <c r="A7229" s="2">
        <v>44041.083333333336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f t="shared" si="115"/>
        <v>0</v>
      </c>
    </row>
    <row r="7230" spans="1:10" x14ac:dyDescent="0.3">
      <c r="A7230" s="2">
        <v>44041.125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f t="shared" si="115"/>
        <v>0</v>
      </c>
    </row>
    <row r="7231" spans="1:10" x14ac:dyDescent="0.3">
      <c r="A7231" s="2">
        <v>44041.166666666664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f t="shared" si="115"/>
        <v>0</v>
      </c>
    </row>
    <row r="7232" spans="1:10" x14ac:dyDescent="0.3">
      <c r="A7232" s="2">
        <v>44041.208333333336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0.20000000298023224</v>
      </c>
      <c r="I7232" s="1">
        <v>0</v>
      </c>
      <c r="J7232" s="1">
        <f t="shared" si="115"/>
        <v>0.20000000298023224</v>
      </c>
    </row>
    <row r="7233" spans="1:10" x14ac:dyDescent="0.3">
      <c r="A7233" s="2">
        <v>44041.25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f t="shared" si="115"/>
        <v>0</v>
      </c>
    </row>
    <row r="7234" spans="1:10" x14ac:dyDescent="0.3">
      <c r="A7234" s="2">
        <v>44041.291666666664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f t="shared" si="115"/>
        <v>0</v>
      </c>
    </row>
    <row r="7235" spans="1:10" x14ac:dyDescent="0.3">
      <c r="A7235" s="2">
        <v>44041.333333333336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f t="shared" si="115"/>
        <v>0</v>
      </c>
    </row>
    <row r="7236" spans="1:10" x14ac:dyDescent="0.3">
      <c r="A7236" s="2">
        <v>44041.375</v>
      </c>
      <c r="B7236" s="1">
        <v>0</v>
      </c>
      <c r="C7236" s="1">
        <v>0.20000000298023224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f t="shared" si="115"/>
        <v>0.20000000298023224</v>
      </c>
    </row>
    <row r="7237" spans="1:10" x14ac:dyDescent="0.3">
      <c r="A7237" s="2">
        <v>44041.416666666664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f t="shared" si="115"/>
        <v>0</v>
      </c>
    </row>
    <row r="7238" spans="1:10" x14ac:dyDescent="0.3">
      <c r="A7238" s="2">
        <v>44041.458333333336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f t="shared" si="115"/>
        <v>0</v>
      </c>
    </row>
    <row r="7239" spans="1:10" x14ac:dyDescent="0.3">
      <c r="A7239" s="2">
        <v>44041.5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f t="shared" si="115"/>
        <v>0</v>
      </c>
    </row>
    <row r="7240" spans="1:10" x14ac:dyDescent="0.3">
      <c r="A7240" s="2">
        <v>44041.541666666664</v>
      </c>
      <c r="B7240" s="1">
        <v>0</v>
      </c>
      <c r="C7240" s="1">
        <v>1.7999999523162842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25.720000013709068</v>
      </c>
      <c r="J7240" s="1">
        <f t="shared" si="115"/>
        <v>27.519999966025352</v>
      </c>
    </row>
    <row r="7241" spans="1:10" x14ac:dyDescent="0.3">
      <c r="A7241" s="2">
        <v>44041.583333333336</v>
      </c>
      <c r="B7241" s="1">
        <v>2</v>
      </c>
      <c r="C7241" s="1">
        <v>1.3999999761581421</v>
      </c>
      <c r="D7241" s="1">
        <v>0</v>
      </c>
      <c r="E7241" s="1">
        <v>0</v>
      </c>
      <c r="F7241" s="1">
        <v>10.399999618530273</v>
      </c>
      <c r="G7241" s="1">
        <v>3.2000000476837158</v>
      </c>
      <c r="H7241" s="1">
        <v>16</v>
      </c>
      <c r="I7241" s="1">
        <v>41.749999761581421</v>
      </c>
      <c r="J7241" s="1">
        <f t="shared" si="115"/>
        <v>74.749999403953552</v>
      </c>
    </row>
    <row r="7242" spans="1:10" x14ac:dyDescent="0.3">
      <c r="A7242" s="2">
        <v>44041.625</v>
      </c>
      <c r="B7242" s="1">
        <v>1.3999999761581421</v>
      </c>
      <c r="C7242" s="1">
        <v>0.60000002384185791</v>
      </c>
      <c r="D7242" s="1">
        <v>0</v>
      </c>
      <c r="E7242" s="1">
        <v>10.600000381469727</v>
      </c>
      <c r="F7242" s="1">
        <v>27.799999237060547</v>
      </c>
      <c r="G7242" s="1">
        <v>18.399999618530273</v>
      </c>
      <c r="H7242" s="1">
        <v>3.4000000953674316</v>
      </c>
      <c r="I7242" s="1">
        <v>4.5900001376867294</v>
      </c>
      <c r="J7242" s="1">
        <f t="shared" si="115"/>
        <v>66.789999470114708</v>
      </c>
    </row>
    <row r="7243" spans="1:10" x14ac:dyDescent="0.3">
      <c r="A7243" s="2">
        <v>44041.666666666664</v>
      </c>
      <c r="B7243" s="1">
        <v>0.20000000298023224</v>
      </c>
      <c r="C7243" s="1">
        <v>0</v>
      </c>
      <c r="D7243" s="1">
        <v>0</v>
      </c>
      <c r="E7243" s="1">
        <v>0.60000002384185791</v>
      </c>
      <c r="F7243" s="1">
        <v>0.20000000298023224</v>
      </c>
      <c r="G7243" s="1">
        <v>0</v>
      </c>
      <c r="H7243" s="1">
        <v>0.60000002384185791</v>
      </c>
      <c r="I7243" s="1">
        <v>0</v>
      </c>
      <c r="J7243" s="1">
        <f t="shared" si="115"/>
        <v>1.6000000536441803</v>
      </c>
    </row>
    <row r="7244" spans="1:10" x14ac:dyDescent="0.3">
      <c r="A7244" s="2">
        <v>44041.708333333336</v>
      </c>
      <c r="B7244" s="1">
        <v>0.40000000596046448</v>
      </c>
      <c r="C7244" s="1">
        <v>0.80000001192092896</v>
      </c>
      <c r="D7244" s="1">
        <v>0</v>
      </c>
      <c r="E7244" s="1">
        <v>0.20000000298023224</v>
      </c>
      <c r="F7244" s="1">
        <v>0.40000000596046448</v>
      </c>
      <c r="G7244" s="1">
        <v>1.2000000476837158</v>
      </c>
      <c r="H7244" s="1">
        <v>0.20000000298023224</v>
      </c>
      <c r="I7244" s="1">
        <v>0</v>
      </c>
      <c r="J7244" s="1">
        <f t="shared" si="115"/>
        <v>3.2000000774860382</v>
      </c>
    </row>
    <row r="7245" spans="1:10" x14ac:dyDescent="0.3">
      <c r="A7245" s="2">
        <v>44041.75</v>
      </c>
      <c r="B7245" s="1">
        <v>0</v>
      </c>
      <c r="C7245" s="1">
        <v>0.20000000298023224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f t="shared" si="115"/>
        <v>0.20000000298023224</v>
      </c>
    </row>
    <row r="7246" spans="1:10" x14ac:dyDescent="0.3">
      <c r="A7246" s="2">
        <v>44041.791666666664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f t="shared" si="115"/>
        <v>0</v>
      </c>
    </row>
    <row r="7247" spans="1:10" x14ac:dyDescent="0.3">
      <c r="A7247" s="2">
        <v>44041.833333333336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f t="shared" si="115"/>
        <v>0</v>
      </c>
    </row>
    <row r="7248" spans="1:10" x14ac:dyDescent="0.3">
      <c r="A7248" s="2">
        <v>44041.875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0.23999999463558197</v>
      </c>
      <c r="J7248" s="1">
        <f t="shared" si="115"/>
        <v>0.23999999463558197</v>
      </c>
    </row>
    <row r="7249" spans="1:10" x14ac:dyDescent="0.3">
      <c r="A7249" s="2">
        <v>44041.916666666664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f t="shared" si="115"/>
        <v>0</v>
      </c>
    </row>
    <row r="7250" spans="1:10" x14ac:dyDescent="0.3">
      <c r="A7250" s="2">
        <v>44041.958333333336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f t="shared" si="115"/>
        <v>0</v>
      </c>
    </row>
    <row r="7251" spans="1:10" x14ac:dyDescent="0.3">
      <c r="A7251" s="2">
        <v>44042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f t="shared" si="115"/>
        <v>0</v>
      </c>
    </row>
    <row r="7252" spans="1:10" x14ac:dyDescent="0.3">
      <c r="A7252" s="2">
        <v>44042.041666666664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f t="shared" si="115"/>
        <v>0</v>
      </c>
    </row>
    <row r="7253" spans="1:10" x14ac:dyDescent="0.3">
      <c r="A7253" s="2">
        <v>44042.083333333336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f t="shared" si="115"/>
        <v>0</v>
      </c>
    </row>
    <row r="7254" spans="1:10" x14ac:dyDescent="0.3">
      <c r="A7254" s="2">
        <v>44042.125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f t="shared" si="115"/>
        <v>0</v>
      </c>
    </row>
    <row r="7255" spans="1:10" x14ac:dyDescent="0.3">
      <c r="A7255" s="2">
        <v>44042.166666666664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f t="shared" si="115"/>
        <v>0</v>
      </c>
    </row>
    <row r="7256" spans="1:10" x14ac:dyDescent="0.3">
      <c r="A7256" s="2">
        <v>44042.208333333336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f t="shared" ref="J7256:J7319" si="116">SUM(B7256:I7256)</f>
        <v>0</v>
      </c>
    </row>
    <row r="7257" spans="1:10" x14ac:dyDescent="0.3">
      <c r="A7257" s="2">
        <v>44042.25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f t="shared" si="116"/>
        <v>0</v>
      </c>
    </row>
    <row r="7258" spans="1:10" x14ac:dyDescent="0.3">
      <c r="A7258" s="2">
        <v>44042.291666666664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f t="shared" si="116"/>
        <v>0</v>
      </c>
    </row>
    <row r="7259" spans="1:10" x14ac:dyDescent="0.3">
      <c r="A7259" s="2">
        <v>44042.333333333336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f t="shared" si="116"/>
        <v>0</v>
      </c>
    </row>
    <row r="7260" spans="1:10" x14ac:dyDescent="0.3">
      <c r="A7260" s="2">
        <v>44042.375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f t="shared" si="116"/>
        <v>0</v>
      </c>
    </row>
    <row r="7261" spans="1:10" x14ac:dyDescent="0.3">
      <c r="A7261" s="2">
        <v>44042.416666666664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f t="shared" si="116"/>
        <v>0</v>
      </c>
    </row>
    <row r="7262" spans="1:10" x14ac:dyDescent="0.3">
      <c r="A7262" s="2">
        <v>44042.458333333336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f t="shared" si="116"/>
        <v>0</v>
      </c>
    </row>
    <row r="7263" spans="1:10" x14ac:dyDescent="0.3">
      <c r="A7263" s="2">
        <v>44042.5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0.23999999463558197</v>
      </c>
      <c r="J7263" s="1">
        <f t="shared" si="116"/>
        <v>0.23999999463558197</v>
      </c>
    </row>
    <row r="7264" spans="1:10" x14ac:dyDescent="0.3">
      <c r="A7264" s="2">
        <v>44042.541666666664</v>
      </c>
      <c r="B7264" s="1">
        <v>0</v>
      </c>
      <c r="C7264" s="1">
        <v>0</v>
      </c>
      <c r="D7264" s="1">
        <v>0</v>
      </c>
      <c r="E7264" s="1">
        <v>0</v>
      </c>
      <c r="F7264" s="1">
        <v>0.20000000298023224</v>
      </c>
      <c r="G7264" s="1">
        <v>0.40000000596046448</v>
      </c>
      <c r="H7264" s="1">
        <v>13.600000381469727</v>
      </c>
      <c r="I7264" s="1">
        <v>9.9300003051757813</v>
      </c>
      <c r="J7264" s="1">
        <f t="shared" si="116"/>
        <v>24.130000695586205</v>
      </c>
    </row>
    <row r="7265" spans="1:10" x14ac:dyDescent="0.3">
      <c r="A7265" s="2">
        <v>44042.583333333336</v>
      </c>
      <c r="B7265" s="1">
        <v>0</v>
      </c>
      <c r="C7265" s="1">
        <v>0</v>
      </c>
      <c r="D7265" s="1">
        <v>0</v>
      </c>
      <c r="E7265" s="1">
        <v>14.800000190734863</v>
      </c>
      <c r="F7265" s="1">
        <v>10.399999618530273</v>
      </c>
      <c r="G7265" s="1">
        <v>11</v>
      </c>
      <c r="H7265" s="1">
        <v>0.60000002384185791</v>
      </c>
      <c r="I7265" s="1">
        <v>9.4400002807378769</v>
      </c>
      <c r="J7265" s="1">
        <f t="shared" si="116"/>
        <v>46.240000113844872</v>
      </c>
    </row>
    <row r="7266" spans="1:10" x14ac:dyDescent="0.3">
      <c r="A7266" s="2">
        <v>44042.625</v>
      </c>
      <c r="B7266" s="1">
        <v>0.20000000298023224</v>
      </c>
      <c r="C7266" s="1">
        <v>0</v>
      </c>
      <c r="D7266" s="1">
        <v>0</v>
      </c>
      <c r="E7266" s="1">
        <v>0</v>
      </c>
      <c r="F7266" s="1">
        <v>1.6000000238418579</v>
      </c>
      <c r="G7266" s="1">
        <v>0</v>
      </c>
      <c r="H7266" s="1">
        <v>0</v>
      </c>
      <c r="I7266" s="1">
        <v>0</v>
      </c>
      <c r="J7266" s="1">
        <f t="shared" si="116"/>
        <v>1.8000000268220901</v>
      </c>
    </row>
    <row r="7267" spans="1:10" x14ac:dyDescent="0.3">
      <c r="A7267" s="2">
        <v>44042.666666666664</v>
      </c>
      <c r="B7267" s="1">
        <v>2.2000000476837158</v>
      </c>
      <c r="C7267" s="1">
        <v>0</v>
      </c>
      <c r="D7267" s="1">
        <v>0</v>
      </c>
      <c r="E7267" s="1">
        <v>0</v>
      </c>
      <c r="F7267" s="1">
        <v>0</v>
      </c>
      <c r="G7267" s="1">
        <v>0.20000000298023224</v>
      </c>
      <c r="H7267" s="1">
        <v>11</v>
      </c>
      <c r="I7267" s="1">
        <v>0</v>
      </c>
      <c r="J7267" s="1">
        <f t="shared" si="116"/>
        <v>13.400000050663948</v>
      </c>
    </row>
    <row r="7268" spans="1:10" x14ac:dyDescent="0.3">
      <c r="A7268" s="2">
        <v>44042.708333333336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f t="shared" si="116"/>
        <v>0</v>
      </c>
    </row>
    <row r="7269" spans="1:10" x14ac:dyDescent="0.3">
      <c r="A7269" s="2">
        <v>44042.75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f t="shared" si="116"/>
        <v>0</v>
      </c>
    </row>
    <row r="7270" spans="1:10" x14ac:dyDescent="0.3">
      <c r="A7270" s="2">
        <v>44042.791666666664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f t="shared" si="116"/>
        <v>0</v>
      </c>
    </row>
    <row r="7271" spans="1:10" x14ac:dyDescent="0.3">
      <c r="A7271" s="2">
        <v>44042.833333333336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f t="shared" si="116"/>
        <v>0</v>
      </c>
    </row>
    <row r="7272" spans="1:10" x14ac:dyDescent="0.3">
      <c r="A7272" s="2">
        <v>44042.875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f t="shared" si="116"/>
        <v>0</v>
      </c>
    </row>
    <row r="7273" spans="1:10" x14ac:dyDescent="0.3">
      <c r="A7273" s="2">
        <v>44042.916666666664</v>
      </c>
      <c r="B7273" s="1">
        <v>0</v>
      </c>
      <c r="C7273" s="1">
        <v>2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f t="shared" si="116"/>
        <v>2</v>
      </c>
    </row>
    <row r="7274" spans="1:10" x14ac:dyDescent="0.3">
      <c r="A7274" s="2">
        <v>44042.958333333336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f t="shared" si="116"/>
        <v>0</v>
      </c>
    </row>
    <row r="7275" spans="1:10" x14ac:dyDescent="0.3">
      <c r="A7275" s="2">
        <v>44043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f t="shared" si="116"/>
        <v>0</v>
      </c>
    </row>
    <row r="7276" spans="1:10" x14ac:dyDescent="0.3">
      <c r="A7276" s="2">
        <v>44043.041666666664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f t="shared" si="116"/>
        <v>0</v>
      </c>
    </row>
    <row r="7277" spans="1:10" x14ac:dyDescent="0.3">
      <c r="A7277" s="2">
        <v>44043.083333333336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f t="shared" si="116"/>
        <v>0</v>
      </c>
    </row>
    <row r="7278" spans="1:10" x14ac:dyDescent="0.3">
      <c r="A7278" s="2">
        <v>44043.125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f t="shared" si="116"/>
        <v>0</v>
      </c>
    </row>
    <row r="7279" spans="1:10" x14ac:dyDescent="0.3">
      <c r="A7279" s="2">
        <v>44043.166666666664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0.20000000298023224</v>
      </c>
      <c r="I7279" s="1">
        <v>0</v>
      </c>
      <c r="J7279" s="1">
        <f t="shared" si="116"/>
        <v>0.20000000298023224</v>
      </c>
    </row>
    <row r="7280" spans="1:10" x14ac:dyDescent="0.3">
      <c r="A7280" s="2">
        <v>44043.208333333336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f t="shared" si="116"/>
        <v>0</v>
      </c>
    </row>
    <row r="7281" spans="1:10" x14ac:dyDescent="0.3">
      <c r="A7281" s="2">
        <v>44043.25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f t="shared" si="116"/>
        <v>0</v>
      </c>
    </row>
    <row r="7282" spans="1:10" x14ac:dyDescent="0.3">
      <c r="A7282" s="2">
        <v>44043.291666666664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f t="shared" si="116"/>
        <v>0</v>
      </c>
    </row>
    <row r="7283" spans="1:10" x14ac:dyDescent="0.3">
      <c r="A7283" s="2">
        <v>44043.333333333336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f t="shared" si="116"/>
        <v>0</v>
      </c>
    </row>
    <row r="7284" spans="1:10" x14ac:dyDescent="0.3">
      <c r="A7284" s="2">
        <v>44043.375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f t="shared" si="116"/>
        <v>0</v>
      </c>
    </row>
    <row r="7285" spans="1:10" x14ac:dyDescent="0.3">
      <c r="A7285" s="2">
        <v>44043.416666666664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0.20000000298023224</v>
      </c>
      <c r="H7285" s="1">
        <v>0.40000000596046448</v>
      </c>
      <c r="I7285" s="1">
        <v>0</v>
      </c>
      <c r="J7285" s="1">
        <f t="shared" si="116"/>
        <v>0.60000000894069672</v>
      </c>
    </row>
    <row r="7286" spans="1:10" x14ac:dyDescent="0.3">
      <c r="A7286" s="2">
        <v>44043.458333333336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f t="shared" si="116"/>
        <v>0</v>
      </c>
    </row>
    <row r="7287" spans="1:10" x14ac:dyDescent="0.3">
      <c r="A7287" s="2">
        <v>44043.5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f t="shared" si="116"/>
        <v>0</v>
      </c>
    </row>
    <row r="7288" spans="1:10" x14ac:dyDescent="0.3">
      <c r="A7288" s="2">
        <v>44043.541666666664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f t="shared" si="116"/>
        <v>0</v>
      </c>
    </row>
    <row r="7289" spans="1:10" x14ac:dyDescent="0.3">
      <c r="A7289" s="2">
        <v>44043.583333333336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0.20000000298023224</v>
      </c>
      <c r="H7289" s="1">
        <v>0</v>
      </c>
      <c r="I7289" s="1">
        <v>0</v>
      </c>
      <c r="J7289" s="1">
        <f t="shared" si="116"/>
        <v>0.20000000298023224</v>
      </c>
    </row>
    <row r="7290" spans="1:10" x14ac:dyDescent="0.3">
      <c r="A7290" s="2">
        <v>44043.625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f t="shared" si="116"/>
        <v>0</v>
      </c>
    </row>
    <row r="7291" spans="1:10" x14ac:dyDescent="0.3">
      <c r="A7291" s="2">
        <v>44043.666666666664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f t="shared" si="116"/>
        <v>0</v>
      </c>
    </row>
    <row r="7292" spans="1:10" x14ac:dyDescent="0.3">
      <c r="A7292" s="2">
        <v>44043.708333333336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f t="shared" si="116"/>
        <v>0</v>
      </c>
    </row>
    <row r="7293" spans="1:10" x14ac:dyDescent="0.3">
      <c r="A7293" s="2">
        <v>44043.75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f t="shared" si="116"/>
        <v>0</v>
      </c>
    </row>
    <row r="7294" spans="1:10" x14ac:dyDescent="0.3">
      <c r="A7294" s="2">
        <v>44043.791666666664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f t="shared" si="116"/>
        <v>0</v>
      </c>
    </row>
    <row r="7295" spans="1:10" x14ac:dyDescent="0.3">
      <c r="A7295" s="2">
        <v>44043.833333333336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f t="shared" si="116"/>
        <v>0</v>
      </c>
    </row>
    <row r="7296" spans="1:10" x14ac:dyDescent="0.3">
      <c r="A7296" s="2">
        <v>44043.875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f t="shared" si="116"/>
        <v>0</v>
      </c>
    </row>
    <row r="7297" spans="1:10" x14ac:dyDescent="0.3">
      <c r="A7297" s="2">
        <v>44043.916666666664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f t="shared" si="116"/>
        <v>0</v>
      </c>
    </row>
    <row r="7298" spans="1:10" x14ac:dyDescent="0.3">
      <c r="A7298" s="2">
        <v>44043.958333333336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1.2000000476837158</v>
      </c>
      <c r="H7298" s="1">
        <v>0</v>
      </c>
      <c r="I7298" s="1">
        <v>1.4500000178813934</v>
      </c>
      <c r="J7298" s="1">
        <f t="shared" si="116"/>
        <v>2.6500000655651093</v>
      </c>
    </row>
    <row r="7299" spans="1:10" x14ac:dyDescent="0.3">
      <c r="A7299" s="2">
        <v>44044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2.2000000476837158</v>
      </c>
      <c r="H7299" s="1">
        <v>0</v>
      </c>
      <c r="I7299" s="1">
        <v>0</v>
      </c>
      <c r="J7299" s="1">
        <f t="shared" si="116"/>
        <v>2.2000000476837158</v>
      </c>
    </row>
    <row r="7300" spans="1:10" x14ac:dyDescent="0.3">
      <c r="A7300" s="2">
        <v>44044.041666666664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0.20000000298023224</v>
      </c>
      <c r="H7300" s="1">
        <v>0.20000000298023224</v>
      </c>
      <c r="I7300" s="1">
        <v>0</v>
      </c>
      <c r="J7300" s="1">
        <f t="shared" si="116"/>
        <v>0.40000000596046448</v>
      </c>
    </row>
    <row r="7301" spans="1:10" x14ac:dyDescent="0.3">
      <c r="A7301" s="2">
        <v>44044.083333333336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0.20000000298023224</v>
      </c>
      <c r="H7301" s="1">
        <v>0</v>
      </c>
      <c r="I7301" s="1">
        <v>0</v>
      </c>
      <c r="J7301" s="1">
        <f t="shared" si="116"/>
        <v>0.20000000298023224</v>
      </c>
    </row>
    <row r="7302" spans="1:10" x14ac:dyDescent="0.3">
      <c r="A7302" s="2">
        <v>44044.125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0.20000000298023224</v>
      </c>
      <c r="H7302" s="1">
        <v>0</v>
      </c>
      <c r="I7302" s="1">
        <v>0.9700000137090683</v>
      </c>
      <c r="J7302" s="1">
        <f t="shared" si="116"/>
        <v>1.1700000166893005</v>
      </c>
    </row>
    <row r="7303" spans="1:10" x14ac:dyDescent="0.3">
      <c r="A7303" s="2">
        <v>44044.166666666664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0.20000000298023224</v>
      </c>
      <c r="I7303" s="1">
        <v>0.71999998390674591</v>
      </c>
      <c r="J7303" s="1">
        <f t="shared" si="116"/>
        <v>0.91999998688697815</v>
      </c>
    </row>
    <row r="7304" spans="1:10" x14ac:dyDescent="0.3">
      <c r="A7304" s="2">
        <v>44044.208333333336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f t="shared" si="116"/>
        <v>0</v>
      </c>
    </row>
    <row r="7305" spans="1:10" x14ac:dyDescent="0.3">
      <c r="A7305" s="2">
        <v>44044.25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f t="shared" si="116"/>
        <v>0</v>
      </c>
    </row>
    <row r="7306" spans="1:10" x14ac:dyDescent="0.3">
      <c r="A7306" s="2">
        <v>44044.291666666664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0.20000000298023224</v>
      </c>
      <c r="H7306" s="1">
        <v>0</v>
      </c>
      <c r="I7306" s="1">
        <v>0</v>
      </c>
      <c r="J7306" s="1">
        <f t="shared" si="116"/>
        <v>0.20000000298023224</v>
      </c>
    </row>
    <row r="7307" spans="1:10" x14ac:dyDescent="0.3">
      <c r="A7307" s="2">
        <v>44044.333333333336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f t="shared" si="116"/>
        <v>0</v>
      </c>
    </row>
    <row r="7308" spans="1:10" x14ac:dyDescent="0.3">
      <c r="A7308" s="2">
        <v>44044.375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f t="shared" si="116"/>
        <v>0</v>
      </c>
    </row>
    <row r="7309" spans="1:10" x14ac:dyDescent="0.3">
      <c r="A7309" s="2">
        <v>44044.416666666664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f t="shared" si="116"/>
        <v>0</v>
      </c>
    </row>
    <row r="7310" spans="1:10" x14ac:dyDescent="0.3">
      <c r="A7310" s="2">
        <v>44044.458333333336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0.80000001192092896</v>
      </c>
      <c r="H7310" s="1">
        <v>0</v>
      </c>
      <c r="I7310" s="1">
        <v>0</v>
      </c>
      <c r="J7310" s="1">
        <f t="shared" si="116"/>
        <v>0.80000001192092896</v>
      </c>
    </row>
    <row r="7311" spans="1:10" x14ac:dyDescent="0.3">
      <c r="A7311" s="2">
        <v>44044.5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f t="shared" si="116"/>
        <v>0</v>
      </c>
    </row>
    <row r="7312" spans="1:10" x14ac:dyDescent="0.3">
      <c r="A7312" s="2">
        <v>44044.541666666664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f t="shared" si="116"/>
        <v>0</v>
      </c>
    </row>
    <row r="7313" spans="1:10" x14ac:dyDescent="0.3">
      <c r="A7313" s="2">
        <v>44044.583333333336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0.20000000298023224</v>
      </c>
      <c r="H7313" s="1">
        <v>0</v>
      </c>
      <c r="I7313" s="1">
        <v>0</v>
      </c>
      <c r="J7313" s="1">
        <f t="shared" si="116"/>
        <v>0.20000000298023224</v>
      </c>
    </row>
    <row r="7314" spans="1:10" x14ac:dyDescent="0.3">
      <c r="A7314" s="2">
        <v>44044.625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0.20000000298023224</v>
      </c>
      <c r="H7314" s="1">
        <v>0</v>
      </c>
      <c r="I7314" s="1">
        <v>0</v>
      </c>
      <c r="J7314" s="1">
        <f t="shared" si="116"/>
        <v>0.20000000298023224</v>
      </c>
    </row>
    <row r="7315" spans="1:10" x14ac:dyDescent="0.3">
      <c r="A7315" s="2">
        <v>44044.666666666664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f t="shared" si="116"/>
        <v>0</v>
      </c>
    </row>
    <row r="7316" spans="1:10" x14ac:dyDescent="0.3">
      <c r="A7316" s="2">
        <v>44044.708333333336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f t="shared" si="116"/>
        <v>0</v>
      </c>
    </row>
    <row r="7317" spans="1:10" x14ac:dyDescent="0.3">
      <c r="A7317" s="2">
        <v>44044.75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0.20000000298023224</v>
      </c>
      <c r="H7317" s="1">
        <v>0</v>
      </c>
      <c r="I7317" s="1">
        <v>0</v>
      </c>
      <c r="J7317" s="1">
        <f t="shared" si="116"/>
        <v>0.20000000298023224</v>
      </c>
    </row>
    <row r="7318" spans="1:10" x14ac:dyDescent="0.3">
      <c r="A7318" s="2">
        <v>44044.791666666664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0.20000000298023224</v>
      </c>
      <c r="H7318" s="1">
        <v>0</v>
      </c>
      <c r="I7318" s="1">
        <v>0.23999999463558197</v>
      </c>
      <c r="J7318" s="1">
        <f t="shared" si="116"/>
        <v>0.43999999761581421</v>
      </c>
    </row>
    <row r="7319" spans="1:10" x14ac:dyDescent="0.3">
      <c r="A7319" s="2">
        <v>44044.833333333336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0.60000002384185791</v>
      </c>
      <c r="H7319" s="1">
        <v>0</v>
      </c>
      <c r="I7319" s="1">
        <v>1.449999988079071</v>
      </c>
      <c r="J7319" s="1">
        <f t="shared" si="116"/>
        <v>2.050000011920929</v>
      </c>
    </row>
    <row r="7320" spans="1:10" x14ac:dyDescent="0.3">
      <c r="A7320" s="2">
        <v>44044.875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1.2000000476837158</v>
      </c>
      <c r="H7320" s="1">
        <v>0</v>
      </c>
      <c r="I7320" s="1">
        <v>3.380000114440918</v>
      </c>
      <c r="J7320" s="1">
        <f t="shared" ref="J7320:J7383" si="117">SUM(B7320:I7320)</f>
        <v>4.5800001621246338</v>
      </c>
    </row>
    <row r="7321" spans="1:10" x14ac:dyDescent="0.3">
      <c r="A7321" s="2">
        <v>44044.916666666664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1.7999999523162842</v>
      </c>
      <c r="H7321" s="1">
        <v>0</v>
      </c>
      <c r="I7321" s="1">
        <v>1.4500000476837158</v>
      </c>
      <c r="J7321" s="1">
        <f t="shared" si="117"/>
        <v>3.25</v>
      </c>
    </row>
    <row r="7322" spans="1:10" x14ac:dyDescent="0.3">
      <c r="A7322" s="2">
        <v>44044.958333333336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0.40000000596046448</v>
      </c>
      <c r="H7322" s="1">
        <v>0</v>
      </c>
      <c r="I7322" s="1">
        <v>0</v>
      </c>
      <c r="J7322" s="1">
        <f t="shared" si="117"/>
        <v>0.40000000596046448</v>
      </c>
    </row>
    <row r="7323" spans="1:10" x14ac:dyDescent="0.3">
      <c r="A7323" s="2">
        <v>44045</v>
      </c>
      <c r="B7323" s="1">
        <v>0</v>
      </c>
      <c r="C7323" s="1">
        <v>0</v>
      </c>
      <c r="D7323" s="1">
        <v>0</v>
      </c>
      <c r="E7323" s="1">
        <v>0</v>
      </c>
      <c r="F7323" s="1">
        <v>0.80000001192092896</v>
      </c>
      <c r="G7323" s="1">
        <v>0.40000000596046448</v>
      </c>
      <c r="H7323" s="1">
        <v>0.20000000298023224</v>
      </c>
      <c r="I7323" s="1">
        <v>0</v>
      </c>
      <c r="J7323" s="1">
        <f t="shared" si="117"/>
        <v>1.4000000208616257</v>
      </c>
    </row>
    <row r="7324" spans="1:10" x14ac:dyDescent="0.3">
      <c r="A7324" s="2">
        <v>44045.041666666664</v>
      </c>
      <c r="B7324" s="1">
        <v>0</v>
      </c>
      <c r="C7324" s="1">
        <v>0.20000000298023224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f t="shared" si="117"/>
        <v>0.20000000298023224</v>
      </c>
    </row>
    <row r="7325" spans="1:10" x14ac:dyDescent="0.3">
      <c r="A7325" s="2">
        <v>44045.083333333336</v>
      </c>
      <c r="B7325" s="1">
        <v>0</v>
      </c>
      <c r="C7325" s="1">
        <v>0.20000000298023224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f t="shared" si="117"/>
        <v>0.20000000298023224</v>
      </c>
    </row>
    <row r="7326" spans="1:10" x14ac:dyDescent="0.3">
      <c r="A7326" s="2">
        <v>44045.125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f t="shared" si="117"/>
        <v>0</v>
      </c>
    </row>
    <row r="7327" spans="1:10" x14ac:dyDescent="0.3">
      <c r="A7327" s="2">
        <v>44045.166666666664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f t="shared" si="117"/>
        <v>0</v>
      </c>
    </row>
    <row r="7328" spans="1:10" x14ac:dyDescent="0.3">
      <c r="A7328" s="2">
        <v>44045.208333333336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f t="shared" si="117"/>
        <v>0</v>
      </c>
    </row>
    <row r="7329" spans="1:10" x14ac:dyDescent="0.3">
      <c r="A7329" s="2">
        <v>44045.25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f t="shared" si="117"/>
        <v>0</v>
      </c>
    </row>
    <row r="7330" spans="1:10" x14ac:dyDescent="0.3">
      <c r="A7330" s="2">
        <v>44045.291666666664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f t="shared" si="117"/>
        <v>0</v>
      </c>
    </row>
    <row r="7331" spans="1:10" x14ac:dyDescent="0.3">
      <c r="A7331" s="2">
        <v>44045.333333333336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f t="shared" si="117"/>
        <v>0</v>
      </c>
    </row>
    <row r="7332" spans="1:10" x14ac:dyDescent="0.3">
      <c r="A7332" s="2">
        <v>44045.375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f t="shared" si="117"/>
        <v>0</v>
      </c>
    </row>
    <row r="7333" spans="1:10" x14ac:dyDescent="0.3">
      <c r="A7333" s="2">
        <v>44045.416666666664</v>
      </c>
      <c r="B7333" s="1">
        <v>0</v>
      </c>
      <c r="C7333" s="1">
        <v>0</v>
      </c>
      <c r="D7333" s="1">
        <v>0</v>
      </c>
      <c r="E7333" s="1">
        <v>0</v>
      </c>
      <c r="F7333" s="1">
        <v>0.20000000298023224</v>
      </c>
      <c r="G7333" s="1">
        <v>0.60000002384185791</v>
      </c>
      <c r="H7333" s="1">
        <v>0</v>
      </c>
      <c r="I7333" s="1">
        <v>0</v>
      </c>
      <c r="J7333" s="1">
        <f t="shared" si="117"/>
        <v>0.80000002682209015</v>
      </c>
    </row>
    <row r="7334" spans="1:10" x14ac:dyDescent="0.3">
      <c r="A7334" s="2">
        <v>44045.458333333336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f t="shared" si="117"/>
        <v>0</v>
      </c>
    </row>
    <row r="7335" spans="1:10" x14ac:dyDescent="0.3">
      <c r="A7335" s="2">
        <v>44045.5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f t="shared" si="117"/>
        <v>0</v>
      </c>
    </row>
    <row r="7336" spans="1:10" x14ac:dyDescent="0.3">
      <c r="A7336" s="2">
        <v>44045.541666666664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f t="shared" si="117"/>
        <v>0</v>
      </c>
    </row>
    <row r="7337" spans="1:10" x14ac:dyDescent="0.3">
      <c r="A7337" s="2">
        <v>44045.583333333336</v>
      </c>
      <c r="B7337" s="1">
        <v>0</v>
      </c>
      <c r="C7337" s="1">
        <v>0.20000000298023224</v>
      </c>
      <c r="D7337" s="1">
        <v>0</v>
      </c>
      <c r="E7337" s="1">
        <v>0</v>
      </c>
      <c r="F7337" s="1">
        <v>0.20000000298023224</v>
      </c>
      <c r="G7337" s="1">
        <v>0</v>
      </c>
      <c r="H7337" s="1">
        <v>0</v>
      </c>
      <c r="I7337" s="1">
        <v>0.23999999463558197</v>
      </c>
      <c r="J7337" s="1">
        <f t="shared" si="117"/>
        <v>0.64000000059604645</v>
      </c>
    </row>
    <row r="7338" spans="1:10" x14ac:dyDescent="0.3">
      <c r="A7338" s="2">
        <v>44045.625</v>
      </c>
      <c r="B7338" s="1">
        <v>0</v>
      </c>
      <c r="C7338" s="1">
        <v>0.20000000298023224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f t="shared" si="117"/>
        <v>0.20000000298023224</v>
      </c>
    </row>
    <row r="7339" spans="1:10" x14ac:dyDescent="0.3">
      <c r="A7339" s="2">
        <v>44045.666666666664</v>
      </c>
      <c r="B7339" s="1">
        <v>0</v>
      </c>
      <c r="C7339" s="1">
        <v>0.80000001192092896</v>
      </c>
      <c r="D7339" s="1">
        <v>0</v>
      </c>
      <c r="E7339" s="1">
        <v>0</v>
      </c>
      <c r="F7339" s="1">
        <v>0.20000000298023224</v>
      </c>
      <c r="G7339" s="1">
        <v>0</v>
      </c>
      <c r="H7339" s="1">
        <v>0.40000000596046448</v>
      </c>
      <c r="I7339" s="1">
        <v>0</v>
      </c>
      <c r="J7339" s="1">
        <f t="shared" si="117"/>
        <v>1.4000000208616257</v>
      </c>
    </row>
    <row r="7340" spans="1:10" x14ac:dyDescent="0.3">
      <c r="A7340" s="2">
        <v>44045.708333333336</v>
      </c>
      <c r="B7340" s="1">
        <v>2.5999999046325684</v>
      </c>
      <c r="C7340" s="1">
        <v>1.3999999761581421</v>
      </c>
      <c r="D7340" s="1">
        <v>0</v>
      </c>
      <c r="E7340" s="1">
        <v>0</v>
      </c>
      <c r="F7340" s="1">
        <v>0</v>
      </c>
      <c r="G7340" s="1">
        <v>4</v>
      </c>
      <c r="H7340" s="1">
        <v>0</v>
      </c>
      <c r="I7340" s="1">
        <v>0</v>
      </c>
      <c r="J7340" s="1">
        <f t="shared" si="117"/>
        <v>7.9999998807907104</v>
      </c>
    </row>
    <row r="7341" spans="1:10" x14ac:dyDescent="0.3">
      <c r="A7341" s="2">
        <v>44045.75</v>
      </c>
      <c r="B7341" s="1">
        <v>0</v>
      </c>
      <c r="C7341" s="1">
        <v>0</v>
      </c>
      <c r="D7341" s="1">
        <v>0</v>
      </c>
      <c r="E7341" s="1">
        <v>0.80000001192092896</v>
      </c>
      <c r="F7341" s="1">
        <v>0</v>
      </c>
      <c r="G7341" s="1">
        <v>0</v>
      </c>
      <c r="H7341" s="1">
        <v>0.20000000298023224</v>
      </c>
      <c r="I7341" s="1">
        <v>0</v>
      </c>
      <c r="J7341" s="1">
        <f t="shared" si="117"/>
        <v>1.0000000149011612</v>
      </c>
    </row>
    <row r="7342" spans="1:10" x14ac:dyDescent="0.3">
      <c r="A7342" s="2">
        <v>44045.791666666664</v>
      </c>
      <c r="B7342" s="1">
        <v>0.60000002384185791</v>
      </c>
      <c r="C7342" s="1">
        <v>0</v>
      </c>
      <c r="D7342" s="1">
        <v>0</v>
      </c>
      <c r="E7342" s="1">
        <v>0</v>
      </c>
      <c r="F7342" s="1">
        <v>0.20000000298023224</v>
      </c>
      <c r="G7342" s="1">
        <v>0.60000002384185791</v>
      </c>
      <c r="H7342" s="1">
        <v>0.40000000596046448</v>
      </c>
      <c r="I7342" s="1">
        <v>0</v>
      </c>
      <c r="J7342" s="1">
        <f t="shared" si="117"/>
        <v>1.8000000566244125</v>
      </c>
    </row>
    <row r="7343" spans="1:10" x14ac:dyDescent="0.3">
      <c r="A7343" s="2">
        <v>44045.833333333336</v>
      </c>
      <c r="B7343" s="1">
        <v>4.4000000953674316</v>
      </c>
      <c r="C7343" s="1">
        <v>5.1999998092651367</v>
      </c>
      <c r="D7343" s="1">
        <v>0</v>
      </c>
      <c r="E7343" s="1">
        <v>0</v>
      </c>
      <c r="F7343" s="1">
        <v>1.3999999761581421</v>
      </c>
      <c r="G7343" s="1">
        <v>1.3999999761581421</v>
      </c>
      <c r="H7343" s="1">
        <v>2.5999999046325684</v>
      </c>
      <c r="I7343" s="1">
        <v>0</v>
      </c>
      <c r="J7343" s="1">
        <f t="shared" si="117"/>
        <v>14.999999761581421</v>
      </c>
    </row>
    <row r="7344" spans="1:10" x14ac:dyDescent="0.3">
      <c r="A7344" s="2">
        <v>44045.875</v>
      </c>
      <c r="B7344" s="1">
        <v>1</v>
      </c>
      <c r="C7344" s="1">
        <v>0.80000001192092896</v>
      </c>
      <c r="D7344" s="1">
        <v>0</v>
      </c>
      <c r="E7344" s="1">
        <v>0.60000002384185791</v>
      </c>
      <c r="F7344" s="1">
        <v>0.40000000596046448</v>
      </c>
      <c r="G7344" s="1">
        <v>1.2000000476837158</v>
      </c>
      <c r="H7344" s="1">
        <v>2.2000000476837158</v>
      </c>
      <c r="I7344" s="1">
        <v>0</v>
      </c>
      <c r="J7344" s="1">
        <f t="shared" si="117"/>
        <v>6.200000137090683</v>
      </c>
    </row>
    <row r="7345" spans="1:10" x14ac:dyDescent="0.3">
      <c r="A7345" s="2">
        <v>44045.916666666664</v>
      </c>
      <c r="B7345" s="1">
        <v>1</v>
      </c>
      <c r="C7345" s="1">
        <v>0.80000001192092896</v>
      </c>
      <c r="D7345" s="1">
        <v>0</v>
      </c>
      <c r="E7345" s="1">
        <v>0.60000002384185791</v>
      </c>
      <c r="F7345" s="1">
        <v>0.80000001192092896</v>
      </c>
      <c r="G7345" s="1">
        <v>1.6000000238418579</v>
      </c>
      <c r="H7345" s="1">
        <v>1.2000000476837158</v>
      </c>
      <c r="I7345" s="1">
        <v>0.23999999463558197</v>
      </c>
      <c r="J7345" s="1">
        <f t="shared" si="117"/>
        <v>6.2400001138448715</v>
      </c>
    </row>
    <row r="7346" spans="1:10" x14ac:dyDescent="0.3">
      <c r="A7346" s="2">
        <v>44045.958333333336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0.20000000298023224</v>
      </c>
      <c r="H7346" s="1">
        <v>0</v>
      </c>
      <c r="I7346" s="1">
        <v>0</v>
      </c>
      <c r="J7346" s="1">
        <f t="shared" si="117"/>
        <v>0.20000000298023224</v>
      </c>
    </row>
    <row r="7347" spans="1:10" x14ac:dyDescent="0.3">
      <c r="A7347" s="2">
        <v>44046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0.20000000298023224</v>
      </c>
      <c r="I7347" s="1">
        <v>0</v>
      </c>
      <c r="J7347" s="1">
        <f t="shared" si="117"/>
        <v>0.20000000298023224</v>
      </c>
    </row>
    <row r="7348" spans="1:10" x14ac:dyDescent="0.3">
      <c r="A7348" s="2">
        <v>44046.041666666664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f t="shared" si="117"/>
        <v>0</v>
      </c>
    </row>
    <row r="7349" spans="1:10" x14ac:dyDescent="0.3">
      <c r="A7349" s="2">
        <v>44046.083333333336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f t="shared" si="117"/>
        <v>0</v>
      </c>
    </row>
    <row r="7350" spans="1:10" x14ac:dyDescent="0.3">
      <c r="A7350" s="2">
        <v>44046.125</v>
      </c>
      <c r="B7350" s="1">
        <v>0</v>
      </c>
      <c r="C7350" s="1">
        <v>0</v>
      </c>
      <c r="D7350" s="1">
        <v>0</v>
      </c>
      <c r="E7350" s="1">
        <v>0</v>
      </c>
      <c r="F7350" s="1">
        <v>0.20000000298023224</v>
      </c>
      <c r="G7350" s="1">
        <v>0</v>
      </c>
      <c r="H7350" s="1">
        <v>0</v>
      </c>
      <c r="I7350" s="1">
        <v>0</v>
      </c>
      <c r="J7350" s="1">
        <f t="shared" si="117"/>
        <v>0.20000000298023224</v>
      </c>
    </row>
    <row r="7351" spans="1:10" x14ac:dyDescent="0.3">
      <c r="A7351" s="2">
        <v>44046.166666666664</v>
      </c>
      <c r="B7351" s="1">
        <v>0.20000000298023224</v>
      </c>
      <c r="C7351" s="1">
        <v>0.20000000298023224</v>
      </c>
      <c r="D7351" s="1">
        <v>0</v>
      </c>
      <c r="E7351" s="1">
        <v>0</v>
      </c>
      <c r="F7351" s="1">
        <v>0</v>
      </c>
      <c r="G7351" s="1">
        <v>0.20000000298023224</v>
      </c>
      <c r="H7351" s="1">
        <v>0</v>
      </c>
      <c r="I7351" s="1">
        <v>0</v>
      </c>
      <c r="J7351" s="1">
        <f t="shared" si="117"/>
        <v>0.60000000894069672</v>
      </c>
    </row>
    <row r="7352" spans="1:10" x14ac:dyDescent="0.3">
      <c r="A7352" s="2">
        <v>44046.208333333336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f t="shared" si="117"/>
        <v>0</v>
      </c>
    </row>
    <row r="7353" spans="1:10" x14ac:dyDescent="0.3">
      <c r="A7353" s="2">
        <v>44046.25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f t="shared" si="117"/>
        <v>0</v>
      </c>
    </row>
    <row r="7354" spans="1:10" x14ac:dyDescent="0.3">
      <c r="A7354" s="2">
        <v>44046.291666666664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f t="shared" si="117"/>
        <v>0</v>
      </c>
    </row>
    <row r="7355" spans="1:10" x14ac:dyDescent="0.3">
      <c r="A7355" s="2">
        <v>44046.333333333336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f t="shared" si="117"/>
        <v>0</v>
      </c>
    </row>
    <row r="7356" spans="1:10" x14ac:dyDescent="0.3">
      <c r="A7356" s="2">
        <v>44046.375</v>
      </c>
      <c r="B7356" s="1">
        <v>0</v>
      </c>
      <c r="C7356" s="1">
        <v>0.20000000298023224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f t="shared" si="117"/>
        <v>0.20000000298023224</v>
      </c>
    </row>
    <row r="7357" spans="1:10" x14ac:dyDescent="0.3">
      <c r="A7357" s="2">
        <v>44046.416666666664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f t="shared" si="117"/>
        <v>0</v>
      </c>
    </row>
    <row r="7358" spans="1:10" x14ac:dyDescent="0.3">
      <c r="A7358" s="2">
        <v>44046.458333333336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f t="shared" si="117"/>
        <v>0</v>
      </c>
    </row>
    <row r="7359" spans="1:10" x14ac:dyDescent="0.3">
      <c r="A7359" s="2">
        <v>44046.5</v>
      </c>
      <c r="B7359" s="1">
        <v>0</v>
      </c>
      <c r="C7359" s="1">
        <v>0.40000000596046448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f t="shared" si="117"/>
        <v>0.40000000596046448</v>
      </c>
    </row>
    <row r="7360" spans="1:10" x14ac:dyDescent="0.3">
      <c r="A7360" s="2">
        <v>44046.541666666664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f t="shared" si="117"/>
        <v>0</v>
      </c>
    </row>
    <row r="7361" spans="1:10" x14ac:dyDescent="0.3">
      <c r="A7361" s="2">
        <v>44046.583333333336</v>
      </c>
      <c r="B7361" s="1">
        <v>0.20000000298023224</v>
      </c>
      <c r="C7361" s="1">
        <v>0.40000000596046448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f t="shared" si="117"/>
        <v>0.60000000894069672</v>
      </c>
    </row>
    <row r="7362" spans="1:10" x14ac:dyDescent="0.3">
      <c r="A7362" s="2">
        <v>44046.625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f t="shared" si="117"/>
        <v>0</v>
      </c>
    </row>
    <row r="7363" spans="1:10" x14ac:dyDescent="0.3">
      <c r="A7363" s="2">
        <v>44046.666666666664</v>
      </c>
      <c r="B7363" s="1">
        <v>0</v>
      </c>
      <c r="C7363" s="1">
        <v>0.60000002384185791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f t="shared" si="117"/>
        <v>0.60000002384185791</v>
      </c>
    </row>
    <row r="7364" spans="1:10" x14ac:dyDescent="0.3">
      <c r="A7364" s="2">
        <v>44046.708333333336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f t="shared" si="117"/>
        <v>0</v>
      </c>
    </row>
    <row r="7365" spans="1:10" x14ac:dyDescent="0.3">
      <c r="A7365" s="2">
        <v>44046.75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f t="shared" si="117"/>
        <v>0</v>
      </c>
    </row>
    <row r="7366" spans="1:10" x14ac:dyDescent="0.3">
      <c r="A7366" s="2">
        <v>44046.791666666664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f t="shared" si="117"/>
        <v>0</v>
      </c>
    </row>
    <row r="7367" spans="1:10" x14ac:dyDescent="0.3">
      <c r="A7367" s="2">
        <v>44046.833333333336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f t="shared" si="117"/>
        <v>0</v>
      </c>
    </row>
    <row r="7368" spans="1:10" x14ac:dyDescent="0.3">
      <c r="A7368" s="2">
        <v>44046.875</v>
      </c>
      <c r="B7368" s="1">
        <v>0</v>
      </c>
      <c r="C7368" s="1">
        <v>2.2000000476837158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f t="shared" si="117"/>
        <v>2.2000000476837158</v>
      </c>
    </row>
    <row r="7369" spans="1:10" x14ac:dyDescent="0.3">
      <c r="A7369" s="2">
        <v>44046.916666666664</v>
      </c>
      <c r="B7369" s="1">
        <v>0.80000001192092896</v>
      </c>
      <c r="C7369" s="1">
        <v>1</v>
      </c>
      <c r="D7369" s="1">
        <v>0</v>
      </c>
      <c r="E7369" s="1">
        <v>0</v>
      </c>
      <c r="F7369" s="1">
        <v>0.40000000596046448</v>
      </c>
      <c r="G7369" s="1">
        <v>0.20000000298023224</v>
      </c>
      <c r="H7369" s="1">
        <v>0.20000000298023224</v>
      </c>
      <c r="I7369" s="1">
        <v>0</v>
      </c>
      <c r="J7369" s="1">
        <f t="shared" si="117"/>
        <v>2.6000000238418579</v>
      </c>
    </row>
    <row r="7370" spans="1:10" x14ac:dyDescent="0.3">
      <c r="A7370" s="2">
        <v>44046.958333333336</v>
      </c>
      <c r="B7370" s="1">
        <v>0</v>
      </c>
      <c r="C7370" s="1">
        <v>0.60000002384185791</v>
      </c>
      <c r="D7370" s="1">
        <v>0</v>
      </c>
      <c r="E7370" s="1">
        <v>0</v>
      </c>
      <c r="F7370" s="1">
        <v>0.40000000596046448</v>
      </c>
      <c r="G7370" s="1">
        <v>0</v>
      </c>
      <c r="H7370" s="1">
        <v>0</v>
      </c>
      <c r="I7370" s="1">
        <v>0</v>
      </c>
      <c r="J7370" s="1">
        <f t="shared" si="117"/>
        <v>1.0000000298023224</v>
      </c>
    </row>
    <row r="7371" spans="1:10" x14ac:dyDescent="0.3">
      <c r="A7371" s="2">
        <v>44047</v>
      </c>
      <c r="B7371" s="1">
        <v>0.20000000298023224</v>
      </c>
      <c r="C7371" s="1">
        <v>1.3999999761581421</v>
      </c>
      <c r="D7371" s="1">
        <v>0</v>
      </c>
      <c r="E7371" s="1">
        <v>0</v>
      </c>
      <c r="F7371" s="1">
        <v>0</v>
      </c>
      <c r="G7371" s="1">
        <v>0</v>
      </c>
      <c r="H7371" s="1">
        <v>0.60000002384185791</v>
      </c>
      <c r="I7371" s="1">
        <v>0</v>
      </c>
      <c r="J7371" s="1">
        <f t="shared" si="117"/>
        <v>2.2000000029802322</v>
      </c>
    </row>
    <row r="7372" spans="1:10" x14ac:dyDescent="0.3">
      <c r="A7372" s="2">
        <v>44047.041666666664</v>
      </c>
      <c r="B7372" s="1">
        <v>0.20000000298023224</v>
      </c>
      <c r="C7372" s="1">
        <v>1.3999999761581421</v>
      </c>
      <c r="D7372" s="1">
        <v>0</v>
      </c>
      <c r="E7372" s="1">
        <v>0</v>
      </c>
      <c r="F7372" s="1">
        <v>0</v>
      </c>
      <c r="G7372" s="1">
        <v>0</v>
      </c>
      <c r="H7372" s="1">
        <v>2.5999999046325684</v>
      </c>
      <c r="I7372" s="1">
        <v>0</v>
      </c>
      <c r="J7372" s="1">
        <f t="shared" si="117"/>
        <v>4.1999998837709427</v>
      </c>
    </row>
    <row r="7373" spans="1:10" x14ac:dyDescent="0.3">
      <c r="A7373" s="2">
        <v>44047.083333333336</v>
      </c>
      <c r="B7373" s="1">
        <v>0.80000001192092896</v>
      </c>
      <c r="C7373" s="1">
        <v>1.6000000238418579</v>
      </c>
      <c r="D7373" s="1">
        <v>0</v>
      </c>
      <c r="E7373" s="1">
        <v>0</v>
      </c>
      <c r="F7373" s="1">
        <v>0</v>
      </c>
      <c r="G7373" s="1">
        <v>0.60000002384185791</v>
      </c>
      <c r="H7373" s="1">
        <v>1</v>
      </c>
      <c r="I7373" s="1">
        <v>0</v>
      </c>
      <c r="J7373" s="1">
        <f t="shared" si="117"/>
        <v>4.0000000596046448</v>
      </c>
    </row>
    <row r="7374" spans="1:10" x14ac:dyDescent="0.3">
      <c r="A7374" s="2">
        <v>44047.125</v>
      </c>
      <c r="B7374" s="1">
        <v>0.20000000298023224</v>
      </c>
      <c r="C7374" s="1">
        <v>0.60000002384185791</v>
      </c>
      <c r="D7374" s="1">
        <v>0</v>
      </c>
      <c r="E7374" s="1">
        <v>0</v>
      </c>
      <c r="F7374" s="1">
        <v>0</v>
      </c>
      <c r="G7374" s="1">
        <v>0</v>
      </c>
      <c r="H7374" s="1">
        <v>0.20000000298023224</v>
      </c>
      <c r="I7374" s="1">
        <v>0</v>
      </c>
      <c r="J7374" s="1">
        <f t="shared" si="117"/>
        <v>1.0000000298023224</v>
      </c>
    </row>
    <row r="7375" spans="1:10" x14ac:dyDescent="0.3">
      <c r="A7375" s="2">
        <v>44047.166666666664</v>
      </c>
      <c r="B7375" s="1">
        <v>0.20000000298023224</v>
      </c>
      <c r="C7375" s="1">
        <v>0.20000000298023224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f t="shared" si="117"/>
        <v>0.40000000596046448</v>
      </c>
    </row>
    <row r="7376" spans="1:10" x14ac:dyDescent="0.3">
      <c r="A7376" s="2">
        <v>44047.208333333336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0.20000000298023224</v>
      </c>
      <c r="I7376" s="1">
        <v>0</v>
      </c>
      <c r="J7376" s="1">
        <f t="shared" si="117"/>
        <v>0.20000000298023224</v>
      </c>
    </row>
    <row r="7377" spans="1:10" x14ac:dyDescent="0.3">
      <c r="A7377" s="2">
        <v>44047.25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0.40000000596046448</v>
      </c>
      <c r="I7377" s="1">
        <v>0</v>
      </c>
      <c r="J7377" s="1">
        <f t="shared" si="117"/>
        <v>0.40000000596046448</v>
      </c>
    </row>
    <row r="7378" spans="1:10" x14ac:dyDescent="0.3">
      <c r="A7378" s="2">
        <v>44047.291666666664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f t="shared" si="117"/>
        <v>0</v>
      </c>
    </row>
    <row r="7379" spans="1:10" x14ac:dyDescent="0.3">
      <c r="A7379" s="2">
        <v>44047.333333333336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f t="shared" si="117"/>
        <v>0</v>
      </c>
    </row>
    <row r="7380" spans="1:10" x14ac:dyDescent="0.3">
      <c r="A7380" s="2">
        <v>44047.375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f t="shared" si="117"/>
        <v>0</v>
      </c>
    </row>
    <row r="7381" spans="1:10" x14ac:dyDescent="0.3">
      <c r="A7381" s="2">
        <v>44047.416666666664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0.20000000298023224</v>
      </c>
      <c r="H7381" s="1">
        <v>0</v>
      </c>
      <c r="I7381" s="1">
        <v>0</v>
      </c>
      <c r="J7381" s="1">
        <f t="shared" si="117"/>
        <v>0.20000000298023224</v>
      </c>
    </row>
    <row r="7382" spans="1:10" x14ac:dyDescent="0.3">
      <c r="A7382" s="2">
        <v>44047.458333333336</v>
      </c>
      <c r="B7382" s="1">
        <v>0.20000000298023224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f t="shared" si="117"/>
        <v>0.20000000298023224</v>
      </c>
    </row>
    <row r="7383" spans="1:10" x14ac:dyDescent="0.3">
      <c r="A7383" s="2">
        <v>44047.5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f t="shared" si="117"/>
        <v>0</v>
      </c>
    </row>
    <row r="7384" spans="1:10" x14ac:dyDescent="0.3">
      <c r="A7384" s="2">
        <v>44047.541666666664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f t="shared" ref="J7384:J7447" si="118">SUM(B7384:I7384)</f>
        <v>0</v>
      </c>
    </row>
    <row r="7385" spans="1:10" x14ac:dyDescent="0.3">
      <c r="A7385" s="2">
        <v>44047.583333333336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f t="shared" si="118"/>
        <v>0</v>
      </c>
    </row>
    <row r="7386" spans="1:10" x14ac:dyDescent="0.3">
      <c r="A7386" s="2">
        <v>44047.625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f t="shared" si="118"/>
        <v>0</v>
      </c>
    </row>
    <row r="7387" spans="1:10" x14ac:dyDescent="0.3">
      <c r="A7387" s="2">
        <v>44047.666666666664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f t="shared" si="118"/>
        <v>0</v>
      </c>
    </row>
    <row r="7388" spans="1:10" x14ac:dyDescent="0.3">
      <c r="A7388" s="2">
        <v>44047.708333333336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f t="shared" si="118"/>
        <v>0</v>
      </c>
    </row>
    <row r="7389" spans="1:10" x14ac:dyDescent="0.3">
      <c r="A7389" s="2">
        <v>44047.75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f t="shared" si="118"/>
        <v>0</v>
      </c>
    </row>
    <row r="7390" spans="1:10" x14ac:dyDescent="0.3">
      <c r="A7390" s="2">
        <v>44047.791666666664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f t="shared" si="118"/>
        <v>0</v>
      </c>
    </row>
    <row r="7391" spans="1:10" x14ac:dyDescent="0.3">
      <c r="A7391" s="2">
        <v>44047.833333333336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f t="shared" si="118"/>
        <v>0</v>
      </c>
    </row>
    <row r="7392" spans="1:10" x14ac:dyDescent="0.3">
      <c r="A7392" s="2">
        <v>44047.875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f t="shared" si="118"/>
        <v>0</v>
      </c>
    </row>
    <row r="7393" spans="1:10" x14ac:dyDescent="0.3">
      <c r="A7393" s="2">
        <v>44047.916666666664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f t="shared" si="118"/>
        <v>0</v>
      </c>
    </row>
    <row r="7394" spans="1:10" x14ac:dyDescent="0.3">
      <c r="A7394" s="2">
        <v>44047.958333333336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f t="shared" si="118"/>
        <v>0</v>
      </c>
    </row>
    <row r="7395" spans="1:10" x14ac:dyDescent="0.3">
      <c r="A7395" s="2">
        <v>44048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f t="shared" si="118"/>
        <v>0</v>
      </c>
    </row>
    <row r="7396" spans="1:10" x14ac:dyDescent="0.3">
      <c r="A7396" s="2">
        <v>44048.041666666664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f t="shared" si="118"/>
        <v>0</v>
      </c>
    </row>
    <row r="7397" spans="1:10" x14ac:dyDescent="0.3">
      <c r="A7397" s="2">
        <v>44048.083333333336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f t="shared" si="118"/>
        <v>0</v>
      </c>
    </row>
    <row r="7398" spans="1:10" x14ac:dyDescent="0.3">
      <c r="A7398" s="2">
        <v>44048.125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f t="shared" si="118"/>
        <v>0</v>
      </c>
    </row>
    <row r="7399" spans="1:10" x14ac:dyDescent="0.3">
      <c r="A7399" s="2">
        <v>44048.166666666664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f t="shared" si="118"/>
        <v>0</v>
      </c>
    </row>
    <row r="7400" spans="1:10" x14ac:dyDescent="0.3">
      <c r="A7400" s="2">
        <v>44048.208333333336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f t="shared" si="118"/>
        <v>0</v>
      </c>
    </row>
    <row r="7401" spans="1:10" x14ac:dyDescent="0.3">
      <c r="A7401" s="2">
        <v>44048.25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f t="shared" si="118"/>
        <v>0</v>
      </c>
    </row>
    <row r="7402" spans="1:10" x14ac:dyDescent="0.3">
      <c r="A7402" s="2">
        <v>44048.291666666664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f t="shared" si="118"/>
        <v>0</v>
      </c>
    </row>
    <row r="7403" spans="1:10" x14ac:dyDescent="0.3">
      <c r="A7403" s="2">
        <v>44048.333333333336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f t="shared" si="118"/>
        <v>0</v>
      </c>
    </row>
    <row r="7404" spans="1:10" x14ac:dyDescent="0.3">
      <c r="A7404" s="2">
        <v>44048.375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f t="shared" si="118"/>
        <v>0</v>
      </c>
    </row>
    <row r="7405" spans="1:10" x14ac:dyDescent="0.3">
      <c r="A7405" s="2">
        <v>44048.416666666664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f t="shared" si="118"/>
        <v>0</v>
      </c>
    </row>
    <row r="7406" spans="1:10" x14ac:dyDescent="0.3">
      <c r="A7406" s="2">
        <v>44048.458333333336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f t="shared" si="118"/>
        <v>0</v>
      </c>
    </row>
    <row r="7407" spans="1:10" x14ac:dyDescent="0.3">
      <c r="A7407" s="2">
        <v>44048.5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f t="shared" si="118"/>
        <v>0</v>
      </c>
    </row>
    <row r="7408" spans="1:10" x14ac:dyDescent="0.3">
      <c r="A7408" s="2">
        <v>44048.541666666664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f t="shared" si="118"/>
        <v>0</v>
      </c>
    </row>
    <row r="7409" spans="1:10" x14ac:dyDescent="0.3">
      <c r="A7409" s="2">
        <v>44048.583333333336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f t="shared" si="118"/>
        <v>0</v>
      </c>
    </row>
    <row r="7410" spans="1:10" x14ac:dyDescent="0.3">
      <c r="A7410" s="2">
        <v>44048.625</v>
      </c>
      <c r="B7410" s="1">
        <v>8.3999996185302734</v>
      </c>
      <c r="C7410" s="1">
        <v>12.600000381469727</v>
      </c>
      <c r="D7410" s="1">
        <v>0</v>
      </c>
      <c r="E7410" s="1">
        <v>0</v>
      </c>
      <c r="F7410" s="1">
        <v>0</v>
      </c>
      <c r="G7410" s="1">
        <v>1</v>
      </c>
      <c r="H7410" s="1">
        <v>11.600000381469727</v>
      </c>
      <c r="I7410" s="1">
        <v>21.829999923706055</v>
      </c>
      <c r="J7410" s="1">
        <f t="shared" si="118"/>
        <v>55.430000305175781</v>
      </c>
    </row>
    <row r="7411" spans="1:10" x14ac:dyDescent="0.3">
      <c r="A7411" s="2">
        <v>44048.666666666664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39</v>
      </c>
      <c r="H7411" s="1">
        <v>0</v>
      </c>
      <c r="I7411" s="1">
        <v>0.23999999463558197</v>
      </c>
      <c r="J7411" s="1">
        <f t="shared" si="118"/>
        <v>39.239999994635582</v>
      </c>
    </row>
    <row r="7412" spans="1:10" x14ac:dyDescent="0.3">
      <c r="A7412" s="2">
        <v>44048.708333333336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0.40000000596046448</v>
      </c>
      <c r="H7412" s="1">
        <v>0</v>
      </c>
      <c r="I7412" s="1">
        <v>0</v>
      </c>
      <c r="J7412" s="1">
        <f t="shared" si="118"/>
        <v>0.40000000596046448</v>
      </c>
    </row>
    <row r="7413" spans="1:10" x14ac:dyDescent="0.3">
      <c r="A7413" s="2">
        <v>44048.75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f t="shared" si="118"/>
        <v>0</v>
      </c>
    </row>
    <row r="7414" spans="1:10" x14ac:dyDescent="0.3">
      <c r="A7414" s="2">
        <v>44048.791666666664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f t="shared" si="118"/>
        <v>0</v>
      </c>
    </row>
    <row r="7415" spans="1:10" x14ac:dyDescent="0.3">
      <c r="A7415" s="2">
        <v>44048.833333333336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f t="shared" si="118"/>
        <v>0</v>
      </c>
    </row>
    <row r="7416" spans="1:10" x14ac:dyDescent="0.3">
      <c r="A7416" s="2">
        <v>44048.875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f t="shared" si="118"/>
        <v>0</v>
      </c>
    </row>
    <row r="7417" spans="1:10" x14ac:dyDescent="0.3">
      <c r="A7417" s="2">
        <v>44048.916666666664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f t="shared" si="118"/>
        <v>0</v>
      </c>
    </row>
    <row r="7418" spans="1:10" x14ac:dyDescent="0.3">
      <c r="A7418" s="2">
        <v>44048.958333333336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f t="shared" si="118"/>
        <v>0</v>
      </c>
    </row>
    <row r="7419" spans="1:10" x14ac:dyDescent="0.3">
      <c r="A7419" s="2">
        <v>44049</v>
      </c>
      <c r="B7419" s="1">
        <v>0</v>
      </c>
      <c r="C7419" s="1">
        <v>0</v>
      </c>
      <c r="D7419" s="1">
        <v>0</v>
      </c>
      <c r="E7419" s="1">
        <v>0</v>
      </c>
      <c r="F7419" s="1">
        <v>0.20000000298023224</v>
      </c>
      <c r="G7419" s="1">
        <v>0</v>
      </c>
      <c r="H7419" s="1">
        <v>0</v>
      </c>
      <c r="I7419" s="1">
        <v>0.23999999463558197</v>
      </c>
      <c r="J7419" s="1">
        <f t="shared" si="118"/>
        <v>0.43999999761581421</v>
      </c>
    </row>
    <row r="7420" spans="1:10" x14ac:dyDescent="0.3">
      <c r="A7420" s="2">
        <v>44049.041666666664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f t="shared" si="118"/>
        <v>0</v>
      </c>
    </row>
    <row r="7421" spans="1:10" x14ac:dyDescent="0.3">
      <c r="A7421" s="2">
        <v>44049.083333333336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f t="shared" si="118"/>
        <v>0</v>
      </c>
    </row>
    <row r="7422" spans="1:10" x14ac:dyDescent="0.3">
      <c r="A7422" s="2">
        <v>44049.125</v>
      </c>
      <c r="B7422" s="1">
        <v>0</v>
      </c>
      <c r="C7422" s="1">
        <v>0.20000000298023224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f t="shared" si="118"/>
        <v>0.20000000298023224</v>
      </c>
    </row>
    <row r="7423" spans="1:10" x14ac:dyDescent="0.3">
      <c r="A7423" s="2">
        <v>44049.166666666664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f t="shared" si="118"/>
        <v>0</v>
      </c>
    </row>
    <row r="7424" spans="1:10" x14ac:dyDescent="0.3">
      <c r="A7424" s="2">
        <v>44049.208333333336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f t="shared" si="118"/>
        <v>0</v>
      </c>
    </row>
    <row r="7425" spans="1:10" x14ac:dyDescent="0.3">
      <c r="A7425" s="2">
        <v>44049.25</v>
      </c>
      <c r="B7425" s="1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f t="shared" si="118"/>
        <v>0</v>
      </c>
    </row>
    <row r="7426" spans="1:10" x14ac:dyDescent="0.3">
      <c r="A7426" s="2">
        <v>44049.291666666664</v>
      </c>
      <c r="B7426" s="1">
        <v>0</v>
      </c>
      <c r="C7426" s="1">
        <v>0</v>
      </c>
      <c r="D7426" s="1">
        <v>0</v>
      </c>
      <c r="E7426" s="1">
        <v>0.20000000298023224</v>
      </c>
      <c r="F7426" s="1">
        <v>0</v>
      </c>
      <c r="G7426" s="1">
        <v>0</v>
      </c>
      <c r="H7426" s="1">
        <v>0</v>
      </c>
      <c r="I7426" s="1">
        <v>0</v>
      </c>
      <c r="J7426" s="1">
        <f t="shared" si="118"/>
        <v>0.20000000298023224</v>
      </c>
    </row>
    <row r="7427" spans="1:10" x14ac:dyDescent="0.3">
      <c r="A7427" s="2">
        <v>44049.333333333336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f t="shared" si="118"/>
        <v>0</v>
      </c>
    </row>
    <row r="7428" spans="1:10" x14ac:dyDescent="0.3">
      <c r="A7428" s="2">
        <v>44049.375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f t="shared" si="118"/>
        <v>0</v>
      </c>
    </row>
    <row r="7429" spans="1:10" x14ac:dyDescent="0.3">
      <c r="A7429" s="2">
        <v>44049.416666666664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f t="shared" si="118"/>
        <v>0</v>
      </c>
    </row>
    <row r="7430" spans="1:10" x14ac:dyDescent="0.3">
      <c r="A7430" s="2">
        <v>44049.458333333336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f t="shared" si="118"/>
        <v>0</v>
      </c>
    </row>
    <row r="7431" spans="1:10" x14ac:dyDescent="0.3">
      <c r="A7431" s="2">
        <v>44049.5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f t="shared" si="118"/>
        <v>0</v>
      </c>
    </row>
    <row r="7432" spans="1:10" x14ac:dyDescent="0.3">
      <c r="A7432" s="2">
        <v>44049.541666666664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f t="shared" si="118"/>
        <v>0</v>
      </c>
    </row>
    <row r="7433" spans="1:10" x14ac:dyDescent="0.3">
      <c r="A7433" s="2">
        <v>44049.583333333336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f t="shared" si="118"/>
        <v>0</v>
      </c>
    </row>
    <row r="7434" spans="1:10" x14ac:dyDescent="0.3">
      <c r="A7434" s="2">
        <v>44049.625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f t="shared" si="118"/>
        <v>0</v>
      </c>
    </row>
    <row r="7435" spans="1:10" x14ac:dyDescent="0.3">
      <c r="A7435" s="2">
        <v>44049.666666666664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0.60000002384185791</v>
      </c>
      <c r="H7435" s="1">
        <v>0</v>
      </c>
      <c r="I7435" s="1">
        <v>0</v>
      </c>
      <c r="J7435" s="1">
        <f t="shared" si="118"/>
        <v>0.60000002384185791</v>
      </c>
    </row>
    <row r="7436" spans="1:10" x14ac:dyDescent="0.3">
      <c r="A7436" s="2">
        <v>44049.708333333336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1.3999999761581421</v>
      </c>
      <c r="H7436" s="1">
        <v>0</v>
      </c>
      <c r="I7436" s="1">
        <v>0</v>
      </c>
      <c r="J7436" s="1">
        <f t="shared" si="118"/>
        <v>1.3999999761581421</v>
      </c>
    </row>
    <row r="7437" spans="1:10" x14ac:dyDescent="0.3">
      <c r="A7437" s="2">
        <v>44049.75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f t="shared" si="118"/>
        <v>0</v>
      </c>
    </row>
    <row r="7438" spans="1:10" x14ac:dyDescent="0.3">
      <c r="A7438" s="2">
        <v>44049.791666666664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f t="shared" si="118"/>
        <v>0</v>
      </c>
    </row>
    <row r="7439" spans="1:10" x14ac:dyDescent="0.3">
      <c r="A7439" s="2">
        <v>44049.833333333336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f t="shared" si="118"/>
        <v>0</v>
      </c>
    </row>
    <row r="7440" spans="1:10" x14ac:dyDescent="0.3">
      <c r="A7440" s="2">
        <v>44049.875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f t="shared" si="118"/>
        <v>0</v>
      </c>
    </row>
    <row r="7441" spans="1:10" x14ac:dyDescent="0.3">
      <c r="A7441" s="2">
        <v>44049.916666666664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f t="shared" si="118"/>
        <v>0</v>
      </c>
    </row>
    <row r="7442" spans="1:10" x14ac:dyDescent="0.3">
      <c r="A7442" s="2">
        <v>44049.958333333336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f t="shared" si="118"/>
        <v>0</v>
      </c>
    </row>
    <row r="7443" spans="1:10" x14ac:dyDescent="0.3">
      <c r="A7443" s="2">
        <v>44050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7.4999999850988388</v>
      </c>
      <c r="J7443" s="1">
        <f t="shared" si="118"/>
        <v>7.4999999850988388</v>
      </c>
    </row>
    <row r="7444" spans="1:10" x14ac:dyDescent="0.3">
      <c r="A7444" s="2">
        <v>44050.041666666664</v>
      </c>
      <c r="B7444" s="1">
        <v>0.20000000298023224</v>
      </c>
      <c r="C7444" s="1">
        <v>0</v>
      </c>
      <c r="D7444" s="1">
        <v>0.20000000298023224</v>
      </c>
      <c r="E7444" s="1">
        <v>1</v>
      </c>
      <c r="F7444" s="1">
        <v>5.5999999046325684</v>
      </c>
      <c r="G7444" s="1">
        <v>0.60000002384185791</v>
      </c>
      <c r="H7444" s="1">
        <v>0</v>
      </c>
      <c r="I7444" s="1">
        <v>16.789999961853027</v>
      </c>
      <c r="J7444" s="1">
        <f t="shared" si="118"/>
        <v>24.389999896287918</v>
      </c>
    </row>
    <row r="7445" spans="1:10" x14ac:dyDescent="0.3">
      <c r="A7445" s="2">
        <v>44050.083333333336</v>
      </c>
      <c r="B7445" s="1">
        <v>3.2000000476837158</v>
      </c>
      <c r="C7445" s="1">
        <v>0.60000002384185791</v>
      </c>
      <c r="D7445" s="1">
        <v>2.2000000476837158</v>
      </c>
      <c r="E7445" s="1">
        <v>11.600000381469727</v>
      </c>
      <c r="F7445" s="1">
        <v>12.199999809265137</v>
      </c>
      <c r="G7445" s="1">
        <v>6.5999999046325684</v>
      </c>
      <c r="H7445" s="1">
        <v>2.5999999046325684</v>
      </c>
      <c r="I7445" s="1">
        <v>0</v>
      </c>
      <c r="J7445" s="1">
        <f t="shared" si="118"/>
        <v>39.00000011920929</v>
      </c>
    </row>
    <row r="7446" spans="1:10" x14ac:dyDescent="0.3">
      <c r="A7446" s="2">
        <v>44050.125</v>
      </c>
      <c r="B7446" s="1">
        <v>0.60000002384185791</v>
      </c>
      <c r="C7446" s="1">
        <v>1.6000000238418579</v>
      </c>
      <c r="D7446" s="1">
        <v>2.4000000953674316</v>
      </c>
      <c r="E7446" s="1">
        <v>1</v>
      </c>
      <c r="F7446" s="1">
        <v>1</v>
      </c>
      <c r="G7446" s="1">
        <v>0.40000000596046448</v>
      </c>
      <c r="H7446" s="1">
        <v>0</v>
      </c>
      <c r="I7446" s="1">
        <v>0</v>
      </c>
      <c r="J7446" s="1">
        <f t="shared" si="118"/>
        <v>7.0000001490116119</v>
      </c>
    </row>
    <row r="7447" spans="1:10" x14ac:dyDescent="0.3">
      <c r="A7447" s="2">
        <v>44050.166666666664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f t="shared" si="118"/>
        <v>0</v>
      </c>
    </row>
    <row r="7448" spans="1:10" x14ac:dyDescent="0.3">
      <c r="A7448" s="2">
        <v>44050.208333333336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0.23999999463558197</v>
      </c>
      <c r="J7448" s="1">
        <f t="shared" ref="J7448:J7511" si="119">SUM(B7448:I7448)</f>
        <v>0.23999999463558197</v>
      </c>
    </row>
    <row r="7449" spans="1:10" x14ac:dyDescent="0.3">
      <c r="A7449" s="2">
        <v>44050.25</v>
      </c>
      <c r="B7449" s="1">
        <v>0.20000000298023224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f t="shared" si="119"/>
        <v>0.20000000298023224</v>
      </c>
    </row>
    <row r="7450" spans="1:10" x14ac:dyDescent="0.3">
      <c r="A7450" s="2">
        <v>44050.291666666664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0.20000000298023224</v>
      </c>
      <c r="I7450" s="1">
        <v>0</v>
      </c>
      <c r="J7450" s="1">
        <f t="shared" si="119"/>
        <v>0.20000000298023224</v>
      </c>
    </row>
    <row r="7451" spans="1:10" x14ac:dyDescent="0.3">
      <c r="A7451" s="2">
        <v>44050.333333333336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f t="shared" si="119"/>
        <v>0</v>
      </c>
    </row>
    <row r="7452" spans="1:10" x14ac:dyDescent="0.3">
      <c r="A7452" s="2">
        <v>44050.375</v>
      </c>
      <c r="B7452" s="1">
        <v>0</v>
      </c>
      <c r="C7452" s="1">
        <v>0</v>
      </c>
      <c r="D7452" s="1">
        <v>0.20000000298023224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f t="shared" si="119"/>
        <v>0.20000000298023224</v>
      </c>
    </row>
    <row r="7453" spans="1:10" x14ac:dyDescent="0.3">
      <c r="A7453" s="2">
        <v>44050.416666666664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f t="shared" si="119"/>
        <v>0</v>
      </c>
    </row>
    <row r="7454" spans="1:10" x14ac:dyDescent="0.3">
      <c r="A7454" s="2">
        <v>44050.458333333336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f t="shared" si="119"/>
        <v>0</v>
      </c>
    </row>
    <row r="7455" spans="1:10" x14ac:dyDescent="0.3">
      <c r="A7455" s="2">
        <v>44050.5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f t="shared" si="119"/>
        <v>0</v>
      </c>
    </row>
    <row r="7456" spans="1:10" x14ac:dyDescent="0.3">
      <c r="A7456" s="2">
        <v>44050.541666666664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3.7999999523162842</v>
      </c>
      <c r="H7456" s="1">
        <v>0</v>
      </c>
      <c r="I7456" s="1">
        <v>0</v>
      </c>
      <c r="J7456" s="1">
        <f t="shared" si="119"/>
        <v>3.7999999523162842</v>
      </c>
    </row>
    <row r="7457" spans="1:10" x14ac:dyDescent="0.3">
      <c r="A7457" s="2">
        <v>44050.583333333336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3.2000000476837158</v>
      </c>
      <c r="H7457" s="1">
        <v>0</v>
      </c>
      <c r="I7457" s="1">
        <v>1.9300000369548798</v>
      </c>
      <c r="J7457" s="1">
        <f t="shared" si="119"/>
        <v>5.1300000846385956</v>
      </c>
    </row>
    <row r="7458" spans="1:10" x14ac:dyDescent="0.3">
      <c r="A7458" s="2">
        <v>44050.625</v>
      </c>
      <c r="B7458" s="1">
        <v>0.20000000298023224</v>
      </c>
      <c r="C7458" s="1">
        <v>0</v>
      </c>
      <c r="D7458" s="1">
        <v>0</v>
      </c>
      <c r="E7458" s="1">
        <v>0.60000002384185791</v>
      </c>
      <c r="F7458" s="1">
        <v>1</v>
      </c>
      <c r="G7458" s="1">
        <v>0.80000001192092896</v>
      </c>
      <c r="H7458" s="1">
        <v>0</v>
      </c>
      <c r="I7458" s="1">
        <v>0.47999998927116394</v>
      </c>
      <c r="J7458" s="1">
        <f t="shared" si="119"/>
        <v>3.080000028014183</v>
      </c>
    </row>
    <row r="7459" spans="1:10" x14ac:dyDescent="0.3">
      <c r="A7459" s="2">
        <v>44050.666666666664</v>
      </c>
      <c r="B7459" s="1">
        <v>0</v>
      </c>
      <c r="C7459" s="1">
        <v>0.40000000596046448</v>
      </c>
      <c r="D7459" s="1">
        <v>0.40000000596046448</v>
      </c>
      <c r="E7459" s="1">
        <v>0.60000002384185791</v>
      </c>
      <c r="F7459" s="1">
        <v>0.60000002384185791</v>
      </c>
      <c r="G7459" s="1">
        <v>0.40000000596046448</v>
      </c>
      <c r="H7459" s="1">
        <v>0.20000000298023224</v>
      </c>
      <c r="I7459" s="1">
        <v>0</v>
      </c>
      <c r="J7459" s="1">
        <f t="shared" si="119"/>
        <v>2.6000000685453415</v>
      </c>
    </row>
    <row r="7460" spans="1:10" x14ac:dyDescent="0.3">
      <c r="A7460" s="2">
        <v>44050.708333333336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f t="shared" si="119"/>
        <v>0</v>
      </c>
    </row>
    <row r="7461" spans="1:10" x14ac:dyDescent="0.3">
      <c r="A7461" s="2">
        <v>44050.75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0.25</v>
      </c>
      <c r="J7461" s="1">
        <f t="shared" si="119"/>
        <v>0.25</v>
      </c>
    </row>
    <row r="7462" spans="1:10" x14ac:dyDescent="0.3">
      <c r="A7462" s="2">
        <v>44050.791666666664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f t="shared" si="119"/>
        <v>0</v>
      </c>
    </row>
    <row r="7463" spans="1:10" x14ac:dyDescent="0.3">
      <c r="A7463" s="2">
        <v>44050.833333333336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f t="shared" si="119"/>
        <v>0</v>
      </c>
    </row>
    <row r="7464" spans="1:10" x14ac:dyDescent="0.3">
      <c r="A7464" s="2">
        <v>44050.875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f t="shared" si="119"/>
        <v>0</v>
      </c>
    </row>
    <row r="7465" spans="1:10" x14ac:dyDescent="0.3">
      <c r="A7465" s="2">
        <v>44050.916666666664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f t="shared" si="119"/>
        <v>0</v>
      </c>
    </row>
    <row r="7466" spans="1:10" x14ac:dyDescent="0.3">
      <c r="A7466" s="2">
        <v>44050.958333333336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f t="shared" si="119"/>
        <v>0</v>
      </c>
    </row>
    <row r="7467" spans="1:10" x14ac:dyDescent="0.3">
      <c r="A7467" s="2">
        <v>44051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f t="shared" si="119"/>
        <v>0</v>
      </c>
    </row>
    <row r="7468" spans="1:10" x14ac:dyDescent="0.3">
      <c r="A7468" s="2">
        <v>44051.041666666664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f t="shared" si="119"/>
        <v>0</v>
      </c>
    </row>
    <row r="7469" spans="1:10" x14ac:dyDescent="0.3">
      <c r="A7469" s="2">
        <v>44051.083333333336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f t="shared" si="119"/>
        <v>0</v>
      </c>
    </row>
    <row r="7470" spans="1:10" x14ac:dyDescent="0.3">
      <c r="A7470" s="2">
        <v>44051.125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f t="shared" si="119"/>
        <v>0</v>
      </c>
    </row>
    <row r="7471" spans="1:10" x14ac:dyDescent="0.3">
      <c r="A7471" s="2">
        <v>44051.166666666664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f t="shared" si="119"/>
        <v>0</v>
      </c>
    </row>
    <row r="7472" spans="1:10" x14ac:dyDescent="0.3">
      <c r="A7472" s="2">
        <v>44051.208333333336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f t="shared" si="119"/>
        <v>0</v>
      </c>
    </row>
    <row r="7473" spans="1:10" x14ac:dyDescent="0.3">
      <c r="A7473" s="2">
        <v>44051.25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f t="shared" si="119"/>
        <v>0</v>
      </c>
    </row>
    <row r="7474" spans="1:10" x14ac:dyDescent="0.3">
      <c r="A7474" s="2">
        <v>44051.291666666664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f t="shared" si="119"/>
        <v>0</v>
      </c>
    </row>
    <row r="7475" spans="1:10" x14ac:dyDescent="0.3">
      <c r="A7475" s="2">
        <v>44051.333333333336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f t="shared" si="119"/>
        <v>0</v>
      </c>
    </row>
    <row r="7476" spans="1:10" x14ac:dyDescent="0.3">
      <c r="A7476" s="2">
        <v>44051.375</v>
      </c>
      <c r="B7476" s="1">
        <v>0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f t="shared" si="119"/>
        <v>0</v>
      </c>
    </row>
    <row r="7477" spans="1:10" x14ac:dyDescent="0.3">
      <c r="A7477" s="2">
        <v>44051.416666666664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f t="shared" si="119"/>
        <v>0</v>
      </c>
    </row>
    <row r="7478" spans="1:10" x14ac:dyDescent="0.3">
      <c r="A7478" s="2">
        <v>44051.458333333336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f t="shared" si="119"/>
        <v>0</v>
      </c>
    </row>
    <row r="7479" spans="1:10" x14ac:dyDescent="0.3">
      <c r="A7479" s="2">
        <v>44051.5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f t="shared" si="119"/>
        <v>0</v>
      </c>
    </row>
    <row r="7480" spans="1:10" x14ac:dyDescent="0.3">
      <c r="A7480" s="2">
        <v>44051.541666666664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f t="shared" si="119"/>
        <v>0</v>
      </c>
    </row>
    <row r="7481" spans="1:10" x14ac:dyDescent="0.3">
      <c r="A7481" s="2">
        <v>44051.583333333336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16.399999618530273</v>
      </c>
      <c r="I7481" s="1">
        <v>0</v>
      </c>
      <c r="J7481" s="1">
        <f t="shared" si="119"/>
        <v>16.399999618530273</v>
      </c>
    </row>
    <row r="7482" spans="1:10" x14ac:dyDescent="0.3">
      <c r="A7482" s="2">
        <v>44051.625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7</v>
      </c>
      <c r="I7482" s="1">
        <v>0</v>
      </c>
      <c r="J7482" s="1">
        <f t="shared" si="119"/>
        <v>7</v>
      </c>
    </row>
    <row r="7483" spans="1:10" x14ac:dyDescent="0.3">
      <c r="A7483" s="2">
        <v>44051.666666666664</v>
      </c>
      <c r="B7483" s="1">
        <v>0</v>
      </c>
      <c r="C7483" s="1">
        <v>0</v>
      </c>
      <c r="D7483" s="1">
        <v>0.20000000298023224</v>
      </c>
      <c r="E7483" s="1">
        <v>0</v>
      </c>
      <c r="F7483" s="1">
        <v>0</v>
      </c>
      <c r="G7483" s="1">
        <v>0</v>
      </c>
      <c r="H7483" s="1">
        <v>0.40000000596046448</v>
      </c>
      <c r="I7483" s="1">
        <v>0.23999999463558197</v>
      </c>
      <c r="J7483" s="1">
        <f t="shared" si="119"/>
        <v>0.84000000357627869</v>
      </c>
    </row>
    <row r="7484" spans="1:10" x14ac:dyDescent="0.3">
      <c r="A7484" s="2">
        <v>44051.708333333336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1</v>
      </c>
      <c r="I7484" s="1">
        <v>0</v>
      </c>
      <c r="J7484" s="1">
        <f t="shared" si="119"/>
        <v>1</v>
      </c>
    </row>
    <row r="7485" spans="1:10" x14ac:dyDescent="0.3">
      <c r="A7485" s="2">
        <v>44051.75</v>
      </c>
      <c r="B7485" s="1">
        <v>0.20000000298023224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0.40000000596046448</v>
      </c>
      <c r="I7485" s="1">
        <v>0</v>
      </c>
      <c r="J7485" s="1">
        <f t="shared" si="119"/>
        <v>0.60000000894069672</v>
      </c>
    </row>
    <row r="7486" spans="1:10" x14ac:dyDescent="0.3">
      <c r="A7486" s="2">
        <v>44051.791666666664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0.20000000298023224</v>
      </c>
      <c r="H7486" s="1">
        <v>0.20000000298023224</v>
      </c>
      <c r="I7486" s="1">
        <v>0</v>
      </c>
      <c r="J7486" s="1">
        <f t="shared" si="119"/>
        <v>0.40000000596046448</v>
      </c>
    </row>
    <row r="7487" spans="1:10" x14ac:dyDescent="0.3">
      <c r="A7487" s="2">
        <v>44051.833333333336</v>
      </c>
      <c r="B7487" s="1">
        <v>0</v>
      </c>
      <c r="C7487" s="1">
        <v>0.20000000298023224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0.23999999463558197</v>
      </c>
      <c r="J7487" s="1">
        <f t="shared" si="119"/>
        <v>0.43999999761581421</v>
      </c>
    </row>
    <row r="7488" spans="1:10" x14ac:dyDescent="0.3">
      <c r="A7488" s="2">
        <v>44051.875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f t="shared" si="119"/>
        <v>0</v>
      </c>
    </row>
    <row r="7489" spans="1:10" x14ac:dyDescent="0.3">
      <c r="A7489" s="2">
        <v>44051.916666666664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f t="shared" si="119"/>
        <v>0</v>
      </c>
    </row>
    <row r="7490" spans="1:10" x14ac:dyDescent="0.3">
      <c r="A7490" s="2">
        <v>44051.958333333336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0.20000000298023224</v>
      </c>
      <c r="I7490" s="1">
        <v>0</v>
      </c>
      <c r="J7490" s="1">
        <f t="shared" si="119"/>
        <v>0.20000000298023224</v>
      </c>
    </row>
    <row r="7491" spans="1:10" x14ac:dyDescent="0.3">
      <c r="A7491" s="2">
        <v>44052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f t="shared" si="119"/>
        <v>0</v>
      </c>
    </row>
    <row r="7492" spans="1:10" x14ac:dyDescent="0.3">
      <c r="A7492" s="2">
        <v>44052.041666666664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f t="shared" si="119"/>
        <v>0</v>
      </c>
    </row>
    <row r="7493" spans="1:10" x14ac:dyDescent="0.3">
      <c r="A7493" s="2">
        <v>44052.083333333336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f t="shared" si="119"/>
        <v>0</v>
      </c>
    </row>
    <row r="7494" spans="1:10" x14ac:dyDescent="0.3">
      <c r="A7494" s="2">
        <v>44052.125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f t="shared" si="119"/>
        <v>0</v>
      </c>
    </row>
    <row r="7495" spans="1:10" x14ac:dyDescent="0.3">
      <c r="A7495" s="2">
        <v>44052.166666666664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f t="shared" si="119"/>
        <v>0</v>
      </c>
    </row>
    <row r="7496" spans="1:10" x14ac:dyDescent="0.3">
      <c r="A7496" s="2">
        <v>44052.208333333336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f t="shared" si="119"/>
        <v>0</v>
      </c>
    </row>
    <row r="7497" spans="1:10" x14ac:dyDescent="0.3">
      <c r="A7497" s="2">
        <v>44052.25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f t="shared" si="119"/>
        <v>0</v>
      </c>
    </row>
    <row r="7498" spans="1:10" x14ac:dyDescent="0.3">
      <c r="A7498" s="2">
        <v>44052.291666666664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f t="shared" si="119"/>
        <v>0</v>
      </c>
    </row>
    <row r="7499" spans="1:10" x14ac:dyDescent="0.3">
      <c r="A7499" s="2">
        <v>44052.333333333336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f t="shared" si="119"/>
        <v>0</v>
      </c>
    </row>
    <row r="7500" spans="1:10" x14ac:dyDescent="0.3">
      <c r="A7500" s="2">
        <v>44052.375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f t="shared" si="119"/>
        <v>0</v>
      </c>
    </row>
    <row r="7501" spans="1:10" x14ac:dyDescent="0.3">
      <c r="A7501" s="2">
        <v>44052.416666666664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f t="shared" si="119"/>
        <v>0</v>
      </c>
    </row>
    <row r="7502" spans="1:10" x14ac:dyDescent="0.3">
      <c r="A7502" s="2">
        <v>44052.458333333336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f t="shared" si="119"/>
        <v>0</v>
      </c>
    </row>
    <row r="7503" spans="1:10" x14ac:dyDescent="0.3">
      <c r="A7503" s="2">
        <v>44052.5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f t="shared" si="119"/>
        <v>0</v>
      </c>
    </row>
    <row r="7504" spans="1:10" x14ac:dyDescent="0.3">
      <c r="A7504" s="2">
        <v>44052.541666666664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f t="shared" si="119"/>
        <v>0</v>
      </c>
    </row>
    <row r="7505" spans="1:10" x14ac:dyDescent="0.3">
      <c r="A7505" s="2">
        <v>44052.583333333336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f t="shared" si="119"/>
        <v>0</v>
      </c>
    </row>
    <row r="7506" spans="1:10" x14ac:dyDescent="0.3">
      <c r="A7506" s="2">
        <v>44052.625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f t="shared" si="119"/>
        <v>0</v>
      </c>
    </row>
    <row r="7507" spans="1:10" x14ac:dyDescent="0.3">
      <c r="A7507" s="2">
        <v>44052.666666666664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f t="shared" si="119"/>
        <v>0</v>
      </c>
    </row>
    <row r="7508" spans="1:10" x14ac:dyDescent="0.3">
      <c r="A7508" s="2">
        <v>44052.708333333336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2</v>
      </c>
      <c r="I7508" s="1">
        <v>0</v>
      </c>
      <c r="J7508" s="1">
        <f t="shared" si="119"/>
        <v>2</v>
      </c>
    </row>
    <row r="7509" spans="1:10" x14ac:dyDescent="0.3">
      <c r="A7509" s="2">
        <v>44052.75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1</v>
      </c>
      <c r="H7509" s="1">
        <v>0</v>
      </c>
      <c r="I7509" s="1">
        <v>0</v>
      </c>
      <c r="J7509" s="1">
        <f t="shared" si="119"/>
        <v>1</v>
      </c>
    </row>
    <row r="7510" spans="1:10" x14ac:dyDescent="0.3">
      <c r="A7510" s="2">
        <v>44052.791666666664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f t="shared" si="119"/>
        <v>0</v>
      </c>
    </row>
    <row r="7511" spans="1:10" x14ac:dyDescent="0.3">
      <c r="A7511" s="2">
        <v>44052.833333333336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f t="shared" si="119"/>
        <v>0</v>
      </c>
    </row>
    <row r="7512" spans="1:10" x14ac:dyDescent="0.3">
      <c r="A7512" s="2">
        <v>44052.875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f t="shared" ref="J7512:J7575" si="120">SUM(B7512:I7512)</f>
        <v>0</v>
      </c>
    </row>
    <row r="7513" spans="1:10" x14ac:dyDescent="0.3">
      <c r="A7513" s="2">
        <v>44052.916666666664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f t="shared" si="120"/>
        <v>0</v>
      </c>
    </row>
    <row r="7514" spans="1:10" x14ac:dyDescent="0.3">
      <c r="A7514" s="2">
        <v>44052.958333333336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f t="shared" si="120"/>
        <v>0</v>
      </c>
    </row>
    <row r="7515" spans="1:10" x14ac:dyDescent="0.3">
      <c r="A7515" s="2">
        <v>44053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f t="shared" si="120"/>
        <v>0</v>
      </c>
    </row>
    <row r="7516" spans="1:10" x14ac:dyDescent="0.3">
      <c r="A7516" s="2">
        <v>44053.041666666664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f t="shared" si="120"/>
        <v>0</v>
      </c>
    </row>
    <row r="7517" spans="1:10" x14ac:dyDescent="0.3">
      <c r="A7517" s="2">
        <v>44053.083333333336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f t="shared" si="120"/>
        <v>0</v>
      </c>
    </row>
    <row r="7518" spans="1:10" x14ac:dyDescent="0.3">
      <c r="A7518" s="2">
        <v>44053.125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f t="shared" si="120"/>
        <v>0</v>
      </c>
    </row>
    <row r="7519" spans="1:10" x14ac:dyDescent="0.3">
      <c r="A7519" s="2">
        <v>44053.166666666664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f t="shared" si="120"/>
        <v>0</v>
      </c>
    </row>
    <row r="7520" spans="1:10" x14ac:dyDescent="0.3">
      <c r="A7520" s="2">
        <v>44053.208333333336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f t="shared" si="120"/>
        <v>0</v>
      </c>
    </row>
    <row r="7521" spans="1:10" x14ac:dyDescent="0.3">
      <c r="A7521" s="2">
        <v>44053.25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f t="shared" si="120"/>
        <v>0</v>
      </c>
    </row>
    <row r="7522" spans="1:10" x14ac:dyDescent="0.3">
      <c r="A7522" s="2">
        <v>44053.291666666664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f t="shared" si="120"/>
        <v>0</v>
      </c>
    </row>
    <row r="7523" spans="1:10" x14ac:dyDescent="0.3">
      <c r="A7523" s="2">
        <v>44053.333333333336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f t="shared" si="120"/>
        <v>0</v>
      </c>
    </row>
    <row r="7524" spans="1:10" x14ac:dyDescent="0.3">
      <c r="A7524" s="2">
        <v>44053.375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f t="shared" si="120"/>
        <v>0</v>
      </c>
    </row>
    <row r="7525" spans="1:10" x14ac:dyDescent="0.3">
      <c r="A7525" s="2">
        <v>44053.416666666664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f t="shared" si="120"/>
        <v>0</v>
      </c>
    </row>
    <row r="7526" spans="1:10" x14ac:dyDescent="0.3">
      <c r="A7526" s="2">
        <v>44053.458333333336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f t="shared" si="120"/>
        <v>0</v>
      </c>
    </row>
    <row r="7527" spans="1:10" x14ac:dyDescent="0.3">
      <c r="A7527" s="2">
        <v>44053.5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f t="shared" si="120"/>
        <v>0</v>
      </c>
    </row>
    <row r="7528" spans="1:10" x14ac:dyDescent="0.3">
      <c r="A7528" s="2">
        <v>44053.541666666664</v>
      </c>
      <c r="B7528" s="1">
        <v>0</v>
      </c>
      <c r="C7528" s="1">
        <v>0</v>
      </c>
      <c r="D7528" s="1">
        <v>0.80000001192092896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f t="shared" si="120"/>
        <v>0.80000001192092896</v>
      </c>
    </row>
    <row r="7529" spans="1:10" x14ac:dyDescent="0.3">
      <c r="A7529" s="2">
        <v>44053.583333333336</v>
      </c>
      <c r="B7529" s="1">
        <v>0</v>
      </c>
      <c r="C7529" s="1">
        <v>0</v>
      </c>
      <c r="D7529" s="1">
        <v>0.40000000596046448</v>
      </c>
      <c r="E7529" s="1">
        <v>0.20000000298023224</v>
      </c>
      <c r="F7529" s="1">
        <v>0</v>
      </c>
      <c r="G7529" s="1">
        <v>0</v>
      </c>
      <c r="H7529" s="1">
        <v>0</v>
      </c>
      <c r="I7529" s="1">
        <v>0</v>
      </c>
      <c r="J7529" s="1">
        <f t="shared" si="120"/>
        <v>0.60000000894069672</v>
      </c>
    </row>
    <row r="7530" spans="1:10" x14ac:dyDescent="0.3">
      <c r="A7530" s="2">
        <v>44053.625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f t="shared" si="120"/>
        <v>0</v>
      </c>
    </row>
    <row r="7531" spans="1:10" x14ac:dyDescent="0.3">
      <c r="A7531" s="2">
        <v>44053.666666666664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f t="shared" si="120"/>
        <v>0</v>
      </c>
    </row>
    <row r="7532" spans="1:10" x14ac:dyDescent="0.3">
      <c r="A7532" s="2">
        <v>44053.708333333336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f t="shared" si="120"/>
        <v>0</v>
      </c>
    </row>
    <row r="7533" spans="1:10" x14ac:dyDescent="0.3">
      <c r="A7533" s="2">
        <v>44053.75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f t="shared" si="120"/>
        <v>0</v>
      </c>
    </row>
    <row r="7534" spans="1:10" x14ac:dyDescent="0.3">
      <c r="A7534" s="2">
        <v>44053.791666666664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f t="shared" si="120"/>
        <v>0</v>
      </c>
    </row>
    <row r="7535" spans="1:10" x14ac:dyDescent="0.3">
      <c r="A7535" s="2">
        <v>44053.833333333336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f t="shared" si="120"/>
        <v>0</v>
      </c>
    </row>
    <row r="7536" spans="1:10" x14ac:dyDescent="0.3">
      <c r="A7536" s="2">
        <v>44053.875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f t="shared" si="120"/>
        <v>0</v>
      </c>
    </row>
    <row r="7537" spans="1:10" x14ac:dyDescent="0.3">
      <c r="A7537" s="2">
        <v>44053.916666666664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f t="shared" si="120"/>
        <v>0</v>
      </c>
    </row>
    <row r="7538" spans="1:10" x14ac:dyDescent="0.3">
      <c r="A7538" s="2">
        <v>44053.958333333336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f t="shared" si="120"/>
        <v>0</v>
      </c>
    </row>
    <row r="7539" spans="1:10" x14ac:dyDescent="0.3">
      <c r="A7539" s="2">
        <v>44054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f t="shared" si="120"/>
        <v>0</v>
      </c>
    </row>
    <row r="7540" spans="1:10" x14ac:dyDescent="0.3">
      <c r="A7540" s="2">
        <v>44054.041666666664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f t="shared" si="120"/>
        <v>0</v>
      </c>
    </row>
    <row r="7541" spans="1:10" x14ac:dyDescent="0.3">
      <c r="A7541" s="2">
        <v>44054.083333333336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f t="shared" si="120"/>
        <v>0</v>
      </c>
    </row>
    <row r="7542" spans="1:10" x14ac:dyDescent="0.3">
      <c r="A7542" s="2">
        <v>44054.125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f t="shared" si="120"/>
        <v>0</v>
      </c>
    </row>
    <row r="7543" spans="1:10" x14ac:dyDescent="0.3">
      <c r="A7543" s="2">
        <v>44054.166666666664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f t="shared" si="120"/>
        <v>0</v>
      </c>
    </row>
    <row r="7544" spans="1:10" x14ac:dyDescent="0.3">
      <c r="A7544" s="2">
        <v>44054.208333333336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f t="shared" si="120"/>
        <v>0</v>
      </c>
    </row>
    <row r="7545" spans="1:10" x14ac:dyDescent="0.3">
      <c r="A7545" s="2">
        <v>44054.25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f t="shared" si="120"/>
        <v>0</v>
      </c>
    </row>
    <row r="7546" spans="1:10" x14ac:dyDescent="0.3">
      <c r="A7546" s="2">
        <v>44054.291666666664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f t="shared" si="120"/>
        <v>0</v>
      </c>
    </row>
    <row r="7547" spans="1:10" x14ac:dyDescent="0.3">
      <c r="A7547" s="2">
        <v>44054.333333333336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f t="shared" si="120"/>
        <v>0</v>
      </c>
    </row>
    <row r="7548" spans="1:10" x14ac:dyDescent="0.3">
      <c r="A7548" s="2">
        <v>44054.375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f t="shared" si="120"/>
        <v>0</v>
      </c>
    </row>
    <row r="7549" spans="1:10" x14ac:dyDescent="0.3">
      <c r="A7549" s="2">
        <v>44054.416666666664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f t="shared" si="120"/>
        <v>0</v>
      </c>
    </row>
    <row r="7550" spans="1:10" x14ac:dyDescent="0.3">
      <c r="A7550" s="2">
        <v>44054.458333333336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f t="shared" si="120"/>
        <v>0</v>
      </c>
    </row>
    <row r="7551" spans="1:10" x14ac:dyDescent="0.3">
      <c r="A7551" s="2">
        <v>44054.5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f t="shared" si="120"/>
        <v>0</v>
      </c>
    </row>
    <row r="7552" spans="1:10" x14ac:dyDescent="0.3">
      <c r="A7552" s="2">
        <v>44054.541666666664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f t="shared" si="120"/>
        <v>0</v>
      </c>
    </row>
    <row r="7553" spans="1:10" x14ac:dyDescent="0.3">
      <c r="A7553" s="2">
        <v>44054.583333333336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f t="shared" si="120"/>
        <v>0</v>
      </c>
    </row>
    <row r="7554" spans="1:10" x14ac:dyDescent="0.3">
      <c r="A7554" s="2">
        <v>44054.625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f t="shared" si="120"/>
        <v>0</v>
      </c>
    </row>
    <row r="7555" spans="1:10" x14ac:dyDescent="0.3">
      <c r="A7555" s="2">
        <v>44054.666666666664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f t="shared" si="120"/>
        <v>0</v>
      </c>
    </row>
    <row r="7556" spans="1:10" x14ac:dyDescent="0.3">
      <c r="A7556" s="2">
        <v>44054.708333333336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f t="shared" si="120"/>
        <v>0</v>
      </c>
    </row>
    <row r="7557" spans="1:10" x14ac:dyDescent="0.3">
      <c r="A7557" s="2">
        <v>44054.75</v>
      </c>
      <c r="B7557" s="1">
        <v>0</v>
      </c>
      <c r="C7557" s="1">
        <v>1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f t="shared" si="120"/>
        <v>1</v>
      </c>
    </row>
    <row r="7558" spans="1:10" x14ac:dyDescent="0.3">
      <c r="A7558" s="2">
        <v>44054.791666666664</v>
      </c>
      <c r="B7558" s="1">
        <v>0.60000002384185791</v>
      </c>
      <c r="C7558" s="1">
        <v>0</v>
      </c>
      <c r="D7558" s="1">
        <v>0</v>
      </c>
      <c r="E7558" s="1">
        <v>0.60000002384185791</v>
      </c>
      <c r="F7558" s="1">
        <v>0</v>
      </c>
      <c r="G7558" s="1">
        <v>4.1999998092651367</v>
      </c>
      <c r="H7558" s="1">
        <v>0</v>
      </c>
      <c r="I7558" s="1">
        <v>0</v>
      </c>
      <c r="J7558" s="1">
        <f t="shared" si="120"/>
        <v>5.3999998569488525</v>
      </c>
    </row>
    <row r="7559" spans="1:10" x14ac:dyDescent="0.3">
      <c r="A7559" s="2">
        <v>44054.833333333336</v>
      </c>
      <c r="B7559" s="1">
        <v>1.3999999761581421</v>
      </c>
      <c r="C7559" s="1">
        <v>0.20000000298023224</v>
      </c>
      <c r="D7559" s="1">
        <v>0</v>
      </c>
      <c r="E7559" s="1">
        <v>0</v>
      </c>
      <c r="F7559" s="1">
        <v>0.40000000596046448</v>
      </c>
      <c r="G7559" s="1">
        <v>4</v>
      </c>
      <c r="H7559" s="1">
        <v>0</v>
      </c>
      <c r="I7559" s="1">
        <v>0</v>
      </c>
      <c r="J7559" s="1">
        <f t="shared" si="120"/>
        <v>5.9999999850988388</v>
      </c>
    </row>
    <row r="7560" spans="1:10" x14ac:dyDescent="0.3">
      <c r="A7560" s="2">
        <v>44054.875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f t="shared" si="120"/>
        <v>0</v>
      </c>
    </row>
    <row r="7561" spans="1:10" x14ac:dyDescent="0.3">
      <c r="A7561" s="2">
        <v>44054.916666666664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f t="shared" si="120"/>
        <v>0</v>
      </c>
    </row>
    <row r="7562" spans="1:10" x14ac:dyDescent="0.3">
      <c r="A7562" s="2">
        <v>44054.958333333336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0.20000000298023224</v>
      </c>
      <c r="H7562" s="1">
        <v>0</v>
      </c>
      <c r="I7562" s="1">
        <v>0</v>
      </c>
      <c r="J7562" s="1">
        <f t="shared" si="120"/>
        <v>0.20000000298023224</v>
      </c>
    </row>
    <row r="7563" spans="1:10" x14ac:dyDescent="0.3">
      <c r="A7563" s="2">
        <v>44055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0.20000000298023224</v>
      </c>
      <c r="H7563" s="1">
        <v>0</v>
      </c>
      <c r="I7563" s="1">
        <v>0</v>
      </c>
      <c r="J7563" s="1">
        <f t="shared" si="120"/>
        <v>0.20000000298023224</v>
      </c>
    </row>
    <row r="7564" spans="1:10" x14ac:dyDescent="0.3">
      <c r="A7564" s="2">
        <v>44055.041666666664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f t="shared" si="120"/>
        <v>0</v>
      </c>
    </row>
    <row r="7565" spans="1:10" x14ac:dyDescent="0.3">
      <c r="A7565" s="2">
        <v>44055.083333333336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f t="shared" si="120"/>
        <v>0</v>
      </c>
    </row>
    <row r="7566" spans="1:10" x14ac:dyDescent="0.3">
      <c r="A7566" s="2">
        <v>44055.125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f t="shared" si="120"/>
        <v>0</v>
      </c>
    </row>
    <row r="7567" spans="1:10" x14ac:dyDescent="0.3">
      <c r="A7567" s="2">
        <v>44055.166666666664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f t="shared" si="120"/>
        <v>0</v>
      </c>
    </row>
    <row r="7568" spans="1:10" x14ac:dyDescent="0.3">
      <c r="A7568" s="2">
        <v>44055.208333333336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f t="shared" si="120"/>
        <v>0</v>
      </c>
    </row>
    <row r="7569" spans="1:10" x14ac:dyDescent="0.3">
      <c r="A7569" s="2">
        <v>44055.25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f t="shared" si="120"/>
        <v>0</v>
      </c>
    </row>
    <row r="7570" spans="1:10" x14ac:dyDescent="0.3">
      <c r="A7570" s="2">
        <v>44055.291666666664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f t="shared" si="120"/>
        <v>0</v>
      </c>
    </row>
    <row r="7571" spans="1:10" x14ac:dyDescent="0.3">
      <c r="A7571" s="2">
        <v>44055.333333333336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f t="shared" si="120"/>
        <v>0</v>
      </c>
    </row>
    <row r="7572" spans="1:10" x14ac:dyDescent="0.3">
      <c r="A7572" s="2">
        <v>44055.375</v>
      </c>
      <c r="B7572" s="1">
        <v>0</v>
      </c>
      <c r="C7572" s="1">
        <v>0</v>
      </c>
      <c r="D7572" s="1">
        <v>0</v>
      </c>
      <c r="E7572" s="1">
        <v>0</v>
      </c>
      <c r="F7572" s="1">
        <v>0.20000000298023224</v>
      </c>
      <c r="G7572" s="1">
        <v>0</v>
      </c>
      <c r="H7572" s="1">
        <v>0</v>
      </c>
      <c r="I7572" s="1">
        <v>0</v>
      </c>
      <c r="J7572" s="1">
        <f t="shared" si="120"/>
        <v>0.20000000298023224</v>
      </c>
    </row>
    <row r="7573" spans="1:10" x14ac:dyDescent="0.3">
      <c r="A7573" s="2">
        <v>44055.416666666664</v>
      </c>
      <c r="B7573" s="1">
        <v>0</v>
      </c>
      <c r="C7573" s="1">
        <v>0</v>
      </c>
      <c r="D7573" s="1">
        <v>0</v>
      </c>
      <c r="E7573" s="1">
        <v>0.20000000298023224</v>
      </c>
      <c r="F7573" s="1">
        <v>0</v>
      </c>
      <c r="G7573" s="1">
        <v>0</v>
      </c>
      <c r="H7573" s="1">
        <v>0</v>
      </c>
      <c r="I7573" s="1">
        <v>0</v>
      </c>
      <c r="J7573" s="1">
        <f t="shared" si="120"/>
        <v>0.20000000298023224</v>
      </c>
    </row>
    <row r="7574" spans="1:10" x14ac:dyDescent="0.3">
      <c r="A7574" s="2">
        <v>44055.458333333336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f t="shared" si="120"/>
        <v>0</v>
      </c>
    </row>
    <row r="7575" spans="1:10" x14ac:dyDescent="0.3">
      <c r="A7575" s="2">
        <v>44055.5</v>
      </c>
      <c r="B7575" s="1">
        <v>0.20000000298023224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f t="shared" si="120"/>
        <v>0.20000000298023224</v>
      </c>
    </row>
    <row r="7576" spans="1:10" x14ac:dyDescent="0.3">
      <c r="A7576" s="2">
        <v>44055.541666666664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f t="shared" ref="J7576:J7639" si="121">SUM(B7576:I7576)</f>
        <v>0</v>
      </c>
    </row>
    <row r="7577" spans="1:10" x14ac:dyDescent="0.3">
      <c r="A7577" s="2">
        <v>44055.583333333336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f t="shared" si="121"/>
        <v>0</v>
      </c>
    </row>
    <row r="7578" spans="1:10" x14ac:dyDescent="0.3">
      <c r="A7578" s="2">
        <v>44055.625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f t="shared" si="121"/>
        <v>0</v>
      </c>
    </row>
    <row r="7579" spans="1:10" x14ac:dyDescent="0.3">
      <c r="A7579" s="2">
        <v>44055.666666666664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f t="shared" si="121"/>
        <v>0</v>
      </c>
    </row>
    <row r="7580" spans="1:10" x14ac:dyDescent="0.3">
      <c r="A7580" s="2">
        <v>44055.708333333336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11.239999994635582</v>
      </c>
      <c r="J7580" s="1">
        <f t="shared" si="121"/>
        <v>11.239999994635582</v>
      </c>
    </row>
    <row r="7581" spans="1:10" x14ac:dyDescent="0.3">
      <c r="A7581" s="2">
        <v>44055.75</v>
      </c>
      <c r="B7581" s="1">
        <v>0</v>
      </c>
      <c r="C7581" s="1">
        <v>0</v>
      </c>
      <c r="D7581" s="1">
        <v>0</v>
      </c>
      <c r="E7581" s="1">
        <v>0</v>
      </c>
      <c r="F7581" s="1">
        <v>0.60000002384185791</v>
      </c>
      <c r="G7581" s="1">
        <v>0</v>
      </c>
      <c r="H7581" s="1">
        <v>0</v>
      </c>
      <c r="I7581" s="1">
        <v>0.23999999463558197</v>
      </c>
      <c r="J7581" s="1">
        <f t="shared" si="121"/>
        <v>0.84000001847743988</v>
      </c>
    </row>
    <row r="7582" spans="1:10" x14ac:dyDescent="0.3">
      <c r="A7582" s="2">
        <v>44055.791666666664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f t="shared" si="121"/>
        <v>0</v>
      </c>
    </row>
    <row r="7583" spans="1:10" x14ac:dyDescent="0.3">
      <c r="A7583" s="2">
        <v>44055.833333333336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f t="shared" si="121"/>
        <v>0</v>
      </c>
    </row>
    <row r="7584" spans="1:10" x14ac:dyDescent="0.3">
      <c r="A7584" s="2">
        <v>44055.875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0.23999999463558197</v>
      </c>
      <c r="J7584" s="1">
        <f t="shared" si="121"/>
        <v>0.23999999463558197</v>
      </c>
    </row>
    <row r="7585" spans="1:10" x14ac:dyDescent="0.3">
      <c r="A7585" s="2">
        <v>44055.916666666664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f t="shared" si="121"/>
        <v>0</v>
      </c>
    </row>
    <row r="7586" spans="1:10" x14ac:dyDescent="0.3">
      <c r="A7586" s="2">
        <v>44055.958333333336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f t="shared" si="121"/>
        <v>0</v>
      </c>
    </row>
    <row r="7587" spans="1:10" x14ac:dyDescent="0.3">
      <c r="A7587" s="2">
        <v>44056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f t="shared" si="121"/>
        <v>0</v>
      </c>
    </row>
    <row r="7588" spans="1:10" x14ac:dyDescent="0.3">
      <c r="A7588" s="2">
        <v>44056.041666666664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f t="shared" si="121"/>
        <v>0</v>
      </c>
    </row>
    <row r="7589" spans="1:10" x14ac:dyDescent="0.3">
      <c r="A7589" s="2">
        <v>44056.083333333336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f t="shared" si="121"/>
        <v>0</v>
      </c>
    </row>
    <row r="7590" spans="1:10" x14ac:dyDescent="0.3">
      <c r="A7590" s="2">
        <v>44056.125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f t="shared" si="121"/>
        <v>0</v>
      </c>
    </row>
    <row r="7591" spans="1:10" x14ac:dyDescent="0.3">
      <c r="A7591" s="2">
        <v>44056.166666666664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f t="shared" si="121"/>
        <v>0</v>
      </c>
    </row>
    <row r="7592" spans="1:10" x14ac:dyDescent="0.3">
      <c r="A7592" s="2">
        <v>44056.208333333336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0.20000000298023224</v>
      </c>
      <c r="I7592" s="1">
        <v>0</v>
      </c>
      <c r="J7592" s="1">
        <f t="shared" si="121"/>
        <v>0.20000000298023224</v>
      </c>
    </row>
    <row r="7593" spans="1:10" x14ac:dyDescent="0.3">
      <c r="A7593" s="2">
        <v>44056.25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f t="shared" si="121"/>
        <v>0</v>
      </c>
    </row>
    <row r="7594" spans="1:10" x14ac:dyDescent="0.3">
      <c r="A7594" s="2">
        <v>44056.291666666664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f t="shared" si="121"/>
        <v>0</v>
      </c>
    </row>
    <row r="7595" spans="1:10" x14ac:dyDescent="0.3">
      <c r="A7595" s="2">
        <v>44056.333333333336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f t="shared" si="121"/>
        <v>0</v>
      </c>
    </row>
    <row r="7596" spans="1:10" x14ac:dyDescent="0.3">
      <c r="A7596" s="2">
        <v>44056.375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f t="shared" si="121"/>
        <v>0</v>
      </c>
    </row>
    <row r="7597" spans="1:10" x14ac:dyDescent="0.3">
      <c r="A7597" s="2">
        <v>44056.416666666664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f t="shared" si="121"/>
        <v>0</v>
      </c>
    </row>
    <row r="7598" spans="1:10" x14ac:dyDescent="0.3">
      <c r="A7598" s="2">
        <v>44056.458333333336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f t="shared" si="121"/>
        <v>0</v>
      </c>
    </row>
    <row r="7599" spans="1:10" x14ac:dyDescent="0.3">
      <c r="A7599" s="2">
        <v>44056.5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f t="shared" si="121"/>
        <v>0</v>
      </c>
    </row>
    <row r="7600" spans="1:10" x14ac:dyDescent="0.3">
      <c r="A7600" s="2">
        <v>44056.541666666664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f t="shared" si="121"/>
        <v>0</v>
      </c>
    </row>
    <row r="7601" spans="1:10" x14ac:dyDescent="0.3">
      <c r="A7601" s="2">
        <v>44056.583333333336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f t="shared" si="121"/>
        <v>0</v>
      </c>
    </row>
    <row r="7602" spans="1:10" x14ac:dyDescent="0.3">
      <c r="A7602" s="2">
        <v>44056.625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f t="shared" si="121"/>
        <v>0</v>
      </c>
    </row>
    <row r="7603" spans="1:10" x14ac:dyDescent="0.3">
      <c r="A7603" s="2">
        <v>44056.666666666664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f t="shared" si="121"/>
        <v>0</v>
      </c>
    </row>
    <row r="7604" spans="1:10" x14ac:dyDescent="0.3">
      <c r="A7604" s="2">
        <v>44056.708333333336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f t="shared" si="121"/>
        <v>0</v>
      </c>
    </row>
    <row r="7605" spans="1:10" x14ac:dyDescent="0.3">
      <c r="A7605" s="2">
        <v>44056.75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f t="shared" si="121"/>
        <v>0</v>
      </c>
    </row>
    <row r="7606" spans="1:10" x14ac:dyDescent="0.3">
      <c r="A7606" s="2">
        <v>44056.791666666664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f t="shared" si="121"/>
        <v>0</v>
      </c>
    </row>
    <row r="7607" spans="1:10" x14ac:dyDescent="0.3">
      <c r="A7607" s="2">
        <v>44056.833333333336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f t="shared" si="121"/>
        <v>0</v>
      </c>
    </row>
    <row r="7608" spans="1:10" x14ac:dyDescent="0.3">
      <c r="A7608" s="2">
        <v>44056.875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4.359999880194664</v>
      </c>
      <c r="J7608" s="1">
        <f t="shared" si="121"/>
        <v>4.359999880194664</v>
      </c>
    </row>
    <row r="7609" spans="1:10" x14ac:dyDescent="0.3">
      <c r="A7609" s="2">
        <v>44056.916666666664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f t="shared" si="121"/>
        <v>0</v>
      </c>
    </row>
    <row r="7610" spans="1:10" x14ac:dyDescent="0.3">
      <c r="A7610" s="2">
        <v>44056.958333333336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8.1999998092651367</v>
      </c>
      <c r="H7610" s="1">
        <v>0</v>
      </c>
      <c r="I7610" s="1">
        <v>1.2100000083446503</v>
      </c>
      <c r="J7610" s="1">
        <f t="shared" si="121"/>
        <v>9.409999817609787</v>
      </c>
    </row>
    <row r="7611" spans="1:10" x14ac:dyDescent="0.3">
      <c r="A7611" s="2">
        <v>44057</v>
      </c>
      <c r="B7611" s="1">
        <v>5.4000000953674316</v>
      </c>
      <c r="C7611" s="1">
        <v>2.5999999046325684</v>
      </c>
      <c r="D7611" s="1">
        <v>2</v>
      </c>
      <c r="E7611" s="1">
        <v>9.6000003814697266</v>
      </c>
      <c r="F7611" s="1">
        <v>15</v>
      </c>
      <c r="G7611" s="1">
        <v>12.600000381469727</v>
      </c>
      <c r="H7611" s="1">
        <v>1.2000000476837158</v>
      </c>
      <c r="I7611" s="1">
        <v>0.47999998927116394</v>
      </c>
      <c r="J7611" s="1">
        <f t="shared" si="121"/>
        <v>48.880000799894333</v>
      </c>
    </row>
    <row r="7612" spans="1:10" x14ac:dyDescent="0.3">
      <c r="A7612" s="2">
        <v>44057.041666666664</v>
      </c>
      <c r="B7612" s="1">
        <v>3.5999999046325684</v>
      </c>
      <c r="C7612" s="1">
        <v>3</v>
      </c>
      <c r="D7612" s="1">
        <v>2.4000000953674316</v>
      </c>
      <c r="E7612" s="1">
        <v>0</v>
      </c>
      <c r="F7612" s="1">
        <v>2</v>
      </c>
      <c r="G7612" s="1">
        <v>4.8000001907348633</v>
      </c>
      <c r="H7612" s="1">
        <v>2</v>
      </c>
      <c r="I7612" s="1">
        <v>0.25</v>
      </c>
      <c r="J7612" s="1">
        <f t="shared" si="121"/>
        <v>18.050000190734863</v>
      </c>
    </row>
    <row r="7613" spans="1:10" x14ac:dyDescent="0.3">
      <c r="A7613" s="2">
        <v>44057.083333333336</v>
      </c>
      <c r="B7613" s="1">
        <v>1.2000000476837158</v>
      </c>
      <c r="C7613" s="1">
        <v>1.3999999761581421</v>
      </c>
      <c r="D7613" s="1">
        <v>1.6000000238418579</v>
      </c>
      <c r="E7613" s="1">
        <v>0.20000000298023224</v>
      </c>
      <c r="F7613" s="1">
        <v>0.20000000298023224</v>
      </c>
      <c r="G7613" s="1">
        <v>1.2000000476837158</v>
      </c>
      <c r="H7613" s="1">
        <v>1.3999999761581421</v>
      </c>
      <c r="I7613" s="1">
        <v>0</v>
      </c>
      <c r="J7613" s="1">
        <f t="shared" si="121"/>
        <v>7.2000000774860382</v>
      </c>
    </row>
    <row r="7614" spans="1:10" x14ac:dyDescent="0.3">
      <c r="A7614" s="2">
        <v>44057.125</v>
      </c>
      <c r="B7614" s="1">
        <v>0.20000000298023224</v>
      </c>
      <c r="C7614" s="1">
        <v>0.20000000298023224</v>
      </c>
      <c r="D7614" s="1">
        <v>0.40000000596046448</v>
      </c>
      <c r="E7614" s="1">
        <v>0</v>
      </c>
      <c r="F7614" s="1">
        <v>0</v>
      </c>
      <c r="G7614" s="1">
        <v>0</v>
      </c>
      <c r="H7614" s="1">
        <v>0.20000000298023224</v>
      </c>
      <c r="I7614" s="1">
        <v>0</v>
      </c>
      <c r="J7614" s="1">
        <f t="shared" si="121"/>
        <v>1.0000000149011612</v>
      </c>
    </row>
    <row r="7615" spans="1:10" x14ac:dyDescent="0.3">
      <c r="A7615" s="2">
        <v>44057.166666666664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f t="shared" si="121"/>
        <v>0</v>
      </c>
    </row>
    <row r="7616" spans="1:10" x14ac:dyDescent="0.3">
      <c r="A7616" s="2">
        <v>44057.208333333336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f t="shared" si="121"/>
        <v>0</v>
      </c>
    </row>
    <row r="7617" spans="1:10" x14ac:dyDescent="0.3">
      <c r="A7617" s="2">
        <v>44057.25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f t="shared" si="121"/>
        <v>0</v>
      </c>
    </row>
    <row r="7618" spans="1:10" x14ac:dyDescent="0.3">
      <c r="A7618" s="2">
        <v>44057.291666666664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f t="shared" si="121"/>
        <v>0</v>
      </c>
    </row>
    <row r="7619" spans="1:10" x14ac:dyDescent="0.3">
      <c r="A7619" s="2">
        <v>44057.333333333336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f t="shared" si="121"/>
        <v>0</v>
      </c>
    </row>
    <row r="7620" spans="1:10" x14ac:dyDescent="0.3">
      <c r="A7620" s="2">
        <v>44057.375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f t="shared" si="121"/>
        <v>0</v>
      </c>
    </row>
    <row r="7621" spans="1:10" x14ac:dyDescent="0.3">
      <c r="A7621" s="2">
        <v>44057.416666666664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f t="shared" si="121"/>
        <v>0</v>
      </c>
    </row>
    <row r="7622" spans="1:10" x14ac:dyDescent="0.3">
      <c r="A7622" s="2">
        <v>44057.458333333336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f t="shared" si="121"/>
        <v>0</v>
      </c>
    </row>
    <row r="7623" spans="1:10" x14ac:dyDescent="0.3">
      <c r="A7623" s="2">
        <v>44057.5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f t="shared" si="121"/>
        <v>0</v>
      </c>
    </row>
    <row r="7624" spans="1:10" x14ac:dyDescent="0.3">
      <c r="A7624" s="2">
        <v>44057.541666666664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f t="shared" si="121"/>
        <v>0</v>
      </c>
    </row>
    <row r="7625" spans="1:10" x14ac:dyDescent="0.3">
      <c r="A7625" s="2">
        <v>44057.583333333336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f t="shared" si="121"/>
        <v>0</v>
      </c>
    </row>
    <row r="7626" spans="1:10" x14ac:dyDescent="0.3">
      <c r="A7626" s="2">
        <v>44057.625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f t="shared" si="121"/>
        <v>0</v>
      </c>
    </row>
    <row r="7627" spans="1:10" x14ac:dyDescent="0.3">
      <c r="A7627" s="2">
        <v>44057.666666666664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f t="shared" si="121"/>
        <v>0</v>
      </c>
    </row>
    <row r="7628" spans="1:10" x14ac:dyDescent="0.3">
      <c r="A7628" s="2">
        <v>44057.708333333336</v>
      </c>
      <c r="B7628" s="1">
        <v>3.5999999046325684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f t="shared" si="121"/>
        <v>3.5999999046325684</v>
      </c>
    </row>
    <row r="7629" spans="1:10" x14ac:dyDescent="0.3">
      <c r="A7629" s="2">
        <v>44057.75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1.6000000238418579</v>
      </c>
      <c r="H7629" s="1">
        <v>0</v>
      </c>
      <c r="I7629" s="1">
        <v>0</v>
      </c>
      <c r="J7629" s="1">
        <f t="shared" si="121"/>
        <v>1.6000000238418579</v>
      </c>
    </row>
    <row r="7630" spans="1:10" x14ac:dyDescent="0.3">
      <c r="A7630" s="2">
        <v>44057.791666666664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f t="shared" si="121"/>
        <v>0</v>
      </c>
    </row>
    <row r="7631" spans="1:10" x14ac:dyDescent="0.3">
      <c r="A7631" s="2">
        <v>44057.833333333336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0.23999999463558197</v>
      </c>
      <c r="J7631" s="1">
        <f t="shared" si="121"/>
        <v>0.23999999463558197</v>
      </c>
    </row>
    <row r="7632" spans="1:10" x14ac:dyDescent="0.3">
      <c r="A7632" s="2">
        <v>44057.875</v>
      </c>
      <c r="B7632" s="1">
        <v>0</v>
      </c>
      <c r="C7632" s="1">
        <v>0</v>
      </c>
      <c r="D7632" s="1">
        <v>0</v>
      </c>
      <c r="E7632" s="1">
        <v>0.20000000298023224</v>
      </c>
      <c r="F7632" s="1">
        <v>0.20000000298023224</v>
      </c>
      <c r="G7632" s="1">
        <v>0.40000000596046448</v>
      </c>
      <c r="H7632" s="1">
        <v>0</v>
      </c>
      <c r="I7632" s="1">
        <v>0</v>
      </c>
      <c r="J7632" s="1">
        <f t="shared" si="121"/>
        <v>0.80000001192092896</v>
      </c>
    </row>
    <row r="7633" spans="1:10" x14ac:dyDescent="0.3">
      <c r="A7633" s="2">
        <v>44057.916666666664</v>
      </c>
      <c r="B7633" s="1">
        <v>0</v>
      </c>
      <c r="C7633" s="1">
        <v>0</v>
      </c>
      <c r="D7633" s="1">
        <v>0</v>
      </c>
      <c r="E7633" s="1">
        <v>0</v>
      </c>
      <c r="F7633" s="1">
        <v>0.20000000298023224</v>
      </c>
      <c r="G7633" s="1">
        <v>0</v>
      </c>
      <c r="H7633" s="1">
        <v>0</v>
      </c>
      <c r="I7633" s="1">
        <v>0</v>
      </c>
      <c r="J7633" s="1">
        <f t="shared" si="121"/>
        <v>0.20000000298023224</v>
      </c>
    </row>
    <row r="7634" spans="1:10" x14ac:dyDescent="0.3">
      <c r="A7634" s="2">
        <v>44057.958333333336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0.23999999463558197</v>
      </c>
      <c r="J7634" s="1">
        <f t="shared" si="121"/>
        <v>0.23999999463558197</v>
      </c>
    </row>
    <row r="7635" spans="1:10" x14ac:dyDescent="0.3">
      <c r="A7635" s="2">
        <v>44058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f t="shared" si="121"/>
        <v>0</v>
      </c>
    </row>
    <row r="7636" spans="1:10" x14ac:dyDescent="0.3">
      <c r="A7636" s="2">
        <v>44058.041666666664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f t="shared" si="121"/>
        <v>0</v>
      </c>
    </row>
    <row r="7637" spans="1:10" x14ac:dyDescent="0.3">
      <c r="A7637" s="2">
        <v>44058.083333333336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f t="shared" si="121"/>
        <v>0</v>
      </c>
    </row>
    <row r="7638" spans="1:10" x14ac:dyDescent="0.3">
      <c r="A7638" s="2">
        <v>44058.125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f t="shared" si="121"/>
        <v>0</v>
      </c>
    </row>
    <row r="7639" spans="1:10" x14ac:dyDescent="0.3">
      <c r="A7639" s="2">
        <v>44058.166666666664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f t="shared" si="121"/>
        <v>0</v>
      </c>
    </row>
    <row r="7640" spans="1:10" x14ac:dyDescent="0.3">
      <c r="A7640" s="2">
        <v>44058.208333333336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f t="shared" ref="J7640:J7703" si="122">SUM(B7640:I7640)</f>
        <v>0</v>
      </c>
    </row>
    <row r="7641" spans="1:10" x14ac:dyDescent="0.3">
      <c r="A7641" s="2">
        <v>44058.25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f t="shared" si="122"/>
        <v>0</v>
      </c>
    </row>
    <row r="7642" spans="1:10" x14ac:dyDescent="0.3">
      <c r="A7642" s="2">
        <v>44058.291666666664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f t="shared" si="122"/>
        <v>0</v>
      </c>
    </row>
    <row r="7643" spans="1:10" x14ac:dyDescent="0.3">
      <c r="A7643" s="2">
        <v>44058.333333333336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f t="shared" si="122"/>
        <v>0</v>
      </c>
    </row>
    <row r="7644" spans="1:10" x14ac:dyDescent="0.3">
      <c r="A7644" s="2">
        <v>44058.375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f t="shared" si="122"/>
        <v>0</v>
      </c>
    </row>
    <row r="7645" spans="1:10" x14ac:dyDescent="0.3">
      <c r="A7645" s="2">
        <v>44058.416666666664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f t="shared" si="122"/>
        <v>0</v>
      </c>
    </row>
    <row r="7646" spans="1:10" x14ac:dyDescent="0.3">
      <c r="A7646" s="2">
        <v>44058.458333333336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f t="shared" si="122"/>
        <v>0</v>
      </c>
    </row>
    <row r="7647" spans="1:10" x14ac:dyDescent="0.3">
      <c r="A7647" s="2">
        <v>44058.5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f t="shared" si="122"/>
        <v>0</v>
      </c>
    </row>
    <row r="7648" spans="1:10" x14ac:dyDescent="0.3">
      <c r="A7648" s="2">
        <v>44058.541666666664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f t="shared" si="122"/>
        <v>0</v>
      </c>
    </row>
    <row r="7649" spans="1:10" x14ac:dyDescent="0.3">
      <c r="A7649" s="2">
        <v>44058.583333333336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f t="shared" si="122"/>
        <v>0</v>
      </c>
    </row>
    <row r="7650" spans="1:10" x14ac:dyDescent="0.3">
      <c r="A7650" s="2">
        <v>44058.625</v>
      </c>
      <c r="B7650" s="1">
        <v>0</v>
      </c>
      <c r="C7650" s="1">
        <v>0</v>
      </c>
      <c r="D7650" s="1">
        <v>0.80000001192092896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f t="shared" si="122"/>
        <v>0.80000001192092896</v>
      </c>
    </row>
    <row r="7651" spans="1:10" x14ac:dyDescent="0.3">
      <c r="A7651" s="2">
        <v>44058.666666666664</v>
      </c>
      <c r="B7651" s="1">
        <v>1.3999999761581421</v>
      </c>
      <c r="C7651" s="1">
        <v>5</v>
      </c>
      <c r="D7651" s="1">
        <v>5.4000000953674316</v>
      </c>
      <c r="E7651" s="1">
        <v>0</v>
      </c>
      <c r="F7651" s="1">
        <v>0</v>
      </c>
      <c r="G7651" s="1">
        <v>0</v>
      </c>
      <c r="H7651" s="1">
        <v>3.5999999046325684</v>
      </c>
      <c r="I7651" s="1">
        <v>30.229999542236328</v>
      </c>
      <c r="J7651" s="1">
        <f t="shared" si="122"/>
        <v>45.62999951839447</v>
      </c>
    </row>
    <row r="7652" spans="1:10" x14ac:dyDescent="0.3">
      <c r="A7652" s="2">
        <v>44058.708333333336</v>
      </c>
      <c r="B7652" s="1">
        <v>6.5999999046325684</v>
      </c>
      <c r="C7652" s="1">
        <v>3.2000000476837158</v>
      </c>
      <c r="D7652" s="1">
        <v>0.40000000596046448</v>
      </c>
      <c r="E7652" s="1">
        <v>22.600000381469727</v>
      </c>
      <c r="F7652" s="1">
        <v>19.399999618530273</v>
      </c>
      <c r="G7652" s="1">
        <v>13.800000190734863</v>
      </c>
      <c r="H7652" s="1">
        <v>9</v>
      </c>
      <c r="I7652" s="1">
        <v>10.389999851584435</v>
      </c>
      <c r="J7652" s="1">
        <f t="shared" si="122"/>
        <v>85.390000000596046</v>
      </c>
    </row>
    <row r="7653" spans="1:10" x14ac:dyDescent="0.3">
      <c r="A7653" s="2">
        <v>44058.75</v>
      </c>
      <c r="B7653" s="1">
        <v>0.60000002384185791</v>
      </c>
      <c r="C7653" s="1">
        <v>0.60000002384185791</v>
      </c>
      <c r="D7653" s="1">
        <v>1</v>
      </c>
      <c r="E7653" s="1">
        <v>3.7999999523162842</v>
      </c>
      <c r="F7653" s="1">
        <v>3.4000000953674316</v>
      </c>
      <c r="G7653" s="1">
        <v>0.60000002384185791</v>
      </c>
      <c r="H7653" s="1">
        <v>3.2000000476837158</v>
      </c>
      <c r="I7653" s="1">
        <v>0.47999998927116394</v>
      </c>
      <c r="J7653" s="1">
        <f t="shared" si="122"/>
        <v>13.680000156164169</v>
      </c>
    </row>
    <row r="7654" spans="1:10" x14ac:dyDescent="0.3">
      <c r="A7654" s="2">
        <v>44058.791666666664</v>
      </c>
      <c r="B7654" s="1">
        <v>0.20000000298023224</v>
      </c>
      <c r="C7654" s="1">
        <v>0</v>
      </c>
      <c r="D7654" s="1">
        <v>0</v>
      </c>
      <c r="E7654" s="1">
        <v>0</v>
      </c>
      <c r="F7654" s="1">
        <v>0.20000000298023224</v>
      </c>
      <c r="G7654" s="1">
        <v>0.40000000596046448</v>
      </c>
      <c r="H7654" s="1">
        <v>0.80000001192092896</v>
      </c>
      <c r="I7654" s="1">
        <v>0.47999998927116394</v>
      </c>
      <c r="J7654" s="1">
        <f t="shared" si="122"/>
        <v>2.0800000131130219</v>
      </c>
    </row>
    <row r="7655" spans="1:10" x14ac:dyDescent="0.3">
      <c r="A7655" s="2">
        <v>44058.833333333336</v>
      </c>
      <c r="B7655" s="1">
        <v>0.20000000298023224</v>
      </c>
      <c r="C7655" s="1">
        <v>0.20000000298023224</v>
      </c>
      <c r="D7655" s="1">
        <v>0</v>
      </c>
      <c r="E7655" s="1">
        <v>0</v>
      </c>
      <c r="F7655" s="1">
        <v>0</v>
      </c>
      <c r="G7655" s="1">
        <v>0</v>
      </c>
      <c r="H7655" s="1">
        <v>0.40000000596046448</v>
      </c>
      <c r="I7655" s="1">
        <v>0</v>
      </c>
      <c r="J7655" s="1">
        <f t="shared" si="122"/>
        <v>0.80000001192092896</v>
      </c>
    </row>
    <row r="7656" spans="1:10" x14ac:dyDescent="0.3">
      <c r="A7656" s="2">
        <v>44058.875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f t="shared" si="122"/>
        <v>0</v>
      </c>
    </row>
    <row r="7657" spans="1:10" x14ac:dyDescent="0.3">
      <c r="A7657" s="2">
        <v>44058.916666666664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0.20000000298023224</v>
      </c>
      <c r="H7657" s="1">
        <v>0</v>
      </c>
      <c r="I7657" s="1">
        <v>0</v>
      </c>
      <c r="J7657" s="1">
        <f t="shared" si="122"/>
        <v>0.20000000298023224</v>
      </c>
    </row>
    <row r="7658" spans="1:10" x14ac:dyDescent="0.3">
      <c r="A7658" s="2">
        <v>44058.958333333336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f t="shared" si="122"/>
        <v>0</v>
      </c>
    </row>
    <row r="7659" spans="1:10" x14ac:dyDescent="0.3">
      <c r="A7659" s="2">
        <v>44059</v>
      </c>
      <c r="B7659" s="1">
        <v>0</v>
      </c>
      <c r="C7659" s="1">
        <v>0</v>
      </c>
      <c r="D7659" s="1">
        <v>0</v>
      </c>
      <c r="E7659" s="1">
        <v>0</v>
      </c>
      <c r="F7659" s="1">
        <v>0.20000000298023224</v>
      </c>
      <c r="G7659" s="1">
        <v>0</v>
      </c>
      <c r="H7659" s="1">
        <v>0</v>
      </c>
      <c r="I7659" s="1">
        <v>0</v>
      </c>
      <c r="J7659" s="1">
        <f t="shared" si="122"/>
        <v>0.20000000298023224</v>
      </c>
    </row>
    <row r="7660" spans="1:10" x14ac:dyDescent="0.3">
      <c r="A7660" s="2">
        <v>44059.041666666664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f t="shared" si="122"/>
        <v>0</v>
      </c>
    </row>
    <row r="7661" spans="1:10" x14ac:dyDescent="0.3">
      <c r="A7661" s="2">
        <v>44059.083333333336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f t="shared" si="122"/>
        <v>0</v>
      </c>
    </row>
    <row r="7662" spans="1:10" x14ac:dyDescent="0.3">
      <c r="A7662" s="2">
        <v>44059.125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f t="shared" si="122"/>
        <v>0</v>
      </c>
    </row>
    <row r="7663" spans="1:10" x14ac:dyDescent="0.3">
      <c r="A7663" s="2">
        <v>44059.166666666664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f t="shared" si="122"/>
        <v>0</v>
      </c>
    </row>
    <row r="7664" spans="1:10" x14ac:dyDescent="0.3">
      <c r="A7664" s="2">
        <v>44059.208333333336</v>
      </c>
      <c r="B7664" s="1">
        <v>0</v>
      </c>
      <c r="C7664" s="1">
        <v>0.20000000298023224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0.23999999463558197</v>
      </c>
      <c r="J7664" s="1">
        <f t="shared" si="122"/>
        <v>0.43999999761581421</v>
      </c>
    </row>
    <row r="7665" spans="1:10" x14ac:dyDescent="0.3">
      <c r="A7665" s="2">
        <v>44059.25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f t="shared" si="122"/>
        <v>0</v>
      </c>
    </row>
    <row r="7666" spans="1:10" x14ac:dyDescent="0.3">
      <c r="A7666" s="2">
        <v>44059.291666666664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0.20000000298023224</v>
      </c>
      <c r="I7666" s="1">
        <v>0</v>
      </c>
      <c r="J7666" s="1">
        <f t="shared" si="122"/>
        <v>0.20000000298023224</v>
      </c>
    </row>
    <row r="7667" spans="1:10" x14ac:dyDescent="0.3">
      <c r="A7667" s="2">
        <v>44059.333333333336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f t="shared" si="122"/>
        <v>0</v>
      </c>
    </row>
    <row r="7668" spans="1:10" x14ac:dyDescent="0.3">
      <c r="A7668" s="2">
        <v>44059.375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f t="shared" si="122"/>
        <v>0</v>
      </c>
    </row>
    <row r="7669" spans="1:10" x14ac:dyDescent="0.3">
      <c r="A7669" s="2">
        <v>44059.416666666664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f t="shared" si="122"/>
        <v>0</v>
      </c>
    </row>
    <row r="7670" spans="1:10" x14ac:dyDescent="0.3">
      <c r="A7670" s="2">
        <v>44059.458333333336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f t="shared" si="122"/>
        <v>0</v>
      </c>
    </row>
    <row r="7671" spans="1:10" x14ac:dyDescent="0.3">
      <c r="A7671" s="2">
        <v>44059.5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f t="shared" si="122"/>
        <v>0</v>
      </c>
    </row>
    <row r="7672" spans="1:10" x14ac:dyDescent="0.3">
      <c r="A7672" s="2">
        <v>44059.541666666664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f t="shared" si="122"/>
        <v>0</v>
      </c>
    </row>
    <row r="7673" spans="1:10" x14ac:dyDescent="0.3">
      <c r="A7673" s="2">
        <v>44059.583333333336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f t="shared" si="122"/>
        <v>0</v>
      </c>
    </row>
    <row r="7674" spans="1:10" x14ac:dyDescent="0.3">
      <c r="A7674" s="2">
        <v>44059.625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f t="shared" si="122"/>
        <v>0</v>
      </c>
    </row>
    <row r="7675" spans="1:10" x14ac:dyDescent="0.3">
      <c r="A7675" s="2">
        <v>44059.666666666664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f t="shared" si="122"/>
        <v>0</v>
      </c>
    </row>
    <row r="7676" spans="1:10" x14ac:dyDescent="0.3">
      <c r="A7676" s="2">
        <v>44059.708333333336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f t="shared" si="122"/>
        <v>0</v>
      </c>
    </row>
    <row r="7677" spans="1:10" x14ac:dyDescent="0.3">
      <c r="A7677" s="2">
        <v>44059.75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f t="shared" si="122"/>
        <v>0</v>
      </c>
    </row>
    <row r="7678" spans="1:10" x14ac:dyDescent="0.3">
      <c r="A7678" s="2">
        <v>44059.791666666664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f t="shared" si="122"/>
        <v>0</v>
      </c>
    </row>
    <row r="7679" spans="1:10" x14ac:dyDescent="0.3">
      <c r="A7679" s="2">
        <v>44059.833333333336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f t="shared" si="122"/>
        <v>0</v>
      </c>
    </row>
    <row r="7680" spans="1:10" x14ac:dyDescent="0.3">
      <c r="A7680" s="2">
        <v>44059.875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f t="shared" si="122"/>
        <v>0</v>
      </c>
    </row>
    <row r="7681" spans="1:10" x14ac:dyDescent="0.3">
      <c r="A7681" s="2">
        <v>44059.916666666664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f t="shared" si="122"/>
        <v>0</v>
      </c>
    </row>
    <row r="7682" spans="1:10" x14ac:dyDescent="0.3">
      <c r="A7682" s="2">
        <v>44059.958333333336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f t="shared" si="122"/>
        <v>0</v>
      </c>
    </row>
    <row r="7683" spans="1:10" x14ac:dyDescent="0.3">
      <c r="A7683" s="2">
        <v>44060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f t="shared" si="122"/>
        <v>0</v>
      </c>
    </row>
    <row r="7684" spans="1:10" x14ac:dyDescent="0.3">
      <c r="A7684" s="2">
        <v>44060.041666666664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f t="shared" si="122"/>
        <v>0</v>
      </c>
    </row>
    <row r="7685" spans="1:10" x14ac:dyDescent="0.3">
      <c r="A7685" s="2">
        <v>44060.083333333336</v>
      </c>
      <c r="B7685" s="1">
        <v>0.20000000298023224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f t="shared" si="122"/>
        <v>0.20000000298023224</v>
      </c>
    </row>
    <row r="7686" spans="1:10" x14ac:dyDescent="0.3">
      <c r="A7686" s="2">
        <v>44060.125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f t="shared" si="122"/>
        <v>0</v>
      </c>
    </row>
    <row r="7687" spans="1:10" x14ac:dyDescent="0.3">
      <c r="A7687" s="2">
        <v>44060.166666666664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f t="shared" si="122"/>
        <v>0</v>
      </c>
    </row>
    <row r="7688" spans="1:10" x14ac:dyDescent="0.3">
      <c r="A7688" s="2">
        <v>44060.208333333336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f t="shared" si="122"/>
        <v>0</v>
      </c>
    </row>
    <row r="7689" spans="1:10" x14ac:dyDescent="0.3">
      <c r="A7689" s="2">
        <v>44060.25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f t="shared" si="122"/>
        <v>0</v>
      </c>
    </row>
    <row r="7690" spans="1:10" x14ac:dyDescent="0.3">
      <c r="A7690" s="2">
        <v>44060.291666666664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f t="shared" si="122"/>
        <v>0</v>
      </c>
    </row>
    <row r="7691" spans="1:10" x14ac:dyDescent="0.3">
      <c r="A7691" s="2">
        <v>44060.333333333336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f t="shared" si="122"/>
        <v>0</v>
      </c>
    </row>
    <row r="7692" spans="1:10" x14ac:dyDescent="0.3">
      <c r="A7692" s="2">
        <v>44060.375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f t="shared" si="122"/>
        <v>0</v>
      </c>
    </row>
    <row r="7693" spans="1:10" x14ac:dyDescent="0.3">
      <c r="A7693" s="2">
        <v>44060.416666666664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f t="shared" si="122"/>
        <v>0</v>
      </c>
    </row>
    <row r="7694" spans="1:10" x14ac:dyDescent="0.3">
      <c r="A7694" s="2">
        <v>44060.458333333336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f t="shared" si="122"/>
        <v>0</v>
      </c>
    </row>
    <row r="7695" spans="1:10" x14ac:dyDescent="0.3">
      <c r="A7695" s="2">
        <v>44060.5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f t="shared" si="122"/>
        <v>0</v>
      </c>
    </row>
    <row r="7696" spans="1:10" x14ac:dyDescent="0.3">
      <c r="A7696" s="2">
        <v>44060.541666666664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f t="shared" si="122"/>
        <v>0</v>
      </c>
    </row>
    <row r="7697" spans="1:10" x14ac:dyDescent="0.3">
      <c r="A7697" s="2">
        <v>44060.583333333336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f t="shared" si="122"/>
        <v>0</v>
      </c>
    </row>
    <row r="7698" spans="1:10" x14ac:dyDescent="0.3">
      <c r="A7698" s="2">
        <v>44060.625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f t="shared" si="122"/>
        <v>0</v>
      </c>
    </row>
    <row r="7699" spans="1:10" x14ac:dyDescent="0.3">
      <c r="A7699" s="2">
        <v>44060.666666666664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f t="shared" si="122"/>
        <v>0</v>
      </c>
    </row>
    <row r="7700" spans="1:10" x14ac:dyDescent="0.3">
      <c r="A7700" s="2">
        <v>44060.708333333336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f t="shared" si="122"/>
        <v>0</v>
      </c>
    </row>
    <row r="7701" spans="1:10" x14ac:dyDescent="0.3">
      <c r="A7701" s="2">
        <v>44060.75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f t="shared" si="122"/>
        <v>0</v>
      </c>
    </row>
    <row r="7702" spans="1:10" x14ac:dyDescent="0.3">
      <c r="A7702" s="2">
        <v>44060.791666666664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f t="shared" si="122"/>
        <v>0</v>
      </c>
    </row>
    <row r="7703" spans="1:10" x14ac:dyDescent="0.3">
      <c r="A7703" s="2">
        <v>44060.833333333336</v>
      </c>
      <c r="B7703" s="1">
        <v>0</v>
      </c>
      <c r="C7703" s="1">
        <v>0.20000000298023224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f t="shared" si="122"/>
        <v>0.20000000298023224</v>
      </c>
    </row>
    <row r="7704" spans="1:10" x14ac:dyDescent="0.3">
      <c r="A7704" s="2">
        <v>44060.875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f t="shared" ref="J7704:J7767" si="123">SUM(B7704:I7704)</f>
        <v>0</v>
      </c>
    </row>
    <row r="7705" spans="1:10" x14ac:dyDescent="0.3">
      <c r="A7705" s="2">
        <v>44060.916666666664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f t="shared" si="123"/>
        <v>0</v>
      </c>
    </row>
    <row r="7706" spans="1:10" x14ac:dyDescent="0.3">
      <c r="A7706" s="2">
        <v>44060.958333333336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f t="shared" si="123"/>
        <v>0</v>
      </c>
    </row>
    <row r="7707" spans="1:10" x14ac:dyDescent="0.3">
      <c r="A7707" s="2">
        <v>44061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f t="shared" si="123"/>
        <v>0</v>
      </c>
    </row>
    <row r="7708" spans="1:10" x14ac:dyDescent="0.3">
      <c r="A7708" s="2">
        <v>44061.041666666664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f t="shared" si="123"/>
        <v>0</v>
      </c>
    </row>
    <row r="7709" spans="1:10" x14ac:dyDescent="0.3">
      <c r="A7709" s="2">
        <v>44061.083333333336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f t="shared" si="123"/>
        <v>0</v>
      </c>
    </row>
    <row r="7710" spans="1:10" x14ac:dyDescent="0.3">
      <c r="A7710" s="2">
        <v>44061.125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f t="shared" si="123"/>
        <v>0</v>
      </c>
    </row>
    <row r="7711" spans="1:10" x14ac:dyDescent="0.3">
      <c r="A7711" s="2">
        <v>44061.166666666664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f t="shared" si="123"/>
        <v>0</v>
      </c>
    </row>
    <row r="7712" spans="1:10" x14ac:dyDescent="0.3">
      <c r="A7712" s="2">
        <v>44061.208333333336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f t="shared" si="123"/>
        <v>0</v>
      </c>
    </row>
    <row r="7713" spans="1:10" x14ac:dyDescent="0.3">
      <c r="A7713" s="2">
        <v>44061.25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f t="shared" si="123"/>
        <v>0</v>
      </c>
    </row>
    <row r="7714" spans="1:10" x14ac:dyDescent="0.3">
      <c r="A7714" s="2">
        <v>44061.291666666664</v>
      </c>
      <c r="B7714" s="1">
        <v>0</v>
      </c>
      <c r="C7714" s="1">
        <v>0.20000000298023224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f t="shared" si="123"/>
        <v>0.20000000298023224</v>
      </c>
    </row>
    <row r="7715" spans="1:10" x14ac:dyDescent="0.3">
      <c r="A7715" s="2">
        <v>44061.333333333336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f t="shared" si="123"/>
        <v>0</v>
      </c>
    </row>
    <row r="7716" spans="1:10" x14ac:dyDescent="0.3">
      <c r="A7716" s="2">
        <v>44061.375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f t="shared" si="123"/>
        <v>0</v>
      </c>
    </row>
    <row r="7717" spans="1:10" x14ac:dyDescent="0.3">
      <c r="A7717" s="2">
        <v>44061.416666666664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f t="shared" si="123"/>
        <v>0</v>
      </c>
    </row>
    <row r="7718" spans="1:10" x14ac:dyDescent="0.3">
      <c r="A7718" s="2">
        <v>44061.458333333336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f t="shared" si="123"/>
        <v>0</v>
      </c>
    </row>
    <row r="7719" spans="1:10" x14ac:dyDescent="0.3">
      <c r="A7719" s="2">
        <v>44061.5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f t="shared" si="123"/>
        <v>0</v>
      </c>
    </row>
    <row r="7720" spans="1:10" x14ac:dyDescent="0.3">
      <c r="A7720" s="2">
        <v>44061.541666666664</v>
      </c>
      <c r="B7720" s="1">
        <v>3.7999999523162842</v>
      </c>
      <c r="C7720" s="1">
        <v>0</v>
      </c>
      <c r="D7720" s="1">
        <v>0</v>
      </c>
      <c r="E7720" s="1">
        <v>0</v>
      </c>
      <c r="F7720" s="1">
        <v>0</v>
      </c>
      <c r="G7720" s="1">
        <v>8.8000001907348633</v>
      </c>
      <c r="H7720" s="1">
        <v>0</v>
      </c>
      <c r="I7720" s="1">
        <v>0</v>
      </c>
      <c r="J7720" s="1">
        <f t="shared" si="123"/>
        <v>12.600000143051147</v>
      </c>
    </row>
    <row r="7721" spans="1:10" x14ac:dyDescent="0.3">
      <c r="A7721" s="2">
        <v>44061.583333333336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0.20000000298023224</v>
      </c>
      <c r="H7721" s="1">
        <v>22</v>
      </c>
      <c r="I7721" s="1">
        <v>0</v>
      </c>
      <c r="J7721" s="1">
        <f t="shared" si="123"/>
        <v>22.200000002980232</v>
      </c>
    </row>
    <row r="7722" spans="1:10" x14ac:dyDescent="0.3">
      <c r="A7722" s="2">
        <v>44061.625</v>
      </c>
      <c r="B7722" s="1">
        <v>1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4.4000000953674316</v>
      </c>
      <c r="I7722" s="1">
        <v>0</v>
      </c>
      <c r="J7722" s="1">
        <f t="shared" si="123"/>
        <v>5.4000000953674316</v>
      </c>
    </row>
    <row r="7723" spans="1:10" x14ac:dyDescent="0.3">
      <c r="A7723" s="2">
        <v>44061.666666666664</v>
      </c>
      <c r="B7723" s="1">
        <v>12.800000190734863</v>
      </c>
      <c r="C7723" s="1">
        <v>0</v>
      </c>
      <c r="D7723" s="1">
        <v>0</v>
      </c>
      <c r="E7723" s="1">
        <v>0</v>
      </c>
      <c r="F7723" s="1">
        <v>2.4000000953674316</v>
      </c>
      <c r="G7723" s="1">
        <v>26.200000762939453</v>
      </c>
      <c r="H7723" s="1">
        <v>0</v>
      </c>
      <c r="I7723" s="1">
        <v>0</v>
      </c>
      <c r="J7723" s="1">
        <f t="shared" si="123"/>
        <v>41.400001049041748</v>
      </c>
    </row>
    <row r="7724" spans="1:10" x14ac:dyDescent="0.3">
      <c r="A7724" s="2">
        <v>44061.708333333336</v>
      </c>
      <c r="B7724" s="1">
        <v>0</v>
      </c>
      <c r="C7724" s="1">
        <v>0</v>
      </c>
      <c r="D7724" s="1">
        <v>0</v>
      </c>
      <c r="E7724" s="1">
        <v>0</v>
      </c>
      <c r="F7724" s="1">
        <v>0.40000000596046448</v>
      </c>
      <c r="G7724" s="1">
        <v>0.80000001192092896</v>
      </c>
      <c r="H7724" s="1">
        <v>0</v>
      </c>
      <c r="I7724" s="1">
        <v>0</v>
      </c>
      <c r="J7724" s="1">
        <f t="shared" si="123"/>
        <v>1.2000000178813934</v>
      </c>
    </row>
    <row r="7725" spans="1:10" x14ac:dyDescent="0.3">
      <c r="A7725" s="2">
        <v>44061.75</v>
      </c>
      <c r="B7725" s="1">
        <v>0</v>
      </c>
      <c r="C7725" s="1">
        <v>0.60000002384185791</v>
      </c>
      <c r="D7725" s="1">
        <v>0</v>
      </c>
      <c r="E7725" s="1">
        <v>0</v>
      </c>
      <c r="F7725" s="1">
        <v>0</v>
      </c>
      <c r="G7725" s="1">
        <v>0.20000000298023224</v>
      </c>
      <c r="H7725" s="1">
        <v>0</v>
      </c>
      <c r="I7725" s="1">
        <v>0</v>
      </c>
      <c r="J7725" s="1">
        <f t="shared" si="123"/>
        <v>0.80000002682209015</v>
      </c>
    </row>
    <row r="7726" spans="1:10" x14ac:dyDescent="0.3">
      <c r="A7726" s="2">
        <v>44061.791666666664</v>
      </c>
      <c r="B7726" s="1">
        <v>0</v>
      </c>
      <c r="C7726" s="1">
        <v>0.20000000298023224</v>
      </c>
      <c r="D7726" s="1">
        <v>0</v>
      </c>
      <c r="E7726" s="1">
        <v>0</v>
      </c>
      <c r="F7726" s="1">
        <v>0</v>
      </c>
      <c r="G7726" s="1">
        <v>0.40000000596046448</v>
      </c>
      <c r="H7726" s="1">
        <v>0</v>
      </c>
      <c r="I7726" s="1">
        <v>0</v>
      </c>
      <c r="J7726" s="1">
        <f t="shared" si="123"/>
        <v>0.60000000894069672</v>
      </c>
    </row>
    <row r="7727" spans="1:10" x14ac:dyDescent="0.3">
      <c r="A7727" s="2">
        <v>44061.833333333336</v>
      </c>
      <c r="B7727" s="1">
        <v>0</v>
      </c>
      <c r="C7727" s="1">
        <v>0.80000001192092896</v>
      </c>
      <c r="D7727" s="1">
        <v>0.20000000298023224</v>
      </c>
      <c r="E7727" s="1">
        <v>0.40000000596046448</v>
      </c>
      <c r="F7727" s="1">
        <v>0</v>
      </c>
      <c r="G7727" s="1">
        <v>0</v>
      </c>
      <c r="H7727" s="1">
        <v>0</v>
      </c>
      <c r="I7727" s="1">
        <v>0</v>
      </c>
      <c r="J7727" s="1">
        <f t="shared" si="123"/>
        <v>1.4000000208616257</v>
      </c>
    </row>
    <row r="7728" spans="1:10" x14ac:dyDescent="0.3">
      <c r="A7728" s="2">
        <v>44061.875</v>
      </c>
      <c r="B7728" s="1">
        <v>0</v>
      </c>
      <c r="C7728" s="1">
        <v>1.6000000238418579</v>
      </c>
      <c r="D7728" s="1">
        <v>0</v>
      </c>
      <c r="E7728" s="1">
        <v>16.399999618530273</v>
      </c>
      <c r="F7728" s="1">
        <v>0.20000000298023224</v>
      </c>
      <c r="G7728" s="1">
        <v>2</v>
      </c>
      <c r="H7728" s="1">
        <v>0</v>
      </c>
      <c r="I7728" s="1">
        <v>5.0700001567602158</v>
      </c>
      <c r="J7728" s="1">
        <f t="shared" si="123"/>
        <v>25.269999802112579</v>
      </c>
    </row>
    <row r="7729" spans="1:10" x14ac:dyDescent="0.3">
      <c r="A7729" s="2">
        <v>44061.916666666664</v>
      </c>
      <c r="B7729" s="1">
        <v>0.20000000298023224</v>
      </c>
      <c r="C7729" s="1">
        <v>0</v>
      </c>
      <c r="D7729" s="1">
        <v>0.40000000596046448</v>
      </c>
      <c r="E7729" s="1">
        <v>1</v>
      </c>
      <c r="F7729" s="1">
        <v>5.1999998092651367</v>
      </c>
      <c r="G7729" s="1">
        <v>0.20000000298023224</v>
      </c>
      <c r="H7729" s="1">
        <v>0</v>
      </c>
      <c r="I7729" s="1">
        <v>0</v>
      </c>
      <c r="J7729" s="1">
        <f t="shared" si="123"/>
        <v>6.9999998211860657</v>
      </c>
    </row>
    <row r="7730" spans="1:10" x14ac:dyDescent="0.3">
      <c r="A7730" s="2">
        <v>44061.958333333336</v>
      </c>
      <c r="B7730" s="1">
        <v>0</v>
      </c>
      <c r="C7730" s="1">
        <v>0</v>
      </c>
      <c r="D7730" s="1">
        <v>0.20000000298023224</v>
      </c>
      <c r="E7730" s="1">
        <v>0.20000000298023224</v>
      </c>
      <c r="F7730" s="1">
        <v>1.7999999523162842</v>
      </c>
      <c r="G7730" s="1">
        <v>1.2000000476837158</v>
      </c>
      <c r="H7730" s="1">
        <v>0</v>
      </c>
      <c r="I7730" s="1">
        <v>0</v>
      </c>
      <c r="J7730" s="1">
        <f t="shared" si="123"/>
        <v>3.4000000059604645</v>
      </c>
    </row>
    <row r="7731" spans="1:10" x14ac:dyDescent="0.3">
      <c r="A7731" s="2">
        <v>44062</v>
      </c>
      <c r="B7731" s="1">
        <v>0</v>
      </c>
      <c r="C7731" s="1">
        <v>0</v>
      </c>
      <c r="D7731" s="1">
        <v>0</v>
      </c>
      <c r="E7731" s="1">
        <v>0</v>
      </c>
      <c r="F7731" s="1">
        <v>0.20000000298023224</v>
      </c>
      <c r="G7731" s="1">
        <v>0</v>
      </c>
      <c r="H7731" s="1">
        <v>0</v>
      </c>
      <c r="I7731" s="1">
        <v>0</v>
      </c>
      <c r="J7731" s="1">
        <f t="shared" si="123"/>
        <v>0.20000000298023224</v>
      </c>
    </row>
    <row r="7732" spans="1:10" x14ac:dyDescent="0.3">
      <c r="A7732" s="2">
        <v>44062.041666666664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f t="shared" si="123"/>
        <v>0</v>
      </c>
    </row>
    <row r="7733" spans="1:10" x14ac:dyDescent="0.3">
      <c r="A7733" s="2">
        <v>44062.083333333336</v>
      </c>
      <c r="B7733" s="1">
        <v>0</v>
      </c>
      <c r="C7733" s="1">
        <v>0</v>
      </c>
      <c r="D7733" s="1">
        <v>1.3999999761581421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f t="shared" si="123"/>
        <v>1.3999999761581421</v>
      </c>
    </row>
    <row r="7734" spans="1:10" x14ac:dyDescent="0.3">
      <c r="A7734" s="2">
        <v>44062.125</v>
      </c>
      <c r="B7734" s="1">
        <v>0</v>
      </c>
      <c r="C7734" s="1">
        <v>0</v>
      </c>
      <c r="D7734" s="1">
        <v>20.200000762939453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f t="shared" si="123"/>
        <v>20.200000762939453</v>
      </c>
    </row>
    <row r="7735" spans="1:10" x14ac:dyDescent="0.3">
      <c r="A7735" s="2">
        <v>44062.166666666664</v>
      </c>
      <c r="B7735" s="1">
        <v>0</v>
      </c>
      <c r="C7735" s="1">
        <v>0</v>
      </c>
      <c r="D7735" s="1">
        <v>0.80000001192092896</v>
      </c>
      <c r="E7735" s="1">
        <v>0</v>
      </c>
      <c r="F7735" s="1">
        <v>0.40000000596046448</v>
      </c>
      <c r="G7735" s="1">
        <v>0.20000000298023224</v>
      </c>
      <c r="H7735" s="1">
        <v>0</v>
      </c>
      <c r="I7735" s="1">
        <v>0</v>
      </c>
      <c r="J7735" s="1">
        <f t="shared" si="123"/>
        <v>1.4000000208616257</v>
      </c>
    </row>
    <row r="7736" spans="1:10" x14ac:dyDescent="0.3">
      <c r="A7736" s="2">
        <v>44062.208333333336</v>
      </c>
      <c r="B7736" s="1">
        <v>0</v>
      </c>
      <c r="C7736" s="1">
        <v>0</v>
      </c>
      <c r="D7736" s="1">
        <v>1.6000000238418579</v>
      </c>
      <c r="E7736" s="1">
        <v>0.20000000298023224</v>
      </c>
      <c r="F7736" s="1">
        <v>0</v>
      </c>
      <c r="G7736" s="1">
        <v>0</v>
      </c>
      <c r="H7736" s="1">
        <v>0</v>
      </c>
      <c r="I7736" s="1">
        <v>0</v>
      </c>
      <c r="J7736" s="1">
        <f t="shared" si="123"/>
        <v>1.8000000268220901</v>
      </c>
    </row>
    <row r="7737" spans="1:10" x14ac:dyDescent="0.3">
      <c r="A7737" s="2">
        <v>44062.25</v>
      </c>
      <c r="B7737" s="1">
        <v>0.20000000298023224</v>
      </c>
      <c r="C7737" s="1">
        <v>0</v>
      </c>
      <c r="D7737" s="1">
        <v>0</v>
      </c>
      <c r="E7737" s="1">
        <v>0</v>
      </c>
      <c r="F7737" s="1">
        <v>0</v>
      </c>
      <c r="G7737" s="1">
        <v>0.80000001192092896</v>
      </c>
      <c r="H7737" s="1">
        <v>0</v>
      </c>
      <c r="I7737" s="1">
        <v>0</v>
      </c>
      <c r="J7737" s="1">
        <f t="shared" si="123"/>
        <v>1.0000000149011612</v>
      </c>
    </row>
    <row r="7738" spans="1:10" x14ac:dyDescent="0.3">
      <c r="A7738" s="2">
        <v>44062.291666666664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0.20000000298023224</v>
      </c>
      <c r="H7738" s="1">
        <v>0</v>
      </c>
      <c r="I7738" s="1">
        <v>0</v>
      </c>
      <c r="J7738" s="1">
        <f t="shared" si="123"/>
        <v>0.20000000298023224</v>
      </c>
    </row>
    <row r="7739" spans="1:10" x14ac:dyDescent="0.3">
      <c r="A7739" s="2">
        <v>44062.333333333336</v>
      </c>
      <c r="B7739" s="1">
        <v>0</v>
      </c>
      <c r="C7739" s="1">
        <v>0</v>
      </c>
      <c r="D7739" s="1">
        <v>0.20000000298023224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f t="shared" si="123"/>
        <v>0.20000000298023224</v>
      </c>
    </row>
    <row r="7740" spans="1:10" x14ac:dyDescent="0.3">
      <c r="A7740" s="2">
        <v>44062.375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f t="shared" si="123"/>
        <v>0</v>
      </c>
    </row>
    <row r="7741" spans="1:10" x14ac:dyDescent="0.3">
      <c r="A7741" s="2">
        <v>44062.416666666664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f t="shared" si="123"/>
        <v>0</v>
      </c>
    </row>
    <row r="7742" spans="1:10" x14ac:dyDescent="0.3">
      <c r="A7742" s="2">
        <v>44062.458333333336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f t="shared" si="123"/>
        <v>0</v>
      </c>
    </row>
    <row r="7743" spans="1:10" x14ac:dyDescent="0.3">
      <c r="A7743" s="2">
        <v>44062.5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f t="shared" si="123"/>
        <v>0</v>
      </c>
    </row>
    <row r="7744" spans="1:10" x14ac:dyDescent="0.3">
      <c r="A7744" s="2">
        <v>44062.541666666664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f t="shared" si="123"/>
        <v>0</v>
      </c>
    </row>
    <row r="7745" spans="1:10" x14ac:dyDescent="0.3">
      <c r="A7745" s="2">
        <v>44062.583333333336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f t="shared" si="123"/>
        <v>0</v>
      </c>
    </row>
    <row r="7746" spans="1:10" x14ac:dyDescent="0.3">
      <c r="A7746" s="2">
        <v>44062.625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f t="shared" si="123"/>
        <v>0</v>
      </c>
    </row>
    <row r="7747" spans="1:10" x14ac:dyDescent="0.3">
      <c r="A7747" s="2">
        <v>44062.666666666664</v>
      </c>
      <c r="B7747" s="1">
        <v>0.40000000596046448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5.320000171661377</v>
      </c>
      <c r="J7747" s="1">
        <f t="shared" si="123"/>
        <v>5.7200001776218414</v>
      </c>
    </row>
    <row r="7748" spans="1:10" x14ac:dyDescent="0.3">
      <c r="A7748" s="2">
        <v>44062.708333333336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1.4500000178813934</v>
      </c>
      <c r="J7748" s="1">
        <f t="shared" si="123"/>
        <v>1.4500000178813934</v>
      </c>
    </row>
    <row r="7749" spans="1:10" x14ac:dyDescent="0.3">
      <c r="A7749" s="2">
        <v>44062.75</v>
      </c>
      <c r="B7749" s="1">
        <v>0</v>
      </c>
      <c r="C7749" s="1">
        <v>0</v>
      </c>
      <c r="D7749" s="1">
        <v>0.20000000298023224</v>
      </c>
      <c r="E7749" s="1">
        <v>1</v>
      </c>
      <c r="F7749" s="1">
        <v>2.4000000953674316</v>
      </c>
      <c r="G7749" s="1">
        <v>0.80000001192092896</v>
      </c>
      <c r="H7749" s="1">
        <v>0</v>
      </c>
      <c r="I7749" s="1">
        <v>0.23999999463558197</v>
      </c>
      <c r="J7749" s="1">
        <f t="shared" si="123"/>
        <v>4.6400001049041748</v>
      </c>
    </row>
    <row r="7750" spans="1:10" x14ac:dyDescent="0.3">
      <c r="A7750" s="2">
        <v>44062.791666666664</v>
      </c>
      <c r="B7750" s="1">
        <v>0.40000000596046448</v>
      </c>
      <c r="C7750" s="1">
        <v>0</v>
      </c>
      <c r="D7750" s="1">
        <v>0.60000002384185791</v>
      </c>
      <c r="E7750" s="1">
        <v>1.2000000476837158</v>
      </c>
      <c r="F7750" s="1">
        <v>0.60000002384185791</v>
      </c>
      <c r="G7750" s="1">
        <v>0.20000000298023224</v>
      </c>
      <c r="H7750" s="1">
        <v>6</v>
      </c>
      <c r="I7750" s="1">
        <v>0.47999998927116394</v>
      </c>
      <c r="J7750" s="1">
        <f t="shared" si="123"/>
        <v>9.4800000935792923</v>
      </c>
    </row>
    <row r="7751" spans="1:10" x14ac:dyDescent="0.3">
      <c r="A7751" s="2">
        <v>44062.833333333336</v>
      </c>
      <c r="B7751" s="1">
        <v>0.20000000298023224</v>
      </c>
      <c r="C7751" s="1">
        <v>0.60000002384185791</v>
      </c>
      <c r="D7751" s="1">
        <v>0</v>
      </c>
      <c r="E7751" s="1">
        <v>0</v>
      </c>
      <c r="F7751" s="1">
        <v>0.40000000596046448</v>
      </c>
      <c r="G7751" s="1">
        <v>1.2000000476837158</v>
      </c>
      <c r="H7751" s="1">
        <v>6.4000000953674316</v>
      </c>
      <c r="I7751" s="1">
        <v>0</v>
      </c>
      <c r="J7751" s="1">
        <f t="shared" si="123"/>
        <v>8.8000001758337021</v>
      </c>
    </row>
    <row r="7752" spans="1:10" x14ac:dyDescent="0.3">
      <c r="A7752" s="2">
        <v>44062.875</v>
      </c>
      <c r="B7752" s="1">
        <v>1.2000000476837158</v>
      </c>
      <c r="C7752" s="1">
        <v>0.60000002384185791</v>
      </c>
      <c r="D7752" s="1">
        <v>1</v>
      </c>
      <c r="E7752" s="1">
        <v>0.60000002384185791</v>
      </c>
      <c r="F7752" s="1">
        <v>0.20000000298023224</v>
      </c>
      <c r="G7752" s="1">
        <v>1.2000000476837158</v>
      </c>
      <c r="H7752" s="1">
        <v>0.20000000298023224</v>
      </c>
      <c r="I7752" s="1">
        <v>0</v>
      </c>
      <c r="J7752" s="1">
        <f t="shared" si="123"/>
        <v>5.0000001490116119</v>
      </c>
    </row>
    <row r="7753" spans="1:10" x14ac:dyDescent="0.3">
      <c r="A7753" s="2">
        <v>44062.916666666664</v>
      </c>
      <c r="B7753" s="1">
        <v>0</v>
      </c>
      <c r="C7753" s="1">
        <v>0.20000000298023224</v>
      </c>
      <c r="D7753" s="1">
        <v>0</v>
      </c>
      <c r="E7753" s="1">
        <v>0.20000000298023224</v>
      </c>
      <c r="F7753" s="1">
        <v>0</v>
      </c>
      <c r="G7753" s="1">
        <v>0</v>
      </c>
      <c r="H7753" s="1">
        <v>0</v>
      </c>
      <c r="I7753" s="1">
        <v>0</v>
      </c>
      <c r="J7753" s="1">
        <f t="shared" si="123"/>
        <v>0.40000000596046448</v>
      </c>
    </row>
    <row r="7754" spans="1:10" x14ac:dyDescent="0.3">
      <c r="A7754" s="2">
        <v>44062.958333333336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f t="shared" si="123"/>
        <v>0</v>
      </c>
    </row>
    <row r="7755" spans="1:10" x14ac:dyDescent="0.3">
      <c r="A7755" s="2">
        <v>44063</v>
      </c>
      <c r="B7755" s="1">
        <v>0</v>
      </c>
      <c r="C7755" s="1">
        <v>0</v>
      </c>
      <c r="D7755" s="1">
        <v>0</v>
      </c>
      <c r="E7755" s="1">
        <v>0</v>
      </c>
      <c r="F7755" s="1">
        <v>0.20000000298023224</v>
      </c>
      <c r="G7755" s="1">
        <v>0</v>
      </c>
      <c r="H7755" s="1">
        <v>0</v>
      </c>
      <c r="I7755" s="1">
        <v>0</v>
      </c>
      <c r="J7755" s="1">
        <f t="shared" si="123"/>
        <v>0.20000000298023224</v>
      </c>
    </row>
    <row r="7756" spans="1:10" x14ac:dyDescent="0.3">
      <c r="A7756" s="2">
        <v>44063.041666666664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f t="shared" si="123"/>
        <v>0</v>
      </c>
    </row>
    <row r="7757" spans="1:10" x14ac:dyDescent="0.3">
      <c r="A7757" s="2">
        <v>44063.083333333336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f t="shared" si="123"/>
        <v>0</v>
      </c>
    </row>
    <row r="7758" spans="1:10" x14ac:dyDescent="0.3">
      <c r="A7758" s="2">
        <v>44063.125</v>
      </c>
      <c r="B7758" s="1">
        <v>0</v>
      </c>
      <c r="C7758" s="1">
        <v>0.20000000298023224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f t="shared" si="123"/>
        <v>0.20000000298023224</v>
      </c>
    </row>
    <row r="7759" spans="1:10" x14ac:dyDescent="0.3">
      <c r="A7759" s="2">
        <v>44063.166666666664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0.20000000298023224</v>
      </c>
      <c r="H7759" s="1">
        <v>0</v>
      </c>
      <c r="I7759" s="1">
        <v>0</v>
      </c>
      <c r="J7759" s="1">
        <f t="shared" si="123"/>
        <v>0.20000000298023224</v>
      </c>
    </row>
    <row r="7760" spans="1:10" x14ac:dyDescent="0.3">
      <c r="A7760" s="2">
        <v>44063.208333333336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f t="shared" si="123"/>
        <v>0</v>
      </c>
    </row>
    <row r="7761" spans="1:10" x14ac:dyDescent="0.3">
      <c r="A7761" s="2">
        <v>44063.25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f t="shared" si="123"/>
        <v>0</v>
      </c>
    </row>
    <row r="7762" spans="1:10" x14ac:dyDescent="0.3">
      <c r="A7762" s="2">
        <v>44063.291666666664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0.48999999463558197</v>
      </c>
      <c r="J7762" s="1">
        <f t="shared" si="123"/>
        <v>0.48999999463558197</v>
      </c>
    </row>
    <row r="7763" spans="1:10" x14ac:dyDescent="0.3">
      <c r="A7763" s="2">
        <v>44063.333333333336</v>
      </c>
      <c r="B7763" s="1">
        <v>0</v>
      </c>
      <c r="C7763" s="1">
        <v>0</v>
      </c>
      <c r="D7763" s="1">
        <v>0</v>
      </c>
      <c r="E7763" s="1">
        <v>0.20000000298023224</v>
      </c>
      <c r="F7763" s="1">
        <v>0</v>
      </c>
      <c r="G7763" s="1">
        <v>0</v>
      </c>
      <c r="H7763" s="1">
        <v>0</v>
      </c>
      <c r="I7763" s="1">
        <v>1.9300000369548798</v>
      </c>
      <c r="J7763" s="1">
        <f t="shared" si="123"/>
        <v>2.130000039935112</v>
      </c>
    </row>
    <row r="7764" spans="1:10" x14ac:dyDescent="0.3">
      <c r="A7764" s="2">
        <v>44063.375</v>
      </c>
      <c r="B7764" s="1">
        <v>1</v>
      </c>
      <c r="C7764" s="1">
        <v>0.60000002384185791</v>
      </c>
      <c r="D7764" s="1">
        <v>1</v>
      </c>
      <c r="E7764" s="1">
        <v>1</v>
      </c>
      <c r="F7764" s="1">
        <v>1.6000000238418579</v>
      </c>
      <c r="G7764" s="1">
        <v>1.6000000238418579</v>
      </c>
      <c r="H7764" s="1">
        <v>0.80000001192092896</v>
      </c>
      <c r="I7764" s="1">
        <v>1.9300000667572021</v>
      </c>
      <c r="J7764" s="1">
        <f t="shared" si="123"/>
        <v>9.5300001502037048</v>
      </c>
    </row>
    <row r="7765" spans="1:10" x14ac:dyDescent="0.3">
      <c r="A7765" s="2">
        <v>44063.416666666664</v>
      </c>
      <c r="B7765" s="1">
        <v>1.6000000238418579</v>
      </c>
      <c r="C7765" s="1">
        <v>1.3999999761581421</v>
      </c>
      <c r="D7765" s="1">
        <v>1</v>
      </c>
      <c r="E7765" s="1">
        <v>1.3999999761581421</v>
      </c>
      <c r="F7765" s="1">
        <v>2</v>
      </c>
      <c r="G7765" s="1">
        <v>2.2000000476837158</v>
      </c>
      <c r="H7765" s="1">
        <v>1.2000000476837158</v>
      </c>
      <c r="I7765" s="1">
        <v>1.449999988079071</v>
      </c>
      <c r="J7765" s="1">
        <f t="shared" si="123"/>
        <v>12.250000059604645</v>
      </c>
    </row>
    <row r="7766" spans="1:10" x14ac:dyDescent="0.3">
      <c r="A7766" s="2">
        <v>44063.458333333336</v>
      </c>
      <c r="B7766" s="1">
        <v>1.2000000476837158</v>
      </c>
      <c r="C7766" s="1">
        <v>1</v>
      </c>
      <c r="D7766" s="1">
        <v>0.80000001192092896</v>
      </c>
      <c r="E7766" s="1">
        <v>0.80000001192092896</v>
      </c>
      <c r="F7766" s="1">
        <v>1.3999999761581421</v>
      </c>
      <c r="G7766" s="1">
        <v>1.6000000238418579</v>
      </c>
      <c r="H7766" s="1">
        <v>1</v>
      </c>
      <c r="I7766" s="1">
        <v>0.47999998927116394</v>
      </c>
      <c r="J7766" s="1">
        <f t="shared" si="123"/>
        <v>8.2800000607967377</v>
      </c>
    </row>
    <row r="7767" spans="1:10" x14ac:dyDescent="0.3">
      <c r="A7767" s="2">
        <v>44063.5</v>
      </c>
      <c r="B7767" s="1">
        <v>0.80000001192092896</v>
      </c>
      <c r="C7767" s="1">
        <v>0.80000001192092896</v>
      </c>
      <c r="D7767" s="1">
        <v>0.40000000596046448</v>
      </c>
      <c r="E7767" s="1">
        <v>0</v>
      </c>
      <c r="F7767" s="1">
        <v>0.40000000596046448</v>
      </c>
      <c r="G7767" s="1">
        <v>0.80000001192092896</v>
      </c>
      <c r="H7767" s="1">
        <v>1</v>
      </c>
      <c r="I7767" s="1">
        <v>0.48999999463558197</v>
      </c>
      <c r="J7767" s="1">
        <f t="shared" si="123"/>
        <v>4.6900000423192978</v>
      </c>
    </row>
    <row r="7768" spans="1:10" x14ac:dyDescent="0.3">
      <c r="A7768" s="2">
        <v>44063.541666666664</v>
      </c>
      <c r="B7768" s="1">
        <v>0.80000001192092896</v>
      </c>
      <c r="C7768" s="1">
        <v>0.40000000596046448</v>
      </c>
      <c r="D7768" s="1">
        <v>0.20000000298023224</v>
      </c>
      <c r="E7768" s="1">
        <v>0</v>
      </c>
      <c r="F7768" s="1">
        <v>0.60000002384185791</v>
      </c>
      <c r="G7768" s="1">
        <v>0.60000002384185791</v>
      </c>
      <c r="H7768" s="1">
        <v>0</v>
      </c>
      <c r="I7768" s="1">
        <v>0</v>
      </c>
      <c r="J7768" s="1">
        <f t="shared" ref="J7768:J7831" si="124">SUM(B7768:I7768)</f>
        <v>2.6000000685453415</v>
      </c>
    </row>
    <row r="7769" spans="1:10" x14ac:dyDescent="0.3">
      <c r="A7769" s="2">
        <v>44063.583333333336</v>
      </c>
      <c r="B7769" s="1">
        <v>0</v>
      </c>
      <c r="C7769" s="1">
        <v>0.20000000298023224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f t="shared" si="124"/>
        <v>0.20000000298023224</v>
      </c>
    </row>
    <row r="7770" spans="1:10" x14ac:dyDescent="0.3">
      <c r="A7770" s="2">
        <v>44063.625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0.20000000298023224</v>
      </c>
      <c r="I7770" s="1">
        <v>0</v>
      </c>
      <c r="J7770" s="1">
        <f t="shared" si="124"/>
        <v>0.20000000298023224</v>
      </c>
    </row>
    <row r="7771" spans="1:10" x14ac:dyDescent="0.3">
      <c r="A7771" s="2">
        <v>44063.666666666664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f t="shared" si="124"/>
        <v>0</v>
      </c>
    </row>
    <row r="7772" spans="1:10" x14ac:dyDescent="0.3">
      <c r="A7772" s="2">
        <v>44063.708333333336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f t="shared" si="124"/>
        <v>0</v>
      </c>
    </row>
    <row r="7773" spans="1:10" x14ac:dyDescent="0.3">
      <c r="A7773" s="2">
        <v>44063.75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f t="shared" si="124"/>
        <v>0</v>
      </c>
    </row>
    <row r="7774" spans="1:10" x14ac:dyDescent="0.3">
      <c r="A7774" s="2">
        <v>44063.791666666664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f t="shared" si="124"/>
        <v>0</v>
      </c>
    </row>
    <row r="7775" spans="1:10" x14ac:dyDescent="0.3">
      <c r="A7775" s="2">
        <v>44063.833333333336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f t="shared" si="124"/>
        <v>0</v>
      </c>
    </row>
    <row r="7776" spans="1:10" x14ac:dyDescent="0.3">
      <c r="A7776" s="2">
        <v>44063.875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f t="shared" si="124"/>
        <v>0</v>
      </c>
    </row>
    <row r="7777" spans="1:10" x14ac:dyDescent="0.3">
      <c r="A7777" s="2">
        <v>44063.916666666664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f t="shared" si="124"/>
        <v>0</v>
      </c>
    </row>
    <row r="7778" spans="1:10" x14ac:dyDescent="0.3">
      <c r="A7778" s="2">
        <v>44063.958333333336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f t="shared" si="124"/>
        <v>0</v>
      </c>
    </row>
    <row r="7779" spans="1:10" x14ac:dyDescent="0.3">
      <c r="A7779" s="2">
        <v>44064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f t="shared" si="124"/>
        <v>0</v>
      </c>
    </row>
    <row r="7780" spans="1:10" x14ac:dyDescent="0.3">
      <c r="A7780" s="2">
        <v>44064.041666666664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f t="shared" si="124"/>
        <v>0</v>
      </c>
    </row>
    <row r="7781" spans="1:10" x14ac:dyDescent="0.3">
      <c r="A7781" s="2">
        <v>44064.083333333336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f t="shared" si="124"/>
        <v>0</v>
      </c>
    </row>
    <row r="7782" spans="1:10" x14ac:dyDescent="0.3">
      <c r="A7782" s="2">
        <v>44064.125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f t="shared" si="124"/>
        <v>0</v>
      </c>
    </row>
    <row r="7783" spans="1:10" x14ac:dyDescent="0.3">
      <c r="A7783" s="2">
        <v>44064.166666666664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f t="shared" si="124"/>
        <v>0</v>
      </c>
    </row>
    <row r="7784" spans="1:10" x14ac:dyDescent="0.3">
      <c r="A7784" s="2">
        <v>44064.208333333336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f t="shared" si="124"/>
        <v>0</v>
      </c>
    </row>
    <row r="7785" spans="1:10" x14ac:dyDescent="0.3">
      <c r="A7785" s="2">
        <v>44064.25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f t="shared" si="124"/>
        <v>0</v>
      </c>
    </row>
    <row r="7786" spans="1:10" x14ac:dyDescent="0.3">
      <c r="A7786" s="2">
        <v>44064.291666666664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f t="shared" si="124"/>
        <v>0</v>
      </c>
    </row>
    <row r="7787" spans="1:10" x14ac:dyDescent="0.3">
      <c r="A7787" s="2">
        <v>44064.333333333336</v>
      </c>
      <c r="B7787" s="1">
        <v>0.20000000298023224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f t="shared" si="124"/>
        <v>0.20000000298023224</v>
      </c>
    </row>
    <row r="7788" spans="1:10" x14ac:dyDescent="0.3">
      <c r="A7788" s="2">
        <v>44064.375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f t="shared" si="124"/>
        <v>0</v>
      </c>
    </row>
    <row r="7789" spans="1:10" x14ac:dyDescent="0.3">
      <c r="A7789" s="2">
        <v>44064.416666666664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f t="shared" si="124"/>
        <v>0</v>
      </c>
    </row>
    <row r="7790" spans="1:10" x14ac:dyDescent="0.3">
      <c r="A7790" s="2">
        <v>44064.458333333336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f t="shared" si="124"/>
        <v>0</v>
      </c>
    </row>
    <row r="7791" spans="1:10" x14ac:dyDescent="0.3">
      <c r="A7791" s="2">
        <v>44064.5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f t="shared" si="124"/>
        <v>0</v>
      </c>
    </row>
    <row r="7792" spans="1:10" x14ac:dyDescent="0.3">
      <c r="A7792" s="2">
        <v>44064.541666666664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f t="shared" si="124"/>
        <v>0</v>
      </c>
    </row>
    <row r="7793" spans="1:10" x14ac:dyDescent="0.3">
      <c r="A7793" s="2">
        <v>44064.583333333336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f t="shared" si="124"/>
        <v>0</v>
      </c>
    </row>
    <row r="7794" spans="1:10" x14ac:dyDescent="0.3">
      <c r="A7794" s="2">
        <v>44064.625</v>
      </c>
      <c r="B7794" s="1">
        <v>0</v>
      </c>
      <c r="C7794" s="1">
        <v>0</v>
      </c>
      <c r="D7794" s="1">
        <v>0</v>
      </c>
      <c r="E7794" s="1">
        <v>0.20000000298023224</v>
      </c>
      <c r="F7794" s="1">
        <v>0</v>
      </c>
      <c r="G7794" s="1">
        <v>1</v>
      </c>
      <c r="H7794" s="1">
        <v>0</v>
      </c>
      <c r="I7794" s="1">
        <v>0</v>
      </c>
      <c r="J7794" s="1">
        <f t="shared" si="124"/>
        <v>1.2000000029802322</v>
      </c>
    </row>
    <row r="7795" spans="1:10" x14ac:dyDescent="0.3">
      <c r="A7795" s="2">
        <v>44064.666666666664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0.20000000298023224</v>
      </c>
      <c r="H7795" s="1">
        <v>1.6000000238418579</v>
      </c>
      <c r="I7795" s="1">
        <v>0</v>
      </c>
      <c r="J7795" s="1">
        <f t="shared" si="124"/>
        <v>1.8000000268220901</v>
      </c>
    </row>
    <row r="7796" spans="1:10" x14ac:dyDescent="0.3">
      <c r="A7796" s="2">
        <v>44064.708333333336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11.199999809265137</v>
      </c>
      <c r="I7796" s="1">
        <v>0.23999999463558197</v>
      </c>
      <c r="J7796" s="1">
        <f t="shared" si="124"/>
        <v>11.439999803900719</v>
      </c>
    </row>
    <row r="7797" spans="1:10" x14ac:dyDescent="0.3">
      <c r="A7797" s="2">
        <v>44064.75</v>
      </c>
      <c r="B7797" s="1">
        <v>8.6000003814697266</v>
      </c>
      <c r="C7797" s="1">
        <v>13.800000190734863</v>
      </c>
      <c r="D7797" s="1">
        <v>0</v>
      </c>
      <c r="E7797" s="1">
        <v>2.5999999046325684</v>
      </c>
      <c r="F7797" s="1">
        <v>8.3999996185302734</v>
      </c>
      <c r="G7797" s="1">
        <v>8.1999998092651367</v>
      </c>
      <c r="H7797" s="1">
        <v>3.5999999046325684</v>
      </c>
      <c r="I7797" s="1">
        <v>18.710000038146973</v>
      </c>
      <c r="J7797" s="1">
        <f t="shared" si="124"/>
        <v>63.909999847412109</v>
      </c>
    </row>
    <row r="7798" spans="1:10" x14ac:dyDescent="0.3">
      <c r="A7798" s="2">
        <v>44064.791666666664</v>
      </c>
      <c r="B7798" s="1">
        <v>1.3999999761581421</v>
      </c>
      <c r="C7798" s="1">
        <v>0</v>
      </c>
      <c r="D7798" s="1">
        <v>0</v>
      </c>
      <c r="E7798" s="1">
        <v>2.5999999046325684</v>
      </c>
      <c r="F7798" s="1">
        <v>2.7999999523162842</v>
      </c>
      <c r="G7798" s="1">
        <v>5.1999998092651367</v>
      </c>
      <c r="H7798" s="1">
        <v>2.7999999523162842</v>
      </c>
      <c r="I7798" s="1">
        <v>1.6900000423192978</v>
      </c>
      <c r="J7798" s="1">
        <f t="shared" si="124"/>
        <v>16.489999637007713</v>
      </c>
    </row>
    <row r="7799" spans="1:10" x14ac:dyDescent="0.3">
      <c r="A7799" s="2">
        <v>44064.833333333336</v>
      </c>
      <c r="B7799" s="1">
        <v>0.20000000298023224</v>
      </c>
      <c r="C7799" s="1">
        <v>1.2000000476837158</v>
      </c>
      <c r="D7799" s="1">
        <v>0</v>
      </c>
      <c r="E7799" s="1">
        <v>0.80000001192092896</v>
      </c>
      <c r="F7799" s="1">
        <v>1</v>
      </c>
      <c r="G7799" s="1">
        <v>2.4000000953674316</v>
      </c>
      <c r="H7799" s="1">
        <v>0.20000000298023224</v>
      </c>
      <c r="I7799" s="1">
        <v>0</v>
      </c>
      <c r="J7799" s="1">
        <f t="shared" si="124"/>
        <v>5.8000001609325409</v>
      </c>
    </row>
    <row r="7800" spans="1:10" x14ac:dyDescent="0.3">
      <c r="A7800" s="2">
        <v>44064.875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f t="shared" si="124"/>
        <v>0</v>
      </c>
    </row>
    <row r="7801" spans="1:10" x14ac:dyDescent="0.3">
      <c r="A7801" s="2">
        <v>44064.916666666664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f t="shared" si="124"/>
        <v>0</v>
      </c>
    </row>
    <row r="7802" spans="1:10" x14ac:dyDescent="0.3">
      <c r="A7802" s="2">
        <v>44064.958333333336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f t="shared" si="124"/>
        <v>0</v>
      </c>
    </row>
    <row r="7803" spans="1:10" x14ac:dyDescent="0.3">
      <c r="A7803" s="2">
        <v>44065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f t="shared" si="124"/>
        <v>0</v>
      </c>
    </row>
    <row r="7804" spans="1:10" x14ac:dyDescent="0.3">
      <c r="A7804" s="2">
        <v>44065.041666666664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f t="shared" si="124"/>
        <v>0</v>
      </c>
    </row>
    <row r="7805" spans="1:10" x14ac:dyDescent="0.3">
      <c r="A7805" s="2">
        <v>44065.083333333336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f t="shared" si="124"/>
        <v>0</v>
      </c>
    </row>
    <row r="7806" spans="1:10" x14ac:dyDescent="0.3">
      <c r="A7806" s="2">
        <v>44065.125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f t="shared" si="124"/>
        <v>0</v>
      </c>
    </row>
    <row r="7807" spans="1:10" x14ac:dyDescent="0.3">
      <c r="A7807" s="2">
        <v>44065.166666666664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f t="shared" si="124"/>
        <v>0</v>
      </c>
    </row>
    <row r="7808" spans="1:10" x14ac:dyDescent="0.3">
      <c r="A7808" s="2">
        <v>44065.208333333336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f t="shared" si="124"/>
        <v>0</v>
      </c>
    </row>
    <row r="7809" spans="1:10" x14ac:dyDescent="0.3">
      <c r="A7809" s="2">
        <v>44065.25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f t="shared" si="124"/>
        <v>0</v>
      </c>
    </row>
    <row r="7810" spans="1:10" x14ac:dyDescent="0.3">
      <c r="A7810" s="2">
        <v>44065.291666666664</v>
      </c>
      <c r="B7810" s="1">
        <v>0</v>
      </c>
      <c r="C7810" s="1">
        <v>0</v>
      </c>
      <c r="D7810" s="1">
        <v>0</v>
      </c>
      <c r="E7810" s="1">
        <v>0</v>
      </c>
      <c r="F7810" s="1">
        <v>0.20000000298023224</v>
      </c>
      <c r="G7810" s="1">
        <v>0</v>
      </c>
      <c r="H7810" s="1">
        <v>0</v>
      </c>
      <c r="I7810" s="1">
        <v>0</v>
      </c>
      <c r="J7810" s="1">
        <f t="shared" si="124"/>
        <v>0.20000000298023224</v>
      </c>
    </row>
    <row r="7811" spans="1:10" x14ac:dyDescent="0.3">
      <c r="A7811" s="2">
        <v>44065.333333333336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0.20000000298023224</v>
      </c>
      <c r="I7811" s="1">
        <v>0</v>
      </c>
      <c r="J7811" s="1">
        <f t="shared" si="124"/>
        <v>0.20000000298023224</v>
      </c>
    </row>
    <row r="7812" spans="1:10" x14ac:dyDescent="0.3">
      <c r="A7812" s="2">
        <v>44065.375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f t="shared" si="124"/>
        <v>0</v>
      </c>
    </row>
    <row r="7813" spans="1:10" x14ac:dyDescent="0.3">
      <c r="A7813" s="2">
        <v>44065.416666666664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f t="shared" si="124"/>
        <v>0</v>
      </c>
    </row>
    <row r="7814" spans="1:10" x14ac:dyDescent="0.3">
      <c r="A7814" s="2">
        <v>44065.458333333336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f t="shared" si="124"/>
        <v>0</v>
      </c>
    </row>
    <row r="7815" spans="1:10" x14ac:dyDescent="0.3">
      <c r="A7815" s="2">
        <v>44065.5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f t="shared" si="124"/>
        <v>0</v>
      </c>
    </row>
    <row r="7816" spans="1:10" x14ac:dyDescent="0.3">
      <c r="A7816" s="2">
        <v>44065.541666666664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f t="shared" si="124"/>
        <v>0</v>
      </c>
    </row>
    <row r="7817" spans="1:10" x14ac:dyDescent="0.3">
      <c r="A7817" s="2">
        <v>44065.583333333336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f t="shared" si="124"/>
        <v>0</v>
      </c>
    </row>
    <row r="7818" spans="1:10" x14ac:dyDescent="0.3">
      <c r="A7818" s="2">
        <v>44065.625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f t="shared" si="124"/>
        <v>0</v>
      </c>
    </row>
    <row r="7819" spans="1:10" x14ac:dyDescent="0.3">
      <c r="A7819" s="2">
        <v>44065.666666666664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f t="shared" si="124"/>
        <v>0</v>
      </c>
    </row>
    <row r="7820" spans="1:10" x14ac:dyDescent="0.3">
      <c r="A7820" s="2">
        <v>44065.708333333336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f t="shared" si="124"/>
        <v>0</v>
      </c>
    </row>
    <row r="7821" spans="1:10" x14ac:dyDescent="0.3">
      <c r="A7821" s="2">
        <v>44065.75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3.2000000476837158</v>
      </c>
      <c r="I7821" s="1">
        <v>22.940000295639038</v>
      </c>
      <c r="J7821" s="1">
        <f t="shared" si="124"/>
        <v>26.140000343322754</v>
      </c>
    </row>
    <row r="7822" spans="1:10" x14ac:dyDescent="0.3">
      <c r="A7822" s="2">
        <v>44065.791666666664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0.20000000298023224</v>
      </c>
      <c r="I7822" s="1">
        <v>0</v>
      </c>
      <c r="J7822" s="1">
        <f t="shared" si="124"/>
        <v>0.20000000298023224</v>
      </c>
    </row>
    <row r="7823" spans="1:10" x14ac:dyDescent="0.3">
      <c r="A7823" s="2">
        <v>44065.833333333336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0.20000000298023224</v>
      </c>
      <c r="I7823" s="1">
        <v>0</v>
      </c>
      <c r="J7823" s="1">
        <f t="shared" si="124"/>
        <v>0.20000000298023224</v>
      </c>
    </row>
    <row r="7824" spans="1:10" x14ac:dyDescent="0.3">
      <c r="A7824" s="2">
        <v>44065.875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1.7999999523162842</v>
      </c>
      <c r="I7824" s="1">
        <v>0</v>
      </c>
      <c r="J7824" s="1">
        <f t="shared" si="124"/>
        <v>1.7999999523162842</v>
      </c>
    </row>
    <row r="7825" spans="1:10" x14ac:dyDescent="0.3">
      <c r="A7825" s="2">
        <v>44065.916666666664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f t="shared" si="124"/>
        <v>0</v>
      </c>
    </row>
    <row r="7826" spans="1:10" x14ac:dyDescent="0.3">
      <c r="A7826" s="2">
        <v>44065.958333333336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f t="shared" si="124"/>
        <v>0</v>
      </c>
    </row>
    <row r="7827" spans="1:10" x14ac:dyDescent="0.3">
      <c r="A7827" s="2">
        <v>44066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f t="shared" si="124"/>
        <v>0</v>
      </c>
    </row>
    <row r="7828" spans="1:10" x14ac:dyDescent="0.3">
      <c r="A7828" s="2">
        <v>44066.041666666664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f t="shared" si="124"/>
        <v>0</v>
      </c>
    </row>
    <row r="7829" spans="1:10" x14ac:dyDescent="0.3">
      <c r="A7829" s="2">
        <v>44066.083333333336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0.20000000298023224</v>
      </c>
      <c r="I7829" s="1">
        <v>0</v>
      </c>
      <c r="J7829" s="1">
        <f t="shared" si="124"/>
        <v>0.20000000298023224</v>
      </c>
    </row>
    <row r="7830" spans="1:10" x14ac:dyDescent="0.3">
      <c r="A7830" s="2">
        <v>44066.125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f t="shared" si="124"/>
        <v>0</v>
      </c>
    </row>
    <row r="7831" spans="1:10" x14ac:dyDescent="0.3">
      <c r="A7831" s="2">
        <v>44066.166666666664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f t="shared" si="124"/>
        <v>0</v>
      </c>
    </row>
    <row r="7832" spans="1:10" x14ac:dyDescent="0.3">
      <c r="A7832" s="2">
        <v>44066.208333333336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f t="shared" ref="J7832:J7895" si="125">SUM(B7832:I7832)</f>
        <v>0</v>
      </c>
    </row>
    <row r="7833" spans="1:10" x14ac:dyDescent="0.3">
      <c r="A7833" s="2">
        <v>44066.25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0.23999999463558197</v>
      </c>
      <c r="J7833" s="1">
        <f t="shared" si="125"/>
        <v>0.23999999463558197</v>
      </c>
    </row>
    <row r="7834" spans="1:10" x14ac:dyDescent="0.3">
      <c r="A7834" s="2">
        <v>44066.291666666664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f t="shared" si="125"/>
        <v>0</v>
      </c>
    </row>
    <row r="7835" spans="1:10" x14ac:dyDescent="0.3">
      <c r="A7835" s="2">
        <v>44066.333333333336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f t="shared" si="125"/>
        <v>0</v>
      </c>
    </row>
    <row r="7836" spans="1:10" x14ac:dyDescent="0.3">
      <c r="A7836" s="2">
        <v>44066.375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f t="shared" si="125"/>
        <v>0</v>
      </c>
    </row>
    <row r="7837" spans="1:10" x14ac:dyDescent="0.3">
      <c r="A7837" s="2">
        <v>44066.416666666664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f t="shared" si="125"/>
        <v>0</v>
      </c>
    </row>
    <row r="7838" spans="1:10" x14ac:dyDescent="0.3">
      <c r="A7838" s="2">
        <v>44066.458333333336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f t="shared" si="125"/>
        <v>0</v>
      </c>
    </row>
    <row r="7839" spans="1:10" x14ac:dyDescent="0.3">
      <c r="A7839" s="2">
        <v>44066.5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f t="shared" si="125"/>
        <v>0</v>
      </c>
    </row>
    <row r="7840" spans="1:10" x14ac:dyDescent="0.3">
      <c r="A7840" s="2">
        <v>44066.541666666664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f t="shared" si="125"/>
        <v>0</v>
      </c>
    </row>
    <row r="7841" spans="1:10" x14ac:dyDescent="0.3">
      <c r="A7841" s="2">
        <v>44066.583333333336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f t="shared" si="125"/>
        <v>0</v>
      </c>
    </row>
    <row r="7842" spans="1:10" x14ac:dyDescent="0.3">
      <c r="A7842" s="2">
        <v>44066.625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f t="shared" si="125"/>
        <v>0</v>
      </c>
    </row>
    <row r="7843" spans="1:10" x14ac:dyDescent="0.3">
      <c r="A7843" s="2">
        <v>44066.666666666664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f t="shared" si="125"/>
        <v>0</v>
      </c>
    </row>
    <row r="7844" spans="1:10" x14ac:dyDescent="0.3">
      <c r="A7844" s="2">
        <v>44066.708333333336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f t="shared" si="125"/>
        <v>0</v>
      </c>
    </row>
    <row r="7845" spans="1:10" x14ac:dyDescent="0.3">
      <c r="A7845" s="2">
        <v>44066.75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f t="shared" si="125"/>
        <v>0</v>
      </c>
    </row>
    <row r="7846" spans="1:10" x14ac:dyDescent="0.3">
      <c r="A7846" s="2">
        <v>44066.791666666664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f t="shared" si="125"/>
        <v>0</v>
      </c>
    </row>
    <row r="7847" spans="1:10" x14ac:dyDescent="0.3">
      <c r="A7847" s="2">
        <v>44066.833333333336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f t="shared" si="125"/>
        <v>0</v>
      </c>
    </row>
    <row r="7848" spans="1:10" x14ac:dyDescent="0.3">
      <c r="A7848" s="2">
        <v>44066.875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f t="shared" si="125"/>
        <v>0</v>
      </c>
    </row>
    <row r="7849" spans="1:10" x14ac:dyDescent="0.3">
      <c r="A7849" s="2">
        <v>44066.916666666664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f t="shared" si="125"/>
        <v>0</v>
      </c>
    </row>
    <row r="7850" spans="1:10" x14ac:dyDescent="0.3">
      <c r="A7850" s="2">
        <v>44066.958333333336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f t="shared" si="125"/>
        <v>0</v>
      </c>
    </row>
    <row r="7851" spans="1:10" x14ac:dyDescent="0.3">
      <c r="A7851" s="2">
        <v>44067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f t="shared" si="125"/>
        <v>0</v>
      </c>
    </row>
    <row r="7852" spans="1:10" x14ac:dyDescent="0.3">
      <c r="A7852" s="2">
        <v>44067.041666666664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f t="shared" si="125"/>
        <v>0</v>
      </c>
    </row>
    <row r="7853" spans="1:10" x14ac:dyDescent="0.3">
      <c r="A7853" s="2">
        <v>44067.083333333336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f t="shared" si="125"/>
        <v>0</v>
      </c>
    </row>
    <row r="7854" spans="1:10" x14ac:dyDescent="0.3">
      <c r="A7854" s="2">
        <v>44067.125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f t="shared" si="125"/>
        <v>0</v>
      </c>
    </row>
    <row r="7855" spans="1:10" x14ac:dyDescent="0.3">
      <c r="A7855" s="2">
        <v>44067.166666666664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f t="shared" si="125"/>
        <v>0</v>
      </c>
    </row>
    <row r="7856" spans="1:10" x14ac:dyDescent="0.3">
      <c r="A7856" s="2">
        <v>44067.208333333336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f t="shared" si="125"/>
        <v>0</v>
      </c>
    </row>
    <row r="7857" spans="1:10" x14ac:dyDescent="0.3">
      <c r="A7857" s="2">
        <v>44067.25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f t="shared" si="125"/>
        <v>0</v>
      </c>
    </row>
    <row r="7858" spans="1:10" x14ac:dyDescent="0.3">
      <c r="A7858" s="2">
        <v>44067.291666666664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f t="shared" si="125"/>
        <v>0</v>
      </c>
    </row>
    <row r="7859" spans="1:10" x14ac:dyDescent="0.3">
      <c r="A7859" s="2">
        <v>44067.333333333336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f t="shared" si="125"/>
        <v>0</v>
      </c>
    </row>
    <row r="7860" spans="1:10" x14ac:dyDescent="0.3">
      <c r="A7860" s="2">
        <v>44067.375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f t="shared" si="125"/>
        <v>0</v>
      </c>
    </row>
    <row r="7861" spans="1:10" x14ac:dyDescent="0.3">
      <c r="A7861" s="2">
        <v>44067.416666666664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f t="shared" si="125"/>
        <v>0</v>
      </c>
    </row>
    <row r="7862" spans="1:10" x14ac:dyDescent="0.3">
      <c r="A7862" s="2">
        <v>44067.458333333336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f t="shared" si="125"/>
        <v>0</v>
      </c>
    </row>
    <row r="7863" spans="1:10" x14ac:dyDescent="0.3">
      <c r="A7863" s="2">
        <v>44067.5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f t="shared" si="125"/>
        <v>0</v>
      </c>
    </row>
    <row r="7864" spans="1:10" x14ac:dyDescent="0.3">
      <c r="A7864" s="2">
        <v>44067.541666666664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f t="shared" si="125"/>
        <v>0</v>
      </c>
    </row>
    <row r="7865" spans="1:10" x14ac:dyDescent="0.3">
      <c r="A7865" s="2">
        <v>44067.583333333336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f t="shared" si="125"/>
        <v>0</v>
      </c>
    </row>
    <row r="7866" spans="1:10" x14ac:dyDescent="0.3">
      <c r="A7866" s="2">
        <v>44067.625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f t="shared" si="125"/>
        <v>0</v>
      </c>
    </row>
    <row r="7867" spans="1:10" x14ac:dyDescent="0.3">
      <c r="A7867" s="2">
        <v>44067.666666666664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f t="shared" si="125"/>
        <v>0</v>
      </c>
    </row>
    <row r="7868" spans="1:10" x14ac:dyDescent="0.3">
      <c r="A7868" s="2">
        <v>44067.708333333336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f t="shared" si="125"/>
        <v>0</v>
      </c>
    </row>
    <row r="7869" spans="1:10" x14ac:dyDescent="0.3">
      <c r="A7869" s="2">
        <v>44067.75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f t="shared" si="125"/>
        <v>0</v>
      </c>
    </row>
    <row r="7870" spans="1:10" x14ac:dyDescent="0.3">
      <c r="A7870" s="2">
        <v>44067.791666666664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f t="shared" si="125"/>
        <v>0</v>
      </c>
    </row>
    <row r="7871" spans="1:10" x14ac:dyDescent="0.3">
      <c r="A7871" s="2">
        <v>44067.833333333336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f t="shared" si="125"/>
        <v>0</v>
      </c>
    </row>
    <row r="7872" spans="1:10" x14ac:dyDescent="0.3">
      <c r="A7872" s="2">
        <v>44067.875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f t="shared" si="125"/>
        <v>0</v>
      </c>
    </row>
    <row r="7873" spans="1:10" x14ac:dyDescent="0.3">
      <c r="A7873" s="2">
        <v>44067.916666666664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f t="shared" si="125"/>
        <v>0</v>
      </c>
    </row>
    <row r="7874" spans="1:10" x14ac:dyDescent="0.3">
      <c r="A7874" s="2">
        <v>44067.958333333336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f t="shared" si="125"/>
        <v>0</v>
      </c>
    </row>
    <row r="7875" spans="1:10" x14ac:dyDescent="0.3">
      <c r="A7875" s="2">
        <v>44068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f t="shared" si="125"/>
        <v>0</v>
      </c>
    </row>
    <row r="7876" spans="1:10" x14ac:dyDescent="0.3">
      <c r="A7876" s="2">
        <v>44068.041666666664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f t="shared" si="125"/>
        <v>0</v>
      </c>
    </row>
    <row r="7877" spans="1:10" x14ac:dyDescent="0.3">
      <c r="A7877" s="2">
        <v>44068.083333333336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f t="shared" si="125"/>
        <v>0</v>
      </c>
    </row>
    <row r="7878" spans="1:10" x14ac:dyDescent="0.3">
      <c r="A7878" s="2">
        <v>44068.125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f t="shared" si="125"/>
        <v>0</v>
      </c>
    </row>
    <row r="7879" spans="1:10" x14ac:dyDescent="0.3">
      <c r="A7879" s="2">
        <v>44068.166666666664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f t="shared" si="125"/>
        <v>0</v>
      </c>
    </row>
    <row r="7880" spans="1:10" x14ac:dyDescent="0.3">
      <c r="A7880" s="2">
        <v>44068.208333333336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f t="shared" si="125"/>
        <v>0</v>
      </c>
    </row>
    <row r="7881" spans="1:10" x14ac:dyDescent="0.3">
      <c r="A7881" s="2">
        <v>44068.25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f t="shared" si="125"/>
        <v>0</v>
      </c>
    </row>
    <row r="7882" spans="1:10" x14ac:dyDescent="0.3">
      <c r="A7882" s="2">
        <v>44068.291666666664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f t="shared" si="125"/>
        <v>0</v>
      </c>
    </row>
    <row r="7883" spans="1:10" x14ac:dyDescent="0.3">
      <c r="A7883" s="2">
        <v>44068.333333333336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f t="shared" si="125"/>
        <v>0</v>
      </c>
    </row>
    <row r="7884" spans="1:10" x14ac:dyDescent="0.3">
      <c r="A7884" s="2">
        <v>44068.375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f t="shared" si="125"/>
        <v>0</v>
      </c>
    </row>
    <row r="7885" spans="1:10" x14ac:dyDescent="0.3">
      <c r="A7885" s="2">
        <v>44068.416666666664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f t="shared" si="125"/>
        <v>0</v>
      </c>
    </row>
    <row r="7886" spans="1:10" x14ac:dyDescent="0.3">
      <c r="A7886" s="2">
        <v>44068.458333333336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f t="shared" si="125"/>
        <v>0</v>
      </c>
    </row>
    <row r="7887" spans="1:10" x14ac:dyDescent="0.3">
      <c r="A7887" s="2">
        <v>44068.5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f t="shared" si="125"/>
        <v>0</v>
      </c>
    </row>
    <row r="7888" spans="1:10" x14ac:dyDescent="0.3">
      <c r="A7888" s="2">
        <v>44068.541666666664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f t="shared" si="125"/>
        <v>0</v>
      </c>
    </row>
    <row r="7889" spans="1:10" x14ac:dyDescent="0.3">
      <c r="A7889" s="2">
        <v>44068.583333333336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f t="shared" si="125"/>
        <v>0</v>
      </c>
    </row>
    <row r="7890" spans="1:10" x14ac:dyDescent="0.3">
      <c r="A7890" s="2">
        <v>44068.625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f t="shared" si="125"/>
        <v>0</v>
      </c>
    </row>
    <row r="7891" spans="1:10" x14ac:dyDescent="0.3">
      <c r="A7891" s="2">
        <v>44068.666666666664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f t="shared" si="125"/>
        <v>0</v>
      </c>
    </row>
    <row r="7892" spans="1:10" x14ac:dyDescent="0.3">
      <c r="A7892" s="2">
        <v>44068.708333333336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f t="shared" si="125"/>
        <v>0</v>
      </c>
    </row>
    <row r="7893" spans="1:10" x14ac:dyDescent="0.3">
      <c r="A7893" s="2">
        <v>44068.75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f t="shared" si="125"/>
        <v>0</v>
      </c>
    </row>
    <row r="7894" spans="1:10" x14ac:dyDescent="0.3">
      <c r="A7894" s="2">
        <v>44068.791666666664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f t="shared" si="125"/>
        <v>0</v>
      </c>
    </row>
    <row r="7895" spans="1:10" x14ac:dyDescent="0.3">
      <c r="A7895" s="2">
        <v>44068.833333333336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f t="shared" si="125"/>
        <v>0</v>
      </c>
    </row>
    <row r="7896" spans="1:10" x14ac:dyDescent="0.3">
      <c r="A7896" s="2">
        <v>44068.875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f t="shared" ref="J7896:J7959" si="126">SUM(B7896:I7896)</f>
        <v>0</v>
      </c>
    </row>
    <row r="7897" spans="1:10" x14ac:dyDescent="0.3">
      <c r="A7897" s="2">
        <v>44068.916666666664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f t="shared" si="126"/>
        <v>0</v>
      </c>
    </row>
    <row r="7898" spans="1:10" x14ac:dyDescent="0.3">
      <c r="A7898" s="2">
        <v>44068.958333333336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f t="shared" si="126"/>
        <v>0</v>
      </c>
    </row>
    <row r="7899" spans="1:10" x14ac:dyDescent="0.3">
      <c r="A7899" s="2">
        <v>44069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f t="shared" si="126"/>
        <v>0</v>
      </c>
    </row>
    <row r="7900" spans="1:10" x14ac:dyDescent="0.3">
      <c r="A7900" s="2">
        <v>44069.041666666664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f t="shared" si="126"/>
        <v>0</v>
      </c>
    </row>
    <row r="7901" spans="1:10" x14ac:dyDescent="0.3">
      <c r="A7901" s="2">
        <v>44069.083333333336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f t="shared" si="126"/>
        <v>0</v>
      </c>
    </row>
    <row r="7902" spans="1:10" x14ac:dyDescent="0.3">
      <c r="A7902" s="2">
        <v>44069.125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f t="shared" si="126"/>
        <v>0</v>
      </c>
    </row>
    <row r="7903" spans="1:10" x14ac:dyDescent="0.3">
      <c r="A7903" s="2">
        <v>44069.166666666664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f t="shared" si="126"/>
        <v>0</v>
      </c>
    </row>
    <row r="7904" spans="1:10" x14ac:dyDescent="0.3">
      <c r="A7904" s="2">
        <v>44069.208333333336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f t="shared" si="126"/>
        <v>0</v>
      </c>
    </row>
    <row r="7905" spans="1:10" x14ac:dyDescent="0.3">
      <c r="A7905" s="2">
        <v>44069.25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f t="shared" si="126"/>
        <v>0</v>
      </c>
    </row>
    <row r="7906" spans="1:10" x14ac:dyDescent="0.3">
      <c r="A7906" s="2">
        <v>44069.291666666664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f t="shared" si="126"/>
        <v>0</v>
      </c>
    </row>
    <row r="7907" spans="1:10" x14ac:dyDescent="0.3">
      <c r="A7907" s="2">
        <v>44069.333333333336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f t="shared" si="126"/>
        <v>0</v>
      </c>
    </row>
    <row r="7908" spans="1:10" x14ac:dyDescent="0.3">
      <c r="A7908" s="2">
        <v>44069.375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f t="shared" si="126"/>
        <v>0</v>
      </c>
    </row>
    <row r="7909" spans="1:10" x14ac:dyDescent="0.3">
      <c r="A7909" s="2">
        <v>44069.416666666664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f t="shared" si="126"/>
        <v>0</v>
      </c>
    </row>
    <row r="7910" spans="1:10" x14ac:dyDescent="0.3">
      <c r="A7910" s="2">
        <v>44069.458333333336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f t="shared" si="126"/>
        <v>0</v>
      </c>
    </row>
    <row r="7911" spans="1:10" x14ac:dyDescent="0.3">
      <c r="A7911" s="2">
        <v>44069.5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f t="shared" si="126"/>
        <v>0</v>
      </c>
    </row>
    <row r="7912" spans="1:10" x14ac:dyDescent="0.3">
      <c r="A7912" s="2">
        <v>44069.541666666664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f t="shared" si="126"/>
        <v>0</v>
      </c>
    </row>
    <row r="7913" spans="1:10" x14ac:dyDescent="0.3">
      <c r="A7913" s="2">
        <v>44069.583333333336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f t="shared" si="126"/>
        <v>0</v>
      </c>
    </row>
    <row r="7914" spans="1:10" x14ac:dyDescent="0.3">
      <c r="A7914" s="2">
        <v>44069.625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f t="shared" si="126"/>
        <v>0</v>
      </c>
    </row>
    <row r="7915" spans="1:10" x14ac:dyDescent="0.3">
      <c r="A7915" s="2">
        <v>44069.666666666664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f t="shared" si="126"/>
        <v>0</v>
      </c>
    </row>
    <row r="7916" spans="1:10" x14ac:dyDescent="0.3">
      <c r="A7916" s="2">
        <v>44069.708333333336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f t="shared" si="126"/>
        <v>0</v>
      </c>
    </row>
    <row r="7917" spans="1:10" x14ac:dyDescent="0.3">
      <c r="A7917" s="2">
        <v>44069.75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f t="shared" si="126"/>
        <v>0</v>
      </c>
    </row>
    <row r="7918" spans="1:10" x14ac:dyDescent="0.3">
      <c r="A7918" s="2">
        <v>44069.791666666664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f t="shared" si="126"/>
        <v>0</v>
      </c>
    </row>
    <row r="7919" spans="1:10" x14ac:dyDescent="0.3">
      <c r="A7919" s="2">
        <v>44069.833333333336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f t="shared" si="126"/>
        <v>0</v>
      </c>
    </row>
    <row r="7920" spans="1:10" x14ac:dyDescent="0.3">
      <c r="A7920" s="2">
        <v>44069.875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f t="shared" si="126"/>
        <v>0</v>
      </c>
    </row>
    <row r="7921" spans="1:10" x14ac:dyDescent="0.3">
      <c r="A7921" s="2">
        <v>44069.916666666664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f t="shared" si="126"/>
        <v>0</v>
      </c>
    </row>
    <row r="7922" spans="1:10" x14ac:dyDescent="0.3">
      <c r="A7922" s="2">
        <v>44069.958333333336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f t="shared" si="126"/>
        <v>0</v>
      </c>
    </row>
    <row r="7923" spans="1:10" x14ac:dyDescent="0.3">
      <c r="A7923" s="2">
        <v>44070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f t="shared" si="126"/>
        <v>0</v>
      </c>
    </row>
    <row r="7924" spans="1:10" x14ac:dyDescent="0.3">
      <c r="A7924" s="2">
        <v>44070.041666666664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f t="shared" si="126"/>
        <v>0</v>
      </c>
    </row>
    <row r="7925" spans="1:10" x14ac:dyDescent="0.3">
      <c r="A7925" s="2">
        <v>44070.083333333336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f t="shared" si="126"/>
        <v>0</v>
      </c>
    </row>
    <row r="7926" spans="1:10" x14ac:dyDescent="0.3">
      <c r="A7926" s="2">
        <v>44070.125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f t="shared" si="126"/>
        <v>0</v>
      </c>
    </row>
    <row r="7927" spans="1:10" x14ac:dyDescent="0.3">
      <c r="A7927" s="2">
        <v>44070.166666666664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f t="shared" si="126"/>
        <v>0</v>
      </c>
    </row>
    <row r="7928" spans="1:10" x14ac:dyDescent="0.3">
      <c r="A7928" s="2">
        <v>44070.208333333336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f t="shared" si="126"/>
        <v>0</v>
      </c>
    </row>
    <row r="7929" spans="1:10" x14ac:dyDescent="0.3">
      <c r="A7929" s="2">
        <v>44070.25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f t="shared" si="126"/>
        <v>0</v>
      </c>
    </row>
    <row r="7930" spans="1:10" x14ac:dyDescent="0.3">
      <c r="A7930" s="2">
        <v>44070.291666666664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f t="shared" si="126"/>
        <v>0</v>
      </c>
    </row>
    <row r="7931" spans="1:10" x14ac:dyDescent="0.3">
      <c r="A7931" s="2">
        <v>44070.333333333336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f t="shared" si="126"/>
        <v>0</v>
      </c>
    </row>
    <row r="7932" spans="1:10" x14ac:dyDescent="0.3">
      <c r="A7932" s="2">
        <v>44070.375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f t="shared" si="126"/>
        <v>0</v>
      </c>
    </row>
    <row r="7933" spans="1:10" x14ac:dyDescent="0.3">
      <c r="A7933" s="2">
        <v>44070.416666666664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f t="shared" si="126"/>
        <v>0</v>
      </c>
    </row>
    <row r="7934" spans="1:10" x14ac:dyDescent="0.3">
      <c r="A7934" s="2">
        <v>44070.458333333336</v>
      </c>
      <c r="B7934" s="1">
        <v>0</v>
      </c>
      <c r="C7934" s="1">
        <v>0</v>
      </c>
      <c r="D7934" s="1">
        <v>0.20000000298023224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f t="shared" si="126"/>
        <v>0.20000000298023224</v>
      </c>
    </row>
    <row r="7935" spans="1:10" x14ac:dyDescent="0.3">
      <c r="A7935" s="2">
        <v>44070.5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f t="shared" si="126"/>
        <v>0</v>
      </c>
    </row>
    <row r="7936" spans="1:10" x14ac:dyDescent="0.3">
      <c r="A7936" s="2">
        <v>44070.541666666664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f t="shared" si="126"/>
        <v>0</v>
      </c>
    </row>
    <row r="7937" spans="1:10" x14ac:dyDescent="0.3">
      <c r="A7937" s="2">
        <v>44070.583333333336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f t="shared" si="126"/>
        <v>0</v>
      </c>
    </row>
    <row r="7938" spans="1:10" x14ac:dyDescent="0.3">
      <c r="A7938" s="2">
        <v>44070.625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f t="shared" si="126"/>
        <v>0</v>
      </c>
    </row>
    <row r="7939" spans="1:10" x14ac:dyDescent="0.3">
      <c r="A7939" s="2">
        <v>44070.666666666664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f t="shared" si="126"/>
        <v>0</v>
      </c>
    </row>
    <row r="7940" spans="1:10" x14ac:dyDescent="0.3">
      <c r="A7940" s="2">
        <v>44070.708333333336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f t="shared" si="126"/>
        <v>0</v>
      </c>
    </row>
    <row r="7941" spans="1:10" x14ac:dyDescent="0.3">
      <c r="A7941" s="2">
        <v>44070.75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f t="shared" si="126"/>
        <v>0</v>
      </c>
    </row>
    <row r="7942" spans="1:10" x14ac:dyDescent="0.3">
      <c r="A7942" s="2">
        <v>44070.791666666664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f t="shared" si="126"/>
        <v>0</v>
      </c>
    </row>
    <row r="7943" spans="1:10" x14ac:dyDescent="0.3">
      <c r="A7943" s="2">
        <v>44070.833333333336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f t="shared" si="126"/>
        <v>0</v>
      </c>
    </row>
    <row r="7944" spans="1:10" x14ac:dyDescent="0.3">
      <c r="A7944" s="2">
        <v>44070.875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f t="shared" si="126"/>
        <v>0</v>
      </c>
    </row>
    <row r="7945" spans="1:10" x14ac:dyDescent="0.3">
      <c r="A7945" s="2">
        <v>44070.916666666664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f t="shared" si="126"/>
        <v>0</v>
      </c>
    </row>
    <row r="7946" spans="1:10" x14ac:dyDescent="0.3">
      <c r="A7946" s="2">
        <v>44070.958333333336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f t="shared" si="126"/>
        <v>0</v>
      </c>
    </row>
    <row r="7947" spans="1:10" x14ac:dyDescent="0.3">
      <c r="A7947" s="2">
        <v>44071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f t="shared" si="126"/>
        <v>0</v>
      </c>
    </row>
    <row r="7948" spans="1:10" x14ac:dyDescent="0.3">
      <c r="A7948" s="2">
        <v>44071.041666666664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f t="shared" si="126"/>
        <v>0</v>
      </c>
    </row>
    <row r="7949" spans="1:10" x14ac:dyDescent="0.3">
      <c r="A7949" s="2">
        <v>44071.083333333336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f t="shared" si="126"/>
        <v>0</v>
      </c>
    </row>
    <row r="7950" spans="1:10" x14ac:dyDescent="0.3">
      <c r="A7950" s="2">
        <v>44071.125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f t="shared" si="126"/>
        <v>0</v>
      </c>
    </row>
    <row r="7951" spans="1:10" x14ac:dyDescent="0.3">
      <c r="A7951" s="2">
        <v>44071.166666666664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f t="shared" si="126"/>
        <v>0</v>
      </c>
    </row>
    <row r="7952" spans="1:10" x14ac:dyDescent="0.3">
      <c r="A7952" s="2">
        <v>44071.208333333336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f t="shared" si="126"/>
        <v>0</v>
      </c>
    </row>
    <row r="7953" spans="1:10" x14ac:dyDescent="0.3">
      <c r="A7953" s="2">
        <v>44071.25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f t="shared" si="126"/>
        <v>0</v>
      </c>
    </row>
    <row r="7954" spans="1:10" x14ac:dyDescent="0.3">
      <c r="A7954" s="2">
        <v>44071.291666666664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f t="shared" si="126"/>
        <v>0</v>
      </c>
    </row>
    <row r="7955" spans="1:10" x14ac:dyDescent="0.3">
      <c r="A7955" s="2">
        <v>44071.333333333336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f t="shared" si="126"/>
        <v>0</v>
      </c>
    </row>
    <row r="7956" spans="1:10" x14ac:dyDescent="0.3">
      <c r="A7956" s="2">
        <v>44071.375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f t="shared" si="126"/>
        <v>0</v>
      </c>
    </row>
    <row r="7957" spans="1:10" x14ac:dyDescent="0.3">
      <c r="A7957" s="2">
        <v>44071.416666666664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f t="shared" si="126"/>
        <v>0</v>
      </c>
    </row>
    <row r="7958" spans="1:10" x14ac:dyDescent="0.3">
      <c r="A7958" s="2">
        <v>44071.458333333336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f t="shared" si="126"/>
        <v>0</v>
      </c>
    </row>
    <row r="7959" spans="1:10" x14ac:dyDescent="0.3">
      <c r="A7959" s="2">
        <v>44071.5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f t="shared" si="126"/>
        <v>0</v>
      </c>
    </row>
    <row r="7960" spans="1:10" x14ac:dyDescent="0.3">
      <c r="A7960" s="2">
        <v>44071.541666666664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0.23999999463558197</v>
      </c>
      <c r="J7960" s="1">
        <f t="shared" ref="J7960:J8023" si="127">SUM(B7960:I7960)</f>
        <v>0.23999999463558197</v>
      </c>
    </row>
    <row r="7961" spans="1:10" x14ac:dyDescent="0.3">
      <c r="A7961" s="2">
        <v>44071.583333333336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f t="shared" si="127"/>
        <v>0</v>
      </c>
    </row>
    <row r="7962" spans="1:10" x14ac:dyDescent="0.3">
      <c r="A7962" s="2">
        <v>44071.625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f t="shared" si="127"/>
        <v>0</v>
      </c>
    </row>
    <row r="7963" spans="1:10" x14ac:dyDescent="0.3">
      <c r="A7963" s="2">
        <v>44071.666666666664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f t="shared" si="127"/>
        <v>0</v>
      </c>
    </row>
    <row r="7964" spans="1:10" x14ac:dyDescent="0.3">
      <c r="A7964" s="2">
        <v>44071.708333333336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f t="shared" si="127"/>
        <v>0</v>
      </c>
    </row>
    <row r="7965" spans="1:10" x14ac:dyDescent="0.3">
      <c r="A7965" s="2">
        <v>44071.75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f t="shared" si="127"/>
        <v>0</v>
      </c>
    </row>
    <row r="7966" spans="1:10" x14ac:dyDescent="0.3">
      <c r="A7966" s="2">
        <v>44071.791666666664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f t="shared" si="127"/>
        <v>0</v>
      </c>
    </row>
    <row r="7967" spans="1:10" x14ac:dyDescent="0.3">
      <c r="A7967" s="2">
        <v>44071.833333333336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f t="shared" si="127"/>
        <v>0</v>
      </c>
    </row>
    <row r="7968" spans="1:10" x14ac:dyDescent="0.3">
      <c r="A7968" s="2">
        <v>44071.875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f t="shared" si="127"/>
        <v>0</v>
      </c>
    </row>
    <row r="7969" spans="1:10" x14ac:dyDescent="0.3">
      <c r="A7969" s="2">
        <v>44071.916666666664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f t="shared" si="127"/>
        <v>0</v>
      </c>
    </row>
    <row r="7970" spans="1:10" x14ac:dyDescent="0.3">
      <c r="A7970" s="2">
        <v>44071.958333333336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f t="shared" si="127"/>
        <v>0</v>
      </c>
    </row>
    <row r="7971" spans="1:10" x14ac:dyDescent="0.3">
      <c r="A7971" s="2">
        <v>44072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f t="shared" si="127"/>
        <v>0</v>
      </c>
    </row>
    <row r="7972" spans="1:10" x14ac:dyDescent="0.3">
      <c r="A7972" s="2">
        <v>44072.041666666664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f t="shared" si="127"/>
        <v>0</v>
      </c>
    </row>
    <row r="7973" spans="1:10" x14ac:dyDescent="0.3">
      <c r="A7973" s="2">
        <v>44072.083333333336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f t="shared" si="127"/>
        <v>0</v>
      </c>
    </row>
    <row r="7974" spans="1:10" x14ac:dyDescent="0.3">
      <c r="A7974" s="2">
        <v>44072.125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f t="shared" si="127"/>
        <v>0</v>
      </c>
    </row>
    <row r="7975" spans="1:10" x14ac:dyDescent="0.3">
      <c r="A7975" s="2">
        <v>44072.166666666664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f t="shared" si="127"/>
        <v>0</v>
      </c>
    </row>
    <row r="7976" spans="1:10" x14ac:dyDescent="0.3">
      <c r="A7976" s="2">
        <v>44072.208333333336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f t="shared" si="127"/>
        <v>0</v>
      </c>
    </row>
    <row r="7977" spans="1:10" x14ac:dyDescent="0.3">
      <c r="A7977" s="2">
        <v>44072.25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f t="shared" si="127"/>
        <v>0</v>
      </c>
    </row>
    <row r="7978" spans="1:10" x14ac:dyDescent="0.3">
      <c r="A7978" s="2">
        <v>44072.291666666664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f t="shared" si="127"/>
        <v>0</v>
      </c>
    </row>
    <row r="7979" spans="1:10" x14ac:dyDescent="0.3">
      <c r="A7979" s="2">
        <v>44072.333333333336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f t="shared" si="127"/>
        <v>0</v>
      </c>
    </row>
    <row r="7980" spans="1:10" x14ac:dyDescent="0.3">
      <c r="A7980" s="2">
        <v>44072.375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f t="shared" si="127"/>
        <v>0</v>
      </c>
    </row>
    <row r="7981" spans="1:10" x14ac:dyDescent="0.3">
      <c r="A7981" s="2">
        <v>44072.416666666664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f t="shared" si="127"/>
        <v>0</v>
      </c>
    </row>
    <row r="7982" spans="1:10" x14ac:dyDescent="0.3">
      <c r="A7982" s="2">
        <v>44072.458333333336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f t="shared" si="127"/>
        <v>0</v>
      </c>
    </row>
    <row r="7983" spans="1:10" x14ac:dyDescent="0.3">
      <c r="A7983" s="2">
        <v>44072.5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f t="shared" si="127"/>
        <v>0</v>
      </c>
    </row>
    <row r="7984" spans="1:10" x14ac:dyDescent="0.3">
      <c r="A7984" s="2">
        <v>44072.541666666664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f t="shared" si="127"/>
        <v>0</v>
      </c>
    </row>
    <row r="7985" spans="1:10" x14ac:dyDescent="0.3">
      <c r="A7985" s="2">
        <v>44072.583333333336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f t="shared" si="127"/>
        <v>0</v>
      </c>
    </row>
    <row r="7986" spans="1:10" x14ac:dyDescent="0.3">
      <c r="A7986" s="2">
        <v>44072.625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f t="shared" si="127"/>
        <v>0</v>
      </c>
    </row>
    <row r="7987" spans="1:10" x14ac:dyDescent="0.3">
      <c r="A7987" s="2">
        <v>44072.666666666664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f t="shared" si="127"/>
        <v>0</v>
      </c>
    </row>
    <row r="7988" spans="1:10" x14ac:dyDescent="0.3">
      <c r="A7988" s="2">
        <v>44072.708333333336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f t="shared" si="127"/>
        <v>0</v>
      </c>
    </row>
    <row r="7989" spans="1:10" x14ac:dyDescent="0.3">
      <c r="A7989" s="2">
        <v>44072.75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f t="shared" si="127"/>
        <v>0</v>
      </c>
    </row>
    <row r="7990" spans="1:10" x14ac:dyDescent="0.3">
      <c r="A7990" s="2">
        <v>44072.791666666664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f t="shared" si="127"/>
        <v>0</v>
      </c>
    </row>
    <row r="7991" spans="1:10" x14ac:dyDescent="0.3">
      <c r="A7991" s="2">
        <v>44072.833333333336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f t="shared" si="127"/>
        <v>0</v>
      </c>
    </row>
    <row r="7992" spans="1:10" x14ac:dyDescent="0.3">
      <c r="A7992" s="2">
        <v>44072.875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f t="shared" si="127"/>
        <v>0</v>
      </c>
    </row>
    <row r="7993" spans="1:10" x14ac:dyDescent="0.3">
      <c r="A7993" s="2">
        <v>44072.916666666664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f t="shared" si="127"/>
        <v>0</v>
      </c>
    </row>
    <row r="7994" spans="1:10" x14ac:dyDescent="0.3">
      <c r="A7994" s="2">
        <v>44072.958333333336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f t="shared" si="127"/>
        <v>0</v>
      </c>
    </row>
    <row r="7995" spans="1:10" x14ac:dyDescent="0.3">
      <c r="A7995" s="2">
        <v>44073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f t="shared" si="127"/>
        <v>0</v>
      </c>
    </row>
    <row r="7996" spans="1:10" x14ac:dyDescent="0.3">
      <c r="A7996" s="2">
        <v>44073.041666666664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f t="shared" si="127"/>
        <v>0</v>
      </c>
    </row>
    <row r="7997" spans="1:10" x14ac:dyDescent="0.3">
      <c r="A7997" s="2">
        <v>44073.083333333336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f t="shared" si="127"/>
        <v>0</v>
      </c>
    </row>
    <row r="7998" spans="1:10" x14ac:dyDescent="0.3">
      <c r="A7998" s="2">
        <v>44073.125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f t="shared" si="127"/>
        <v>0</v>
      </c>
    </row>
    <row r="7999" spans="1:10" x14ac:dyDescent="0.3">
      <c r="A7999" s="2">
        <v>44073.166666666664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f t="shared" si="127"/>
        <v>0</v>
      </c>
    </row>
    <row r="8000" spans="1:10" x14ac:dyDescent="0.3">
      <c r="A8000" s="2">
        <v>44073.208333333336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f t="shared" si="127"/>
        <v>0</v>
      </c>
    </row>
    <row r="8001" spans="1:10" x14ac:dyDescent="0.3">
      <c r="A8001" s="2">
        <v>44073.25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f t="shared" si="127"/>
        <v>0</v>
      </c>
    </row>
    <row r="8002" spans="1:10" x14ac:dyDescent="0.3">
      <c r="A8002" s="2">
        <v>44073.291666666664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f t="shared" si="127"/>
        <v>0</v>
      </c>
    </row>
    <row r="8003" spans="1:10" x14ac:dyDescent="0.3">
      <c r="A8003" s="2">
        <v>44073.333333333336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f t="shared" si="127"/>
        <v>0</v>
      </c>
    </row>
    <row r="8004" spans="1:10" x14ac:dyDescent="0.3">
      <c r="A8004" s="2">
        <v>44073.375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f t="shared" si="127"/>
        <v>0</v>
      </c>
    </row>
    <row r="8005" spans="1:10" x14ac:dyDescent="0.3">
      <c r="A8005" s="2">
        <v>44073.416666666664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f t="shared" si="127"/>
        <v>0</v>
      </c>
    </row>
    <row r="8006" spans="1:10" x14ac:dyDescent="0.3">
      <c r="A8006" s="2">
        <v>44073.458333333336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f t="shared" si="127"/>
        <v>0</v>
      </c>
    </row>
    <row r="8007" spans="1:10" x14ac:dyDescent="0.3">
      <c r="A8007" s="2">
        <v>44073.5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f t="shared" si="127"/>
        <v>0</v>
      </c>
    </row>
    <row r="8008" spans="1:10" x14ac:dyDescent="0.3">
      <c r="A8008" s="2">
        <v>44073.541666666664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f t="shared" si="127"/>
        <v>0</v>
      </c>
    </row>
    <row r="8009" spans="1:10" x14ac:dyDescent="0.3">
      <c r="A8009" s="2">
        <v>44073.583333333336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f t="shared" si="127"/>
        <v>0</v>
      </c>
    </row>
    <row r="8010" spans="1:10" x14ac:dyDescent="0.3">
      <c r="A8010" s="2">
        <v>44073.625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5.359999880194664</v>
      </c>
      <c r="J8010" s="1">
        <f t="shared" si="127"/>
        <v>5.359999880194664</v>
      </c>
    </row>
    <row r="8011" spans="1:10" x14ac:dyDescent="0.3">
      <c r="A8011" s="2">
        <v>44073.666666666664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9.1800000369548798</v>
      </c>
      <c r="J8011" s="1">
        <f t="shared" si="127"/>
        <v>9.1800000369548798</v>
      </c>
    </row>
    <row r="8012" spans="1:10" x14ac:dyDescent="0.3">
      <c r="A8012" s="2">
        <v>44073.708333333336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0.40000000596046448</v>
      </c>
      <c r="H8012" s="1">
        <v>0</v>
      </c>
      <c r="I8012" s="1">
        <v>0</v>
      </c>
      <c r="J8012" s="1">
        <f t="shared" si="127"/>
        <v>0.40000000596046448</v>
      </c>
    </row>
    <row r="8013" spans="1:10" x14ac:dyDescent="0.3">
      <c r="A8013" s="2">
        <v>44073.75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f t="shared" si="127"/>
        <v>0</v>
      </c>
    </row>
    <row r="8014" spans="1:10" x14ac:dyDescent="0.3">
      <c r="A8014" s="2">
        <v>44073.791666666664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f t="shared" si="127"/>
        <v>0</v>
      </c>
    </row>
    <row r="8015" spans="1:10" x14ac:dyDescent="0.3">
      <c r="A8015" s="2">
        <v>44073.833333333336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f t="shared" si="127"/>
        <v>0</v>
      </c>
    </row>
    <row r="8016" spans="1:10" x14ac:dyDescent="0.3">
      <c r="A8016" s="2">
        <v>44073.875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f t="shared" si="127"/>
        <v>0</v>
      </c>
    </row>
    <row r="8017" spans="1:10" x14ac:dyDescent="0.3">
      <c r="A8017" s="2">
        <v>44073.916666666664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f t="shared" si="127"/>
        <v>0</v>
      </c>
    </row>
    <row r="8018" spans="1:10" x14ac:dyDescent="0.3">
      <c r="A8018" s="2">
        <v>44073.958333333336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0.23999999463558197</v>
      </c>
      <c r="J8018" s="1">
        <f t="shared" si="127"/>
        <v>0.23999999463558197</v>
      </c>
    </row>
    <row r="8019" spans="1:10" x14ac:dyDescent="0.3">
      <c r="A8019" s="2">
        <v>44074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f t="shared" si="127"/>
        <v>0</v>
      </c>
    </row>
    <row r="8020" spans="1:10" x14ac:dyDescent="0.3">
      <c r="A8020" s="2">
        <v>44074.041666666664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f t="shared" si="127"/>
        <v>0</v>
      </c>
    </row>
    <row r="8021" spans="1:10" x14ac:dyDescent="0.3">
      <c r="A8021" s="2">
        <v>44074.083333333336</v>
      </c>
      <c r="B8021" s="1">
        <v>0</v>
      </c>
      <c r="C8021" s="1">
        <v>0</v>
      </c>
      <c r="D8021" s="1">
        <v>0</v>
      </c>
      <c r="E8021" s="1">
        <v>0.20000000298023224</v>
      </c>
      <c r="F8021" s="1">
        <v>0</v>
      </c>
      <c r="G8021" s="1">
        <v>0</v>
      </c>
      <c r="H8021" s="1">
        <v>0</v>
      </c>
      <c r="I8021" s="1">
        <v>0</v>
      </c>
      <c r="J8021" s="1">
        <f t="shared" si="127"/>
        <v>0.20000000298023224</v>
      </c>
    </row>
    <row r="8022" spans="1:10" x14ac:dyDescent="0.3">
      <c r="A8022" s="2">
        <v>44074.125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f t="shared" si="127"/>
        <v>0</v>
      </c>
    </row>
    <row r="8023" spans="1:10" x14ac:dyDescent="0.3">
      <c r="A8023" s="2">
        <v>44074.166666666664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f t="shared" si="127"/>
        <v>0</v>
      </c>
    </row>
    <row r="8024" spans="1:10" x14ac:dyDescent="0.3">
      <c r="A8024" s="2">
        <v>44074.208333333336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f t="shared" ref="J8024:J8087" si="128">SUM(B8024:I8024)</f>
        <v>0</v>
      </c>
    </row>
    <row r="8025" spans="1:10" x14ac:dyDescent="0.3">
      <c r="A8025" s="2">
        <v>44074.25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f t="shared" si="128"/>
        <v>0</v>
      </c>
    </row>
    <row r="8026" spans="1:10" x14ac:dyDescent="0.3">
      <c r="A8026" s="2">
        <v>44074.291666666664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f t="shared" si="128"/>
        <v>0</v>
      </c>
    </row>
    <row r="8027" spans="1:10" x14ac:dyDescent="0.3">
      <c r="A8027" s="2">
        <v>44074.333333333336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f t="shared" si="128"/>
        <v>0</v>
      </c>
    </row>
    <row r="8028" spans="1:10" x14ac:dyDescent="0.3">
      <c r="A8028" s="2">
        <v>44074.375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f t="shared" si="128"/>
        <v>0</v>
      </c>
    </row>
    <row r="8029" spans="1:10" x14ac:dyDescent="0.3">
      <c r="A8029" s="2">
        <v>44074.416666666664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f t="shared" si="128"/>
        <v>0</v>
      </c>
    </row>
    <row r="8030" spans="1:10" x14ac:dyDescent="0.3">
      <c r="A8030" s="2">
        <v>44074.458333333336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f t="shared" si="128"/>
        <v>0</v>
      </c>
    </row>
    <row r="8031" spans="1:10" x14ac:dyDescent="0.3">
      <c r="A8031" s="2">
        <v>44074.5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f t="shared" si="128"/>
        <v>0</v>
      </c>
    </row>
    <row r="8032" spans="1:10" x14ac:dyDescent="0.3">
      <c r="A8032" s="2">
        <v>44074.541666666664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f t="shared" si="128"/>
        <v>0</v>
      </c>
    </row>
    <row r="8033" spans="1:10" x14ac:dyDescent="0.3">
      <c r="A8033" s="2">
        <v>44074.583333333336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17</v>
      </c>
      <c r="I8033" s="1">
        <v>0.23999999463558197</v>
      </c>
      <c r="J8033" s="1">
        <f t="shared" si="128"/>
        <v>17.239999994635582</v>
      </c>
    </row>
    <row r="8034" spans="1:10" x14ac:dyDescent="0.3">
      <c r="A8034" s="2">
        <v>44074.625</v>
      </c>
      <c r="B8034" s="1">
        <v>0</v>
      </c>
      <c r="C8034" s="1">
        <v>0</v>
      </c>
      <c r="D8034" s="1">
        <v>0.20000000298023224</v>
      </c>
      <c r="E8034" s="1">
        <v>0</v>
      </c>
      <c r="F8034" s="1">
        <v>0</v>
      </c>
      <c r="G8034" s="1">
        <v>0</v>
      </c>
      <c r="H8034" s="1">
        <v>5.4000000953674316</v>
      </c>
      <c r="I8034" s="1">
        <v>2.4200000464916229</v>
      </c>
      <c r="J8034" s="1">
        <f t="shared" si="128"/>
        <v>8.0200001448392868</v>
      </c>
    </row>
    <row r="8035" spans="1:10" x14ac:dyDescent="0.3">
      <c r="A8035" s="2">
        <v>44074.666666666664</v>
      </c>
      <c r="B8035" s="1">
        <v>0.20000000298023224</v>
      </c>
      <c r="C8035" s="1">
        <v>0</v>
      </c>
      <c r="D8035" s="1">
        <v>2.5999999046325684</v>
      </c>
      <c r="E8035" s="1">
        <v>4.4000000953674316</v>
      </c>
      <c r="F8035" s="1">
        <v>3</v>
      </c>
      <c r="G8035" s="1">
        <v>0</v>
      </c>
      <c r="H8035" s="1">
        <v>0</v>
      </c>
      <c r="I8035" s="1">
        <v>0</v>
      </c>
      <c r="J8035" s="1">
        <f t="shared" si="128"/>
        <v>10.200000002980232</v>
      </c>
    </row>
    <row r="8036" spans="1:10" x14ac:dyDescent="0.3">
      <c r="A8036" s="2">
        <v>44074.708333333336</v>
      </c>
      <c r="B8036" s="1">
        <v>0</v>
      </c>
      <c r="C8036" s="1">
        <v>0</v>
      </c>
      <c r="D8036" s="1">
        <v>0.20000000298023224</v>
      </c>
      <c r="E8036" s="1">
        <v>5.1999998092651367</v>
      </c>
      <c r="F8036" s="1">
        <v>0</v>
      </c>
      <c r="G8036" s="1">
        <v>0</v>
      </c>
      <c r="H8036" s="1">
        <v>0</v>
      </c>
      <c r="I8036" s="1">
        <v>0</v>
      </c>
      <c r="J8036" s="1">
        <f t="shared" si="128"/>
        <v>5.399999812245369</v>
      </c>
    </row>
    <row r="8037" spans="1:10" x14ac:dyDescent="0.3">
      <c r="A8037" s="2">
        <v>44074.75</v>
      </c>
      <c r="B8037" s="1">
        <v>0</v>
      </c>
      <c r="C8037" s="1">
        <v>0</v>
      </c>
      <c r="D8037" s="1">
        <v>0</v>
      </c>
      <c r="E8037" s="1">
        <v>0.40000000596046448</v>
      </c>
      <c r="F8037" s="1">
        <v>0</v>
      </c>
      <c r="G8037" s="1">
        <v>0</v>
      </c>
      <c r="H8037" s="1">
        <v>0</v>
      </c>
      <c r="I8037" s="1">
        <v>0</v>
      </c>
      <c r="J8037" s="1">
        <f t="shared" si="128"/>
        <v>0.40000000596046448</v>
      </c>
    </row>
    <row r="8038" spans="1:10" x14ac:dyDescent="0.3">
      <c r="A8038" s="2">
        <v>44074.791666666664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f t="shared" si="128"/>
        <v>0</v>
      </c>
    </row>
    <row r="8039" spans="1:10" x14ac:dyDescent="0.3">
      <c r="A8039" s="2">
        <v>44074.833333333336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f t="shared" si="128"/>
        <v>0</v>
      </c>
    </row>
    <row r="8040" spans="1:10" x14ac:dyDescent="0.3">
      <c r="A8040" s="2">
        <v>44074.875</v>
      </c>
      <c r="B8040" s="1">
        <v>0</v>
      </c>
      <c r="C8040" s="1">
        <v>0.60000002384185791</v>
      </c>
      <c r="D8040" s="1">
        <v>0.60000002384185791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f t="shared" si="128"/>
        <v>1.2000000476837158</v>
      </c>
    </row>
    <row r="8041" spans="1:10" x14ac:dyDescent="0.3">
      <c r="A8041" s="2">
        <v>44074.916666666664</v>
      </c>
      <c r="B8041" s="1">
        <v>0</v>
      </c>
      <c r="C8041" s="1">
        <v>0</v>
      </c>
      <c r="D8041" s="1">
        <v>1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f t="shared" si="128"/>
        <v>1</v>
      </c>
    </row>
    <row r="8042" spans="1:10" x14ac:dyDescent="0.3">
      <c r="A8042" s="2">
        <v>44074.958333333336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f t="shared" si="128"/>
        <v>0</v>
      </c>
    </row>
    <row r="8043" spans="1:10" x14ac:dyDescent="0.3">
      <c r="A8043" s="2">
        <v>44075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f t="shared" si="128"/>
        <v>0</v>
      </c>
    </row>
    <row r="8044" spans="1:10" x14ac:dyDescent="0.3">
      <c r="A8044" s="2">
        <v>44075.041666666664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f t="shared" si="128"/>
        <v>0</v>
      </c>
    </row>
    <row r="8045" spans="1:10" x14ac:dyDescent="0.3">
      <c r="A8045" s="2">
        <v>44075.083333333336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f t="shared" si="128"/>
        <v>0</v>
      </c>
    </row>
    <row r="8046" spans="1:10" x14ac:dyDescent="0.3">
      <c r="A8046" s="2">
        <v>44075.125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f t="shared" si="128"/>
        <v>0</v>
      </c>
    </row>
    <row r="8047" spans="1:10" x14ac:dyDescent="0.3">
      <c r="A8047" s="2">
        <v>44075.166666666664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f t="shared" si="128"/>
        <v>0</v>
      </c>
    </row>
    <row r="8048" spans="1:10" x14ac:dyDescent="0.3">
      <c r="A8048" s="2">
        <v>44075.208333333336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f t="shared" si="128"/>
        <v>0</v>
      </c>
    </row>
    <row r="8049" spans="1:10" x14ac:dyDescent="0.3">
      <c r="A8049" s="2">
        <v>44075.25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f t="shared" si="128"/>
        <v>0</v>
      </c>
    </row>
    <row r="8050" spans="1:10" x14ac:dyDescent="0.3">
      <c r="A8050" s="2">
        <v>44075.291666666664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f t="shared" si="128"/>
        <v>0</v>
      </c>
    </row>
    <row r="8051" spans="1:10" x14ac:dyDescent="0.3">
      <c r="A8051" s="2">
        <v>44075.333333333336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f t="shared" si="128"/>
        <v>0</v>
      </c>
    </row>
    <row r="8052" spans="1:10" x14ac:dyDescent="0.3">
      <c r="A8052" s="2">
        <v>44075.375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f t="shared" si="128"/>
        <v>0</v>
      </c>
    </row>
    <row r="8053" spans="1:10" x14ac:dyDescent="0.3">
      <c r="A8053" s="2">
        <v>44075.416666666664</v>
      </c>
      <c r="B8053" s="1">
        <v>0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f t="shared" si="128"/>
        <v>0</v>
      </c>
    </row>
    <row r="8054" spans="1:10" x14ac:dyDescent="0.3">
      <c r="A8054" s="2">
        <v>44075.458333333336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f t="shared" si="128"/>
        <v>0</v>
      </c>
    </row>
    <row r="8055" spans="1:10" x14ac:dyDescent="0.3">
      <c r="A8055" s="2">
        <v>44075.5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f t="shared" si="128"/>
        <v>0</v>
      </c>
    </row>
    <row r="8056" spans="1:10" x14ac:dyDescent="0.3">
      <c r="A8056" s="2">
        <v>44075.541666666664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0.40000000596046448</v>
      </c>
      <c r="I8056" s="1">
        <v>0</v>
      </c>
      <c r="J8056" s="1">
        <f t="shared" si="128"/>
        <v>0.40000000596046448</v>
      </c>
    </row>
    <row r="8057" spans="1:10" x14ac:dyDescent="0.3">
      <c r="A8057" s="2">
        <v>44075.583333333336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1.6000000238418579</v>
      </c>
      <c r="I8057" s="1">
        <v>0</v>
      </c>
      <c r="J8057" s="1">
        <f t="shared" si="128"/>
        <v>1.6000000238418579</v>
      </c>
    </row>
    <row r="8058" spans="1:10" x14ac:dyDescent="0.3">
      <c r="A8058" s="2">
        <v>44075.625</v>
      </c>
      <c r="B8058" s="1">
        <v>2.7999999523162842</v>
      </c>
      <c r="C8058" s="1">
        <v>9.8000001907348633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0.97000002861022949</v>
      </c>
      <c r="J8058" s="1">
        <f t="shared" si="128"/>
        <v>13.570000171661377</v>
      </c>
    </row>
    <row r="8059" spans="1:10" x14ac:dyDescent="0.3">
      <c r="A8059" s="2">
        <v>44075.666666666664</v>
      </c>
      <c r="B8059" s="1">
        <v>0.60000002384185791</v>
      </c>
      <c r="C8059" s="1">
        <v>10.199999809265137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f t="shared" si="128"/>
        <v>10.799999833106995</v>
      </c>
    </row>
    <row r="8060" spans="1:10" x14ac:dyDescent="0.3">
      <c r="A8060" s="2">
        <v>44075.708333333336</v>
      </c>
      <c r="B8060" s="1">
        <v>0</v>
      </c>
      <c r="C8060" s="1">
        <v>0</v>
      </c>
      <c r="D8060" s="1">
        <v>2.2000000476837158</v>
      </c>
      <c r="E8060" s="1">
        <v>0</v>
      </c>
      <c r="F8060" s="1">
        <v>0</v>
      </c>
      <c r="G8060" s="1">
        <v>0</v>
      </c>
      <c r="H8060" s="1">
        <v>0</v>
      </c>
      <c r="I8060" s="1">
        <v>0.23999999463558197</v>
      </c>
      <c r="J8060" s="1">
        <f t="shared" si="128"/>
        <v>2.4400000423192978</v>
      </c>
    </row>
    <row r="8061" spans="1:10" x14ac:dyDescent="0.3">
      <c r="A8061" s="2">
        <v>44075.75</v>
      </c>
      <c r="B8061" s="1">
        <v>0.40000000596046448</v>
      </c>
      <c r="C8061" s="1">
        <v>0</v>
      </c>
      <c r="D8061" s="1">
        <v>0</v>
      </c>
      <c r="E8061" s="1">
        <v>0</v>
      </c>
      <c r="F8061" s="1">
        <v>0.20000000298023224</v>
      </c>
      <c r="G8061" s="1">
        <v>3</v>
      </c>
      <c r="H8061" s="1">
        <v>0</v>
      </c>
      <c r="I8061" s="1">
        <v>0</v>
      </c>
      <c r="J8061" s="1">
        <f t="shared" si="128"/>
        <v>3.6000000089406967</v>
      </c>
    </row>
    <row r="8062" spans="1:10" x14ac:dyDescent="0.3">
      <c r="A8062" s="2">
        <v>44075.791666666664</v>
      </c>
      <c r="B8062" s="1">
        <v>2.5999999046325684</v>
      </c>
      <c r="C8062" s="1">
        <v>0</v>
      </c>
      <c r="D8062" s="1">
        <v>0.80000001192092896</v>
      </c>
      <c r="E8062" s="1">
        <v>0</v>
      </c>
      <c r="F8062" s="1">
        <v>8</v>
      </c>
      <c r="G8062" s="1">
        <v>19.200000762939453</v>
      </c>
      <c r="H8062" s="1">
        <v>8</v>
      </c>
      <c r="I8062" s="1">
        <v>0.47999998927116394</v>
      </c>
      <c r="J8062" s="1">
        <f t="shared" si="128"/>
        <v>39.080000668764114</v>
      </c>
    </row>
    <row r="8063" spans="1:10" x14ac:dyDescent="0.3">
      <c r="A8063" s="2">
        <v>44075.833333333336</v>
      </c>
      <c r="B8063" s="1">
        <v>0.20000000298023224</v>
      </c>
      <c r="C8063" s="1">
        <v>0.80000001192092896</v>
      </c>
      <c r="D8063" s="1">
        <v>0</v>
      </c>
      <c r="E8063" s="1">
        <v>0</v>
      </c>
      <c r="F8063" s="1">
        <v>1.7999999523162842</v>
      </c>
      <c r="G8063" s="1">
        <v>0.20000000298023224</v>
      </c>
      <c r="H8063" s="1">
        <v>0.40000000596046448</v>
      </c>
      <c r="I8063" s="1">
        <v>0</v>
      </c>
      <c r="J8063" s="1">
        <f t="shared" si="128"/>
        <v>3.3999999761581421</v>
      </c>
    </row>
    <row r="8064" spans="1:10" x14ac:dyDescent="0.3">
      <c r="A8064" s="2">
        <v>44075.875</v>
      </c>
      <c r="B8064" s="1">
        <v>0.20000000298023224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f t="shared" si="128"/>
        <v>0.20000000298023224</v>
      </c>
    </row>
    <row r="8065" spans="1:10" x14ac:dyDescent="0.3">
      <c r="A8065" s="2">
        <v>44075.916666666664</v>
      </c>
      <c r="B8065" s="1">
        <v>0</v>
      </c>
      <c r="C8065" s="1">
        <v>0</v>
      </c>
      <c r="D8065" s="1">
        <v>0</v>
      </c>
      <c r="E8065" s="1">
        <v>0</v>
      </c>
      <c r="F8065" s="1">
        <v>0.20000000298023224</v>
      </c>
      <c r="G8065" s="1">
        <v>0</v>
      </c>
      <c r="H8065" s="1">
        <v>0</v>
      </c>
      <c r="I8065" s="1">
        <v>0</v>
      </c>
      <c r="J8065" s="1">
        <f t="shared" si="128"/>
        <v>0.20000000298023224</v>
      </c>
    </row>
    <row r="8066" spans="1:10" x14ac:dyDescent="0.3">
      <c r="A8066" s="2">
        <v>44075.958333333336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f t="shared" si="128"/>
        <v>0</v>
      </c>
    </row>
    <row r="8067" spans="1:10" x14ac:dyDescent="0.3">
      <c r="A8067" s="2">
        <v>44076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f t="shared" si="128"/>
        <v>0</v>
      </c>
    </row>
    <row r="8068" spans="1:10" x14ac:dyDescent="0.3">
      <c r="A8068" s="2">
        <v>44076.041666666664</v>
      </c>
      <c r="B8068" s="1">
        <v>0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f t="shared" si="128"/>
        <v>0</v>
      </c>
    </row>
    <row r="8069" spans="1:10" x14ac:dyDescent="0.3">
      <c r="A8069" s="2">
        <v>44076.083333333336</v>
      </c>
      <c r="B8069" s="1">
        <v>0.40000000596046448</v>
      </c>
      <c r="C8069" s="1">
        <v>0</v>
      </c>
      <c r="D8069" s="1">
        <v>0.20000000298023224</v>
      </c>
      <c r="E8069" s="1">
        <v>0.60000002384185791</v>
      </c>
      <c r="F8069" s="1">
        <v>2.4000000953674316</v>
      </c>
      <c r="G8069" s="1">
        <v>0.20000000298023224</v>
      </c>
      <c r="H8069" s="1">
        <v>0</v>
      </c>
      <c r="I8069" s="1">
        <v>1.2100000083446503</v>
      </c>
      <c r="J8069" s="1">
        <f t="shared" si="128"/>
        <v>5.0100001394748688</v>
      </c>
    </row>
    <row r="8070" spans="1:10" x14ac:dyDescent="0.3">
      <c r="A8070" s="2">
        <v>44076.125</v>
      </c>
      <c r="B8070" s="1">
        <v>0</v>
      </c>
      <c r="C8070" s="1">
        <v>0</v>
      </c>
      <c r="D8070" s="1">
        <v>0</v>
      </c>
      <c r="E8070" s="1">
        <v>1.7999999523162842</v>
      </c>
      <c r="F8070" s="1">
        <v>0</v>
      </c>
      <c r="G8070" s="1">
        <v>0</v>
      </c>
      <c r="H8070" s="1">
        <v>0</v>
      </c>
      <c r="I8070" s="1">
        <v>0</v>
      </c>
      <c r="J8070" s="1">
        <f t="shared" si="128"/>
        <v>1.7999999523162842</v>
      </c>
    </row>
    <row r="8071" spans="1:10" x14ac:dyDescent="0.3">
      <c r="A8071" s="2">
        <v>44076.166666666664</v>
      </c>
      <c r="B8071" s="1">
        <v>0</v>
      </c>
      <c r="C8071" s="1">
        <v>0</v>
      </c>
      <c r="D8071" s="1">
        <v>0</v>
      </c>
      <c r="E8071" s="1">
        <v>0.20000000298023224</v>
      </c>
      <c r="F8071" s="1">
        <v>0</v>
      </c>
      <c r="G8071" s="1">
        <v>0</v>
      </c>
      <c r="H8071" s="1">
        <v>0</v>
      </c>
      <c r="I8071" s="1">
        <v>0</v>
      </c>
      <c r="J8071" s="1">
        <f t="shared" si="128"/>
        <v>0.20000000298023224</v>
      </c>
    </row>
    <row r="8072" spans="1:10" x14ac:dyDescent="0.3">
      <c r="A8072" s="2">
        <v>44076.208333333336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f t="shared" si="128"/>
        <v>0</v>
      </c>
    </row>
    <row r="8073" spans="1:10" x14ac:dyDescent="0.3">
      <c r="A8073" s="2">
        <v>44076.25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f t="shared" si="128"/>
        <v>0</v>
      </c>
    </row>
    <row r="8074" spans="1:10" x14ac:dyDescent="0.3">
      <c r="A8074" s="2">
        <v>44076.291666666664</v>
      </c>
      <c r="B8074" s="1">
        <v>0.20000000298023224</v>
      </c>
      <c r="C8074" s="1">
        <v>0</v>
      </c>
      <c r="D8074" s="1">
        <v>0.20000000298023224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f t="shared" si="128"/>
        <v>0.40000000596046448</v>
      </c>
    </row>
    <row r="8075" spans="1:10" x14ac:dyDescent="0.3">
      <c r="A8075" s="2">
        <v>44076.333333333336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f t="shared" si="128"/>
        <v>0</v>
      </c>
    </row>
    <row r="8076" spans="1:10" x14ac:dyDescent="0.3">
      <c r="A8076" s="2">
        <v>44076.375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f t="shared" si="128"/>
        <v>0</v>
      </c>
    </row>
    <row r="8077" spans="1:10" x14ac:dyDescent="0.3">
      <c r="A8077" s="2">
        <v>44076.416666666664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f t="shared" si="128"/>
        <v>0</v>
      </c>
    </row>
    <row r="8078" spans="1:10" x14ac:dyDescent="0.3">
      <c r="A8078" s="2">
        <v>44076.458333333336</v>
      </c>
      <c r="B8078" s="1">
        <v>0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f t="shared" si="128"/>
        <v>0</v>
      </c>
    </row>
    <row r="8079" spans="1:10" x14ac:dyDescent="0.3">
      <c r="A8079" s="2">
        <v>44076.5</v>
      </c>
      <c r="B8079" s="1">
        <v>0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f t="shared" si="128"/>
        <v>0</v>
      </c>
    </row>
    <row r="8080" spans="1:10" x14ac:dyDescent="0.3">
      <c r="A8080" s="2">
        <v>44076.541666666664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2.5999999046325684</v>
      </c>
      <c r="I8080" s="1">
        <v>0</v>
      </c>
      <c r="J8080" s="1">
        <f t="shared" si="128"/>
        <v>2.5999999046325684</v>
      </c>
    </row>
    <row r="8081" spans="1:10" x14ac:dyDescent="0.3">
      <c r="A8081" s="2">
        <v>44076.583333333336</v>
      </c>
      <c r="B8081" s="1">
        <v>0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2.4000000953674316</v>
      </c>
      <c r="I8081" s="1">
        <v>0</v>
      </c>
      <c r="J8081" s="1">
        <f t="shared" si="128"/>
        <v>2.4000000953674316</v>
      </c>
    </row>
    <row r="8082" spans="1:10" x14ac:dyDescent="0.3">
      <c r="A8082" s="2">
        <v>44076.625</v>
      </c>
      <c r="B8082" s="1">
        <v>0</v>
      </c>
      <c r="C8082" s="1">
        <v>21.600000381469727</v>
      </c>
      <c r="D8082" s="1">
        <v>0</v>
      </c>
      <c r="E8082" s="1">
        <v>0</v>
      </c>
      <c r="F8082" s="1">
        <v>0</v>
      </c>
      <c r="G8082" s="1">
        <v>0</v>
      </c>
      <c r="H8082" s="1">
        <v>0.40000000596046448</v>
      </c>
      <c r="I8082" s="1">
        <v>5.3199999183416367</v>
      </c>
      <c r="J8082" s="1">
        <f t="shared" si="128"/>
        <v>27.320000305771828</v>
      </c>
    </row>
    <row r="8083" spans="1:10" x14ac:dyDescent="0.3">
      <c r="A8083" s="2">
        <v>44076.666666666664</v>
      </c>
      <c r="B8083" s="1">
        <v>1.6000000238418579</v>
      </c>
      <c r="C8083" s="1">
        <v>0.20000000298023224</v>
      </c>
      <c r="D8083" s="1">
        <v>0</v>
      </c>
      <c r="E8083" s="1">
        <v>0.20000000298023224</v>
      </c>
      <c r="F8083" s="1">
        <v>5.5999999046325684</v>
      </c>
      <c r="G8083" s="1">
        <v>1.3999999761581421</v>
      </c>
      <c r="H8083" s="1">
        <v>0</v>
      </c>
      <c r="I8083" s="1">
        <v>0</v>
      </c>
      <c r="J8083" s="1">
        <f t="shared" si="128"/>
        <v>8.9999999105930328</v>
      </c>
    </row>
    <row r="8084" spans="1:10" x14ac:dyDescent="0.3">
      <c r="A8084" s="2">
        <v>44076.708333333336</v>
      </c>
      <c r="B8084" s="1">
        <v>0</v>
      </c>
      <c r="C8084" s="1">
        <v>0</v>
      </c>
      <c r="D8084" s="1">
        <v>0</v>
      </c>
      <c r="E8084" s="1">
        <v>0.60000002384185791</v>
      </c>
      <c r="F8084" s="1">
        <v>0</v>
      </c>
      <c r="G8084" s="1">
        <v>0</v>
      </c>
      <c r="H8084" s="1">
        <v>0</v>
      </c>
      <c r="I8084" s="1">
        <v>0</v>
      </c>
      <c r="J8084" s="1">
        <f t="shared" si="128"/>
        <v>0.60000002384185791</v>
      </c>
    </row>
    <row r="8085" spans="1:10" x14ac:dyDescent="0.3">
      <c r="A8085" s="2">
        <v>44076.75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0.20000000298023224</v>
      </c>
      <c r="H8085" s="1">
        <v>0</v>
      </c>
      <c r="I8085" s="1">
        <v>0</v>
      </c>
      <c r="J8085" s="1">
        <f t="shared" si="128"/>
        <v>0.20000000298023224</v>
      </c>
    </row>
    <row r="8086" spans="1:10" x14ac:dyDescent="0.3">
      <c r="A8086" s="2">
        <v>44076.791666666664</v>
      </c>
      <c r="B8086" s="1">
        <v>0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0.80000001192092896</v>
      </c>
      <c r="I8086" s="1">
        <v>0</v>
      </c>
      <c r="J8086" s="1">
        <f t="shared" si="128"/>
        <v>0.80000001192092896</v>
      </c>
    </row>
    <row r="8087" spans="1:10" x14ac:dyDescent="0.3">
      <c r="A8087" s="2">
        <v>44076.833333333336</v>
      </c>
      <c r="B8087" s="1">
        <v>0</v>
      </c>
      <c r="C8087" s="1">
        <v>0</v>
      </c>
      <c r="D8087" s="1">
        <v>0.20000000298023224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f t="shared" si="128"/>
        <v>0.20000000298023224</v>
      </c>
    </row>
    <row r="8088" spans="1:10" x14ac:dyDescent="0.3">
      <c r="A8088" s="2">
        <v>44076.875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f t="shared" ref="J8088:J8151" si="129">SUM(B8088:I8088)</f>
        <v>0</v>
      </c>
    </row>
    <row r="8089" spans="1:10" x14ac:dyDescent="0.3">
      <c r="A8089" s="2">
        <v>44076.916666666664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f t="shared" si="129"/>
        <v>0</v>
      </c>
    </row>
    <row r="8090" spans="1:10" x14ac:dyDescent="0.3">
      <c r="A8090" s="2">
        <v>44076.958333333336</v>
      </c>
      <c r="B8090" s="1">
        <v>0</v>
      </c>
      <c r="C8090" s="1">
        <v>0.20000000298023224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0.23999999463558197</v>
      </c>
      <c r="J8090" s="1">
        <f t="shared" si="129"/>
        <v>0.43999999761581421</v>
      </c>
    </row>
    <row r="8091" spans="1:10" x14ac:dyDescent="0.3">
      <c r="A8091" s="2">
        <v>44077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f t="shared" si="129"/>
        <v>0</v>
      </c>
    </row>
    <row r="8092" spans="1:10" x14ac:dyDescent="0.3">
      <c r="A8092" s="2">
        <v>44077.041666666664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f t="shared" si="129"/>
        <v>0</v>
      </c>
    </row>
    <row r="8093" spans="1:10" x14ac:dyDescent="0.3">
      <c r="A8093" s="2">
        <v>44077.083333333336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f t="shared" si="129"/>
        <v>0</v>
      </c>
    </row>
    <row r="8094" spans="1:10" x14ac:dyDescent="0.3">
      <c r="A8094" s="2">
        <v>44077.125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f t="shared" si="129"/>
        <v>0</v>
      </c>
    </row>
    <row r="8095" spans="1:10" x14ac:dyDescent="0.3">
      <c r="A8095" s="2">
        <v>44077.166666666664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f t="shared" si="129"/>
        <v>0</v>
      </c>
    </row>
    <row r="8096" spans="1:10" x14ac:dyDescent="0.3">
      <c r="A8096" s="2">
        <v>44077.208333333336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f t="shared" si="129"/>
        <v>0</v>
      </c>
    </row>
    <row r="8097" spans="1:10" x14ac:dyDescent="0.3">
      <c r="A8097" s="2">
        <v>44077.25</v>
      </c>
      <c r="B8097" s="1">
        <v>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f t="shared" si="129"/>
        <v>0</v>
      </c>
    </row>
    <row r="8098" spans="1:10" x14ac:dyDescent="0.3">
      <c r="A8098" s="2">
        <v>44077.291666666664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f t="shared" si="129"/>
        <v>0</v>
      </c>
    </row>
    <row r="8099" spans="1:10" x14ac:dyDescent="0.3">
      <c r="A8099" s="2">
        <v>44077.333333333336</v>
      </c>
      <c r="B8099" s="1">
        <v>0</v>
      </c>
      <c r="C8099" s="1">
        <v>0</v>
      </c>
      <c r="D8099" s="1">
        <v>0.20000000298023224</v>
      </c>
      <c r="E8099" s="1">
        <v>0</v>
      </c>
      <c r="F8099" s="1">
        <v>0</v>
      </c>
      <c r="G8099" s="1">
        <v>0</v>
      </c>
      <c r="H8099" s="1">
        <v>0.20000000298023224</v>
      </c>
      <c r="I8099" s="1">
        <v>0</v>
      </c>
      <c r="J8099" s="1">
        <f t="shared" si="129"/>
        <v>0.40000000596046448</v>
      </c>
    </row>
    <row r="8100" spans="1:10" x14ac:dyDescent="0.3">
      <c r="A8100" s="2">
        <v>44077.375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f t="shared" si="129"/>
        <v>0</v>
      </c>
    </row>
    <row r="8101" spans="1:10" x14ac:dyDescent="0.3">
      <c r="A8101" s="2">
        <v>44077.416666666664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f t="shared" si="129"/>
        <v>0</v>
      </c>
    </row>
    <row r="8102" spans="1:10" x14ac:dyDescent="0.3">
      <c r="A8102" s="2">
        <v>44077.458333333336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f t="shared" si="129"/>
        <v>0</v>
      </c>
    </row>
    <row r="8103" spans="1:10" x14ac:dyDescent="0.3">
      <c r="A8103" s="2">
        <v>44077.5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f t="shared" si="129"/>
        <v>0</v>
      </c>
    </row>
    <row r="8104" spans="1:10" x14ac:dyDescent="0.3">
      <c r="A8104" s="2">
        <v>44077.541666666664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f t="shared" si="129"/>
        <v>0</v>
      </c>
    </row>
    <row r="8105" spans="1:10" x14ac:dyDescent="0.3">
      <c r="A8105" s="2">
        <v>44077.583333333336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f t="shared" si="129"/>
        <v>0</v>
      </c>
    </row>
    <row r="8106" spans="1:10" x14ac:dyDescent="0.3">
      <c r="A8106" s="2">
        <v>44077.625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f t="shared" si="129"/>
        <v>0</v>
      </c>
    </row>
    <row r="8107" spans="1:10" x14ac:dyDescent="0.3">
      <c r="A8107" s="2">
        <v>44077.666666666664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2.6600000709295273</v>
      </c>
      <c r="J8107" s="1">
        <f t="shared" si="129"/>
        <v>2.6600000709295273</v>
      </c>
    </row>
    <row r="8108" spans="1:10" x14ac:dyDescent="0.3">
      <c r="A8108" s="2">
        <v>44077.708333333336</v>
      </c>
      <c r="B8108" s="1">
        <v>10.199999809265137</v>
      </c>
      <c r="C8108" s="1">
        <v>0</v>
      </c>
      <c r="D8108" s="1">
        <v>14</v>
      </c>
      <c r="E8108" s="1">
        <v>0</v>
      </c>
      <c r="F8108" s="1">
        <v>0</v>
      </c>
      <c r="G8108" s="1">
        <v>0.20000000298023224</v>
      </c>
      <c r="H8108" s="1">
        <v>16</v>
      </c>
      <c r="I8108" s="1">
        <v>3.1400000900030136</v>
      </c>
      <c r="J8108" s="1">
        <f t="shared" si="129"/>
        <v>43.539999902248383</v>
      </c>
    </row>
    <row r="8109" spans="1:10" x14ac:dyDescent="0.3">
      <c r="A8109" s="2">
        <v>44077.75</v>
      </c>
      <c r="B8109" s="1">
        <v>5.1999998092651367</v>
      </c>
      <c r="C8109" s="1">
        <v>0</v>
      </c>
      <c r="D8109" s="1">
        <v>2</v>
      </c>
      <c r="E8109" s="1">
        <v>7</v>
      </c>
      <c r="F8109" s="1">
        <v>2.4000000953674316</v>
      </c>
      <c r="G8109" s="1">
        <v>21</v>
      </c>
      <c r="H8109" s="1">
        <v>2</v>
      </c>
      <c r="I8109" s="1">
        <v>0.23999999463558197</v>
      </c>
      <c r="J8109" s="1">
        <f t="shared" si="129"/>
        <v>39.83999989926815</v>
      </c>
    </row>
    <row r="8110" spans="1:10" x14ac:dyDescent="0.3">
      <c r="A8110" s="2">
        <v>44077.791666666664</v>
      </c>
      <c r="B8110" s="1">
        <v>1.3999999761581421</v>
      </c>
      <c r="C8110" s="1">
        <v>0</v>
      </c>
      <c r="D8110" s="1">
        <v>0.60000002384185791</v>
      </c>
      <c r="E8110" s="1">
        <v>3.2000000476837158</v>
      </c>
      <c r="F8110" s="1">
        <v>0.80000001192092896</v>
      </c>
      <c r="G8110" s="1">
        <v>2.4000000953674316</v>
      </c>
      <c r="H8110" s="1">
        <v>0</v>
      </c>
      <c r="I8110" s="1">
        <v>0</v>
      </c>
      <c r="J8110" s="1">
        <f t="shared" si="129"/>
        <v>8.4000001549720764</v>
      </c>
    </row>
    <row r="8111" spans="1:10" x14ac:dyDescent="0.3">
      <c r="A8111" s="2">
        <v>44077.833333333336</v>
      </c>
      <c r="B8111" s="1">
        <v>0.20000000298023224</v>
      </c>
      <c r="C8111" s="1">
        <v>0.20000000298023224</v>
      </c>
      <c r="D8111" s="1">
        <v>0</v>
      </c>
      <c r="E8111" s="1">
        <v>0</v>
      </c>
      <c r="F8111" s="1">
        <v>0</v>
      </c>
      <c r="G8111" s="1">
        <v>9.3999996185302734</v>
      </c>
      <c r="H8111" s="1">
        <v>0</v>
      </c>
      <c r="I8111" s="1">
        <v>0</v>
      </c>
      <c r="J8111" s="1">
        <f t="shared" si="129"/>
        <v>9.7999996244907379</v>
      </c>
    </row>
    <row r="8112" spans="1:10" x14ac:dyDescent="0.3">
      <c r="A8112" s="2">
        <v>44077.875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0.23999999463558197</v>
      </c>
      <c r="J8112" s="1">
        <f t="shared" si="129"/>
        <v>0.23999999463558197</v>
      </c>
    </row>
    <row r="8113" spans="1:10" x14ac:dyDescent="0.3">
      <c r="A8113" s="2">
        <v>44077.916666666664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f t="shared" si="129"/>
        <v>0</v>
      </c>
    </row>
    <row r="8114" spans="1:10" x14ac:dyDescent="0.3">
      <c r="A8114" s="2">
        <v>44077.958333333336</v>
      </c>
      <c r="B8114" s="1">
        <v>0</v>
      </c>
      <c r="C8114" s="1">
        <v>0.20000000298023224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f t="shared" si="129"/>
        <v>0.20000000298023224</v>
      </c>
    </row>
    <row r="8115" spans="1:10" x14ac:dyDescent="0.3">
      <c r="A8115" s="2">
        <v>44078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f t="shared" si="129"/>
        <v>0</v>
      </c>
    </row>
    <row r="8116" spans="1:10" x14ac:dyDescent="0.3">
      <c r="A8116" s="2">
        <v>44078.041666666664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f t="shared" si="129"/>
        <v>0</v>
      </c>
    </row>
    <row r="8117" spans="1:10" x14ac:dyDescent="0.3">
      <c r="A8117" s="2">
        <v>44078.083333333336</v>
      </c>
      <c r="B8117" s="1">
        <v>0</v>
      </c>
      <c r="C8117" s="1">
        <v>0</v>
      </c>
      <c r="D8117" s="1">
        <v>0</v>
      </c>
      <c r="E8117" s="1">
        <v>0</v>
      </c>
      <c r="F8117" s="1">
        <v>0.20000000298023224</v>
      </c>
      <c r="G8117" s="1">
        <v>0</v>
      </c>
      <c r="H8117" s="1">
        <v>0</v>
      </c>
      <c r="I8117" s="1">
        <v>0</v>
      </c>
      <c r="J8117" s="1">
        <f t="shared" si="129"/>
        <v>0.20000000298023224</v>
      </c>
    </row>
    <row r="8118" spans="1:10" x14ac:dyDescent="0.3">
      <c r="A8118" s="2">
        <v>44078.125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f t="shared" si="129"/>
        <v>0</v>
      </c>
    </row>
    <row r="8119" spans="1:10" x14ac:dyDescent="0.3">
      <c r="A8119" s="2">
        <v>44078.166666666664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f t="shared" si="129"/>
        <v>0</v>
      </c>
    </row>
    <row r="8120" spans="1:10" x14ac:dyDescent="0.3">
      <c r="A8120" s="2">
        <v>44078.208333333336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f t="shared" si="129"/>
        <v>0</v>
      </c>
    </row>
    <row r="8121" spans="1:10" x14ac:dyDescent="0.3">
      <c r="A8121" s="2">
        <v>44078.25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0.20000000298023224</v>
      </c>
      <c r="H8121" s="1">
        <v>0</v>
      </c>
      <c r="I8121" s="1">
        <v>0</v>
      </c>
      <c r="J8121" s="1">
        <f t="shared" si="129"/>
        <v>0.20000000298023224</v>
      </c>
    </row>
    <row r="8122" spans="1:10" x14ac:dyDescent="0.3">
      <c r="A8122" s="2">
        <v>44078.291666666664</v>
      </c>
      <c r="B8122" s="1">
        <v>0</v>
      </c>
      <c r="C8122" s="1">
        <v>0</v>
      </c>
      <c r="D8122" s="1">
        <v>0.20000000298023224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f t="shared" si="129"/>
        <v>0.20000000298023224</v>
      </c>
    </row>
    <row r="8123" spans="1:10" x14ac:dyDescent="0.3">
      <c r="A8123" s="2">
        <v>44078.333333333336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f t="shared" si="129"/>
        <v>0</v>
      </c>
    </row>
    <row r="8124" spans="1:10" x14ac:dyDescent="0.3">
      <c r="A8124" s="2">
        <v>44078.375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f t="shared" si="129"/>
        <v>0</v>
      </c>
    </row>
    <row r="8125" spans="1:10" x14ac:dyDescent="0.3">
      <c r="A8125" s="2">
        <v>44078.416666666664</v>
      </c>
      <c r="B8125" s="1">
        <v>0</v>
      </c>
      <c r="C8125" s="1">
        <v>0</v>
      </c>
      <c r="D8125" s="1">
        <v>0</v>
      </c>
      <c r="E8125" s="1">
        <v>0.20000000298023224</v>
      </c>
      <c r="F8125" s="1">
        <v>0</v>
      </c>
      <c r="G8125" s="1">
        <v>0</v>
      </c>
      <c r="H8125" s="1">
        <v>0</v>
      </c>
      <c r="I8125" s="1">
        <v>0</v>
      </c>
      <c r="J8125" s="1">
        <f t="shared" si="129"/>
        <v>0.20000000298023224</v>
      </c>
    </row>
    <row r="8126" spans="1:10" x14ac:dyDescent="0.3">
      <c r="A8126" s="2">
        <v>44078.458333333336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f t="shared" si="129"/>
        <v>0</v>
      </c>
    </row>
    <row r="8127" spans="1:10" x14ac:dyDescent="0.3">
      <c r="A8127" s="2">
        <v>44078.5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f t="shared" si="129"/>
        <v>0</v>
      </c>
    </row>
    <row r="8128" spans="1:10" x14ac:dyDescent="0.3">
      <c r="A8128" s="2">
        <v>44078.541666666664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f t="shared" si="129"/>
        <v>0</v>
      </c>
    </row>
    <row r="8129" spans="1:10" x14ac:dyDescent="0.3">
      <c r="A8129" s="2">
        <v>44078.583333333336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f t="shared" si="129"/>
        <v>0</v>
      </c>
    </row>
    <row r="8130" spans="1:10" x14ac:dyDescent="0.3">
      <c r="A8130" s="2">
        <v>44078.625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f t="shared" si="129"/>
        <v>0</v>
      </c>
    </row>
    <row r="8131" spans="1:10" x14ac:dyDescent="0.3">
      <c r="A8131" s="2">
        <v>44078.666666666664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f t="shared" si="129"/>
        <v>0</v>
      </c>
    </row>
    <row r="8132" spans="1:10" x14ac:dyDescent="0.3">
      <c r="A8132" s="2">
        <v>44078.708333333336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f t="shared" si="129"/>
        <v>0</v>
      </c>
    </row>
    <row r="8133" spans="1:10" x14ac:dyDescent="0.3">
      <c r="A8133" s="2">
        <v>44078.75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f t="shared" si="129"/>
        <v>0</v>
      </c>
    </row>
    <row r="8134" spans="1:10" x14ac:dyDescent="0.3">
      <c r="A8134" s="2">
        <v>44078.791666666664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f t="shared" si="129"/>
        <v>0</v>
      </c>
    </row>
    <row r="8135" spans="1:10" x14ac:dyDescent="0.3">
      <c r="A8135" s="2">
        <v>44078.833333333336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f t="shared" si="129"/>
        <v>0</v>
      </c>
    </row>
    <row r="8136" spans="1:10" x14ac:dyDescent="0.3">
      <c r="A8136" s="2">
        <v>44078.875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f t="shared" si="129"/>
        <v>0</v>
      </c>
    </row>
    <row r="8137" spans="1:10" x14ac:dyDescent="0.3">
      <c r="A8137" s="2">
        <v>44078.916666666664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f t="shared" si="129"/>
        <v>0</v>
      </c>
    </row>
    <row r="8138" spans="1:10" x14ac:dyDescent="0.3">
      <c r="A8138" s="2">
        <v>44078.958333333336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f t="shared" si="129"/>
        <v>0</v>
      </c>
    </row>
    <row r="8139" spans="1:10" x14ac:dyDescent="0.3">
      <c r="A8139" s="2">
        <v>44079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f t="shared" si="129"/>
        <v>0</v>
      </c>
    </row>
    <row r="8140" spans="1:10" x14ac:dyDescent="0.3">
      <c r="A8140" s="2">
        <v>44079.041666666664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f t="shared" si="129"/>
        <v>0</v>
      </c>
    </row>
    <row r="8141" spans="1:10" x14ac:dyDescent="0.3">
      <c r="A8141" s="2">
        <v>44079.083333333336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f t="shared" si="129"/>
        <v>0</v>
      </c>
    </row>
    <row r="8142" spans="1:10" x14ac:dyDescent="0.3">
      <c r="A8142" s="2">
        <v>44079.125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f t="shared" si="129"/>
        <v>0</v>
      </c>
    </row>
    <row r="8143" spans="1:10" x14ac:dyDescent="0.3">
      <c r="A8143" s="2">
        <v>44079.166666666664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f t="shared" si="129"/>
        <v>0</v>
      </c>
    </row>
    <row r="8144" spans="1:10" x14ac:dyDescent="0.3">
      <c r="A8144" s="2">
        <v>44079.208333333336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f t="shared" si="129"/>
        <v>0</v>
      </c>
    </row>
    <row r="8145" spans="1:10" x14ac:dyDescent="0.3">
      <c r="A8145" s="2">
        <v>44079.25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f t="shared" si="129"/>
        <v>0</v>
      </c>
    </row>
    <row r="8146" spans="1:10" x14ac:dyDescent="0.3">
      <c r="A8146" s="2">
        <v>44079.291666666664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f t="shared" si="129"/>
        <v>0</v>
      </c>
    </row>
    <row r="8147" spans="1:10" x14ac:dyDescent="0.3">
      <c r="A8147" s="2">
        <v>44079.333333333336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f t="shared" si="129"/>
        <v>0</v>
      </c>
    </row>
    <row r="8148" spans="1:10" x14ac:dyDescent="0.3">
      <c r="A8148" s="2">
        <v>44079.375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f t="shared" si="129"/>
        <v>0</v>
      </c>
    </row>
    <row r="8149" spans="1:10" x14ac:dyDescent="0.3">
      <c r="A8149" s="2">
        <v>44079.416666666664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f t="shared" si="129"/>
        <v>0</v>
      </c>
    </row>
    <row r="8150" spans="1:10" x14ac:dyDescent="0.3">
      <c r="A8150" s="2">
        <v>44079.458333333336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f t="shared" si="129"/>
        <v>0</v>
      </c>
    </row>
    <row r="8151" spans="1:10" x14ac:dyDescent="0.3">
      <c r="A8151" s="2">
        <v>44079.5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f t="shared" si="129"/>
        <v>0</v>
      </c>
    </row>
    <row r="8152" spans="1:10" x14ac:dyDescent="0.3">
      <c r="A8152" s="2">
        <v>44079.541666666664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f t="shared" ref="J8152:J8215" si="130">SUM(B8152:I8152)</f>
        <v>0</v>
      </c>
    </row>
    <row r="8153" spans="1:10" x14ac:dyDescent="0.3">
      <c r="A8153" s="2">
        <v>44079.583333333336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f t="shared" si="130"/>
        <v>0</v>
      </c>
    </row>
    <row r="8154" spans="1:10" x14ac:dyDescent="0.3">
      <c r="A8154" s="2">
        <v>44079.625</v>
      </c>
      <c r="B8154" s="1">
        <v>0</v>
      </c>
      <c r="C8154" s="1">
        <v>12</v>
      </c>
      <c r="D8154" s="1">
        <v>0</v>
      </c>
      <c r="E8154" s="1">
        <v>0</v>
      </c>
      <c r="F8154" s="1">
        <v>0</v>
      </c>
      <c r="G8154" s="1">
        <v>0</v>
      </c>
      <c r="H8154" s="1">
        <v>7.1999998092651367</v>
      </c>
      <c r="I8154" s="1">
        <v>0</v>
      </c>
      <c r="J8154" s="1">
        <f t="shared" si="130"/>
        <v>19.199999809265137</v>
      </c>
    </row>
    <row r="8155" spans="1:10" x14ac:dyDescent="0.3">
      <c r="A8155" s="2">
        <v>44079.666666666664</v>
      </c>
      <c r="B8155" s="1">
        <v>7.1999998092651367</v>
      </c>
      <c r="C8155" s="1">
        <v>15.600000381469727</v>
      </c>
      <c r="D8155" s="1">
        <v>0</v>
      </c>
      <c r="E8155" s="1">
        <v>0</v>
      </c>
      <c r="F8155" s="1">
        <v>0</v>
      </c>
      <c r="G8155" s="1">
        <v>2.4000000953674316</v>
      </c>
      <c r="H8155" s="1">
        <v>18</v>
      </c>
      <c r="I8155" s="1">
        <v>0.23999999463558197</v>
      </c>
      <c r="J8155" s="1">
        <f t="shared" si="130"/>
        <v>43.440000280737877</v>
      </c>
    </row>
    <row r="8156" spans="1:10" x14ac:dyDescent="0.3">
      <c r="A8156" s="2">
        <v>44079.708333333336</v>
      </c>
      <c r="B8156" s="1">
        <v>1.7999999523162842</v>
      </c>
      <c r="C8156" s="1">
        <v>9.1999998092651367</v>
      </c>
      <c r="D8156" s="1">
        <v>9.6000003814697266</v>
      </c>
      <c r="E8156" s="1">
        <v>0</v>
      </c>
      <c r="F8156" s="1">
        <v>1.2000000476837158</v>
      </c>
      <c r="G8156" s="1">
        <v>1</v>
      </c>
      <c r="H8156" s="1">
        <v>1.6000000238418579</v>
      </c>
      <c r="I8156" s="1">
        <v>6.2800001353025436</v>
      </c>
      <c r="J8156" s="1">
        <f t="shared" si="130"/>
        <v>30.680000349879265</v>
      </c>
    </row>
    <row r="8157" spans="1:10" x14ac:dyDescent="0.3">
      <c r="A8157" s="2">
        <v>44079.75</v>
      </c>
      <c r="B8157" s="1">
        <v>0.20000000298023224</v>
      </c>
      <c r="C8157" s="1">
        <v>0.20000000298023224</v>
      </c>
      <c r="D8157" s="1">
        <v>0</v>
      </c>
      <c r="E8157" s="1">
        <v>0.60000002384185791</v>
      </c>
      <c r="F8157" s="1">
        <v>0.80000001192092896</v>
      </c>
      <c r="G8157" s="1">
        <v>0.40000000596046448</v>
      </c>
      <c r="H8157" s="1">
        <v>0</v>
      </c>
      <c r="I8157" s="1">
        <v>0</v>
      </c>
      <c r="J8157" s="1">
        <f t="shared" si="130"/>
        <v>2.2000000476837158</v>
      </c>
    </row>
    <row r="8158" spans="1:10" x14ac:dyDescent="0.3">
      <c r="A8158" s="2">
        <v>44079.791666666664</v>
      </c>
      <c r="B8158" s="1">
        <v>0</v>
      </c>
      <c r="C8158" s="1">
        <v>0</v>
      </c>
      <c r="D8158" s="1">
        <v>0.80000001192092896</v>
      </c>
      <c r="E8158" s="1">
        <v>0.20000000298023224</v>
      </c>
      <c r="F8158" s="1">
        <v>0</v>
      </c>
      <c r="G8158" s="1">
        <v>0</v>
      </c>
      <c r="H8158" s="1">
        <v>0</v>
      </c>
      <c r="I8158" s="1">
        <v>0</v>
      </c>
      <c r="J8158" s="1">
        <f t="shared" si="130"/>
        <v>1.0000000149011612</v>
      </c>
    </row>
    <row r="8159" spans="1:10" x14ac:dyDescent="0.3">
      <c r="A8159" s="2">
        <v>44079.833333333336</v>
      </c>
      <c r="B8159" s="1">
        <v>0</v>
      </c>
      <c r="C8159" s="1">
        <v>0.60000002384185791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f t="shared" si="130"/>
        <v>0.60000002384185791</v>
      </c>
    </row>
    <row r="8160" spans="1:10" x14ac:dyDescent="0.3">
      <c r="A8160" s="2">
        <v>44079.875</v>
      </c>
      <c r="B8160" s="1">
        <v>0</v>
      </c>
      <c r="C8160" s="1">
        <v>0</v>
      </c>
      <c r="D8160" s="1">
        <v>0</v>
      </c>
      <c r="E8160" s="1">
        <v>0</v>
      </c>
      <c r="F8160" s="1">
        <v>0.20000000298023224</v>
      </c>
      <c r="G8160" s="1">
        <v>0</v>
      </c>
      <c r="H8160" s="1">
        <v>0</v>
      </c>
      <c r="I8160" s="1">
        <v>0</v>
      </c>
      <c r="J8160" s="1">
        <f t="shared" si="130"/>
        <v>0.20000000298023224</v>
      </c>
    </row>
    <row r="8161" spans="1:10" x14ac:dyDescent="0.3">
      <c r="A8161" s="2">
        <v>44079.916666666664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f t="shared" si="130"/>
        <v>0</v>
      </c>
    </row>
    <row r="8162" spans="1:10" x14ac:dyDescent="0.3">
      <c r="A8162" s="2">
        <v>44079.958333333336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f t="shared" si="130"/>
        <v>0</v>
      </c>
    </row>
    <row r="8163" spans="1:10" x14ac:dyDescent="0.3">
      <c r="A8163" s="2">
        <v>44080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0.23999999463558197</v>
      </c>
      <c r="J8163" s="1">
        <f t="shared" si="130"/>
        <v>0.23999999463558197</v>
      </c>
    </row>
    <row r="8164" spans="1:10" x14ac:dyDescent="0.3">
      <c r="A8164" s="2">
        <v>44080.041666666664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f t="shared" si="130"/>
        <v>0</v>
      </c>
    </row>
    <row r="8165" spans="1:10" x14ac:dyDescent="0.3">
      <c r="A8165" s="2">
        <v>44080.083333333336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f t="shared" si="130"/>
        <v>0</v>
      </c>
    </row>
    <row r="8166" spans="1:10" x14ac:dyDescent="0.3">
      <c r="A8166" s="2">
        <v>44080.125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f t="shared" si="130"/>
        <v>0</v>
      </c>
    </row>
    <row r="8167" spans="1:10" x14ac:dyDescent="0.3">
      <c r="A8167" s="2">
        <v>44080.166666666664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f t="shared" si="130"/>
        <v>0</v>
      </c>
    </row>
    <row r="8168" spans="1:10" x14ac:dyDescent="0.3">
      <c r="A8168" s="2">
        <v>44080.208333333336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f t="shared" si="130"/>
        <v>0</v>
      </c>
    </row>
    <row r="8169" spans="1:10" x14ac:dyDescent="0.3">
      <c r="A8169" s="2">
        <v>44080.25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f t="shared" si="130"/>
        <v>0</v>
      </c>
    </row>
    <row r="8170" spans="1:10" x14ac:dyDescent="0.3">
      <c r="A8170" s="2">
        <v>44080.291666666664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f t="shared" si="130"/>
        <v>0</v>
      </c>
    </row>
    <row r="8171" spans="1:10" x14ac:dyDescent="0.3">
      <c r="A8171" s="2">
        <v>44080.333333333336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f t="shared" si="130"/>
        <v>0</v>
      </c>
    </row>
    <row r="8172" spans="1:10" x14ac:dyDescent="0.3">
      <c r="A8172" s="2">
        <v>44080.375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f t="shared" si="130"/>
        <v>0</v>
      </c>
    </row>
    <row r="8173" spans="1:10" x14ac:dyDescent="0.3">
      <c r="A8173" s="2">
        <v>44080.416666666664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f t="shared" si="130"/>
        <v>0</v>
      </c>
    </row>
    <row r="8174" spans="1:10" x14ac:dyDescent="0.3">
      <c r="A8174" s="2">
        <v>44080.458333333336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0.20000000298023224</v>
      </c>
      <c r="I8174" s="1">
        <v>0</v>
      </c>
      <c r="J8174" s="1">
        <f t="shared" si="130"/>
        <v>0.20000000298023224</v>
      </c>
    </row>
    <row r="8175" spans="1:10" x14ac:dyDescent="0.3">
      <c r="A8175" s="2">
        <v>44080.5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f t="shared" si="130"/>
        <v>0</v>
      </c>
    </row>
    <row r="8176" spans="1:10" x14ac:dyDescent="0.3">
      <c r="A8176" s="2">
        <v>44080.541666666664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f t="shared" si="130"/>
        <v>0</v>
      </c>
    </row>
    <row r="8177" spans="1:10" x14ac:dyDescent="0.3">
      <c r="A8177" s="2">
        <v>44080.583333333336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f t="shared" si="130"/>
        <v>0</v>
      </c>
    </row>
    <row r="8178" spans="1:10" x14ac:dyDescent="0.3">
      <c r="A8178" s="2">
        <v>44080.625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0.20000000298023224</v>
      </c>
      <c r="I8178" s="1">
        <v>0</v>
      </c>
      <c r="J8178" s="1">
        <f t="shared" si="130"/>
        <v>0.20000000298023224</v>
      </c>
    </row>
    <row r="8179" spans="1:10" x14ac:dyDescent="0.3">
      <c r="A8179" s="2">
        <v>44080.666666666664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f t="shared" si="130"/>
        <v>0</v>
      </c>
    </row>
    <row r="8180" spans="1:10" x14ac:dyDescent="0.3">
      <c r="A8180" s="2">
        <v>44080.708333333336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f t="shared" si="130"/>
        <v>0</v>
      </c>
    </row>
    <row r="8181" spans="1:10" x14ac:dyDescent="0.3">
      <c r="A8181" s="2">
        <v>44080.75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f t="shared" si="130"/>
        <v>0</v>
      </c>
    </row>
    <row r="8182" spans="1:10" x14ac:dyDescent="0.3">
      <c r="A8182" s="2">
        <v>44080.791666666664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f t="shared" si="130"/>
        <v>0</v>
      </c>
    </row>
    <row r="8183" spans="1:10" x14ac:dyDescent="0.3">
      <c r="A8183" s="2">
        <v>44080.833333333336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f t="shared" si="130"/>
        <v>0</v>
      </c>
    </row>
    <row r="8184" spans="1:10" x14ac:dyDescent="0.3">
      <c r="A8184" s="2">
        <v>44080.875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f t="shared" si="130"/>
        <v>0</v>
      </c>
    </row>
    <row r="8185" spans="1:10" x14ac:dyDescent="0.3">
      <c r="A8185" s="2">
        <v>44080.916666666664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f t="shared" si="130"/>
        <v>0</v>
      </c>
    </row>
    <row r="8186" spans="1:10" x14ac:dyDescent="0.3">
      <c r="A8186" s="2">
        <v>44080.958333333336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f t="shared" si="130"/>
        <v>0</v>
      </c>
    </row>
    <row r="8187" spans="1:10" x14ac:dyDescent="0.3">
      <c r="A8187" s="2">
        <v>44081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f t="shared" si="130"/>
        <v>0</v>
      </c>
    </row>
    <row r="8188" spans="1:10" x14ac:dyDescent="0.3">
      <c r="A8188" s="2">
        <v>44081.041666666664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f t="shared" si="130"/>
        <v>0</v>
      </c>
    </row>
    <row r="8189" spans="1:10" x14ac:dyDescent="0.3">
      <c r="A8189" s="2">
        <v>44081.083333333336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f t="shared" si="130"/>
        <v>0</v>
      </c>
    </row>
    <row r="8190" spans="1:10" x14ac:dyDescent="0.3">
      <c r="A8190" s="2">
        <v>44081.125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f t="shared" si="130"/>
        <v>0</v>
      </c>
    </row>
    <row r="8191" spans="1:10" x14ac:dyDescent="0.3">
      <c r="A8191" s="2">
        <v>44081.166666666664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f t="shared" si="130"/>
        <v>0</v>
      </c>
    </row>
    <row r="8192" spans="1:10" x14ac:dyDescent="0.3">
      <c r="A8192" s="2">
        <v>44081.208333333336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f t="shared" si="130"/>
        <v>0</v>
      </c>
    </row>
    <row r="8193" spans="1:10" x14ac:dyDescent="0.3">
      <c r="A8193" s="2">
        <v>44081.25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f t="shared" si="130"/>
        <v>0</v>
      </c>
    </row>
    <row r="8194" spans="1:10" x14ac:dyDescent="0.3">
      <c r="A8194" s="2">
        <v>44081.291666666664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f t="shared" si="130"/>
        <v>0</v>
      </c>
    </row>
    <row r="8195" spans="1:10" x14ac:dyDescent="0.3">
      <c r="A8195" s="2">
        <v>44081.333333333336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f t="shared" si="130"/>
        <v>0</v>
      </c>
    </row>
    <row r="8196" spans="1:10" x14ac:dyDescent="0.3">
      <c r="A8196" s="2">
        <v>44081.375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f t="shared" si="130"/>
        <v>0</v>
      </c>
    </row>
    <row r="8197" spans="1:10" x14ac:dyDescent="0.3">
      <c r="A8197" s="2">
        <v>44081.416666666664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f t="shared" si="130"/>
        <v>0</v>
      </c>
    </row>
    <row r="8198" spans="1:10" x14ac:dyDescent="0.3">
      <c r="A8198" s="2">
        <v>44081.458333333336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f t="shared" si="130"/>
        <v>0</v>
      </c>
    </row>
    <row r="8199" spans="1:10" x14ac:dyDescent="0.3">
      <c r="A8199" s="2">
        <v>44081.5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f t="shared" si="130"/>
        <v>0</v>
      </c>
    </row>
    <row r="8200" spans="1:10" x14ac:dyDescent="0.3">
      <c r="A8200" s="2">
        <v>44081.541666666664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f t="shared" si="130"/>
        <v>0</v>
      </c>
    </row>
    <row r="8201" spans="1:10" x14ac:dyDescent="0.3">
      <c r="A8201" s="2">
        <v>44081.583333333336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f t="shared" si="130"/>
        <v>0</v>
      </c>
    </row>
    <row r="8202" spans="1:10" x14ac:dyDescent="0.3">
      <c r="A8202" s="2">
        <v>44081.625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f t="shared" si="130"/>
        <v>0</v>
      </c>
    </row>
    <row r="8203" spans="1:10" x14ac:dyDescent="0.3">
      <c r="A8203" s="2">
        <v>44081.666666666664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f t="shared" si="130"/>
        <v>0</v>
      </c>
    </row>
    <row r="8204" spans="1:10" x14ac:dyDescent="0.3">
      <c r="A8204" s="2">
        <v>44081.708333333336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f t="shared" si="130"/>
        <v>0</v>
      </c>
    </row>
    <row r="8205" spans="1:10" x14ac:dyDescent="0.3">
      <c r="A8205" s="2">
        <v>44081.75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1.7999999523162842</v>
      </c>
      <c r="I8205" s="1">
        <v>0</v>
      </c>
      <c r="J8205" s="1">
        <f t="shared" si="130"/>
        <v>1.7999999523162842</v>
      </c>
    </row>
    <row r="8206" spans="1:10" x14ac:dyDescent="0.3">
      <c r="A8206" s="2">
        <v>44081.791666666664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0.20000000298023224</v>
      </c>
      <c r="I8206" s="1">
        <v>0</v>
      </c>
      <c r="J8206" s="1">
        <f t="shared" si="130"/>
        <v>0.20000000298023224</v>
      </c>
    </row>
    <row r="8207" spans="1:10" x14ac:dyDescent="0.3">
      <c r="A8207" s="2">
        <v>44081.833333333336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f t="shared" si="130"/>
        <v>0</v>
      </c>
    </row>
    <row r="8208" spans="1:10" x14ac:dyDescent="0.3">
      <c r="A8208" s="2">
        <v>44081.875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f t="shared" si="130"/>
        <v>0</v>
      </c>
    </row>
    <row r="8209" spans="1:10" x14ac:dyDescent="0.3">
      <c r="A8209" s="2">
        <v>44081.916666666664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f t="shared" si="130"/>
        <v>0</v>
      </c>
    </row>
    <row r="8210" spans="1:10" x14ac:dyDescent="0.3">
      <c r="A8210" s="2">
        <v>44081.958333333336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f t="shared" si="130"/>
        <v>0</v>
      </c>
    </row>
    <row r="8211" spans="1:10" x14ac:dyDescent="0.3">
      <c r="A8211" s="2">
        <v>44082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f t="shared" si="130"/>
        <v>0</v>
      </c>
    </row>
    <row r="8212" spans="1:10" x14ac:dyDescent="0.3">
      <c r="A8212" s="2">
        <v>44082.041666666664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f t="shared" si="130"/>
        <v>0</v>
      </c>
    </row>
    <row r="8213" spans="1:10" x14ac:dyDescent="0.3">
      <c r="A8213" s="2">
        <v>44082.083333333336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f t="shared" si="130"/>
        <v>0</v>
      </c>
    </row>
    <row r="8214" spans="1:10" x14ac:dyDescent="0.3">
      <c r="A8214" s="2">
        <v>44082.125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f t="shared" si="130"/>
        <v>0</v>
      </c>
    </row>
    <row r="8215" spans="1:10" x14ac:dyDescent="0.3">
      <c r="A8215" s="2">
        <v>44082.166666666664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f t="shared" si="130"/>
        <v>0</v>
      </c>
    </row>
    <row r="8216" spans="1:10" x14ac:dyDescent="0.3">
      <c r="A8216" s="2">
        <v>44082.208333333336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f t="shared" ref="J8216:J8279" si="131">SUM(B8216:I8216)</f>
        <v>0</v>
      </c>
    </row>
    <row r="8217" spans="1:10" x14ac:dyDescent="0.3">
      <c r="A8217" s="2">
        <v>44082.25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f t="shared" si="131"/>
        <v>0</v>
      </c>
    </row>
    <row r="8218" spans="1:10" x14ac:dyDescent="0.3">
      <c r="A8218" s="2">
        <v>44082.291666666664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f t="shared" si="131"/>
        <v>0</v>
      </c>
    </row>
    <row r="8219" spans="1:10" x14ac:dyDescent="0.3">
      <c r="A8219" s="2">
        <v>44082.333333333336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f t="shared" si="131"/>
        <v>0</v>
      </c>
    </row>
    <row r="8220" spans="1:10" x14ac:dyDescent="0.3">
      <c r="A8220" s="2">
        <v>44082.375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f t="shared" si="131"/>
        <v>0</v>
      </c>
    </row>
    <row r="8221" spans="1:10" x14ac:dyDescent="0.3">
      <c r="A8221" s="2">
        <v>44082.416666666664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f t="shared" si="131"/>
        <v>0</v>
      </c>
    </row>
    <row r="8222" spans="1:10" x14ac:dyDescent="0.3">
      <c r="A8222" s="2">
        <v>44082.458333333336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f t="shared" si="131"/>
        <v>0</v>
      </c>
    </row>
    <row r="8223" spans="1:10" x14ac:dyDescent="0.3">
      <c r="A8223" s="2">
        <v>44082.5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f t="shared" si="131"/>
        <v>0</v>
      </c>
    </row>
    <row r="8224" spans="1:10" x14ac:dyDescent="0.3">
      <c r="A8224" s="2">
        <v>44082.541666666664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f t="shared" si="131"/>
        <v>0</v>
      </c>
    </row>
    <row r="8225" spans="1:10" x14ac:dyDescent="0.3">
      <c r="A8225" s="2">
        <v>44082.583333333336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f t="shared" si="131"/>
        <v>0</v>
      </c>
    </row>
    <row r="8226" spans="1:10" x14ac:dyDescent="0.3">
      <c r="A8226" s="2">
        <v>44082.625</v>
      </c>
      <c r="B8226" s="1">
        <v>0</v>
      </c>
      <c r="C8226" s="1">
        <v>0</v>
      </c>
      <c r="D8226" s="1">
        <v>0</v>
      </c>
      <c r="E8226" s="1">
        <v>0.40000000596046448</v>
      </c>
      <c r="F8226" s="1">
        <v>0</v>
      </c>
      <c r="G8226" s="1">
        <v>0</v>
      </c>
      <c r="H8226" s="1">
        <v>0</v>
      </c>
      <c r="I8226" s="1">
        <v>0</v>
      </c>
      <c r="J8226" s="1">
        <f t="shared" si="131"/>
        <v>0.40000000596046448</v>
      </c>
    </row>
    <row r="8227" spans="1:10" x14ac:dyDescent="0.3">
      <c r="A8227" s="2">
        <v>44082.666666666664</v>
      </c>
      <c r="B8227" s="1">
        <v>0.60000002384185791</v>
      </c>
      <c r="C8227" s="1">
        <v>0</v>
      </c>
      <c r="D8227" s="1">
        <v>0</v>
      </c>
      <c r="E8227" s="1">
        <v>11.199999809265137</v>
      </c>
      <c r="F8227" s="1">
        <v>0.20000000298023224</v>
      </c>
      <c r="G8227" s="1">
        <v>13.399999618530273</v>
      </c>
      <c r="H8227" s="1">
        <v>8.8000001907348633</v>
      </c>
      <c r="I8227" s="1">
        <v>0</v>
      </c>
      <c r="J8227" s="1">
        <f t="shared" si="131"/>
        <v>34.199999645352364</v>
      </c>
    </row>
    <row r="8228" spans="1:10" x14ac:dyDescent="0.3">
      <c r="A8228" s="2">
        <v>44082.708333333336</v>
      </c>
      <c r="B8228" s="1">
        <v>0.20000000298023224</v>
      </c>
      <c r="C8228" s="1">
        <v>0</v>
      </c>
      <c r="D8228" s="1">
        <v>0</v>
      </c>
      <c r="E8228" s="1">
        <v>0.40000000596046448</v>
      </c>
      <c r="F8228" s="1">
        <v>0</v>
      </c>
      <c r="G8228" s="1">
        <v>0</v>
      </c>
      <c r="H8228" s="1">
        <v>1.6000000238418579</v>
      </c>
      <c r="I8228" s="1">
        <v>0</v>
      </c>
      <c r="J8228" s="1">
        <f t="shared" si="131"/>
        <v>2.2000000327825546</v>
      </c>
    </row>
    <row r="8229" spans="1:10" x14ac:dyDescent="0.3">
      <c r="A8229" s="2">
        <v>44082.75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f t="shared" si="131"/>
        <v>0</v>
      </c>
    </row>
    <row r="8230" spans="1:10" x14ac:dyDescent="0.3">
      <c r="A8230" s="2">
        <v>44082.791666666664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f t="shared" si="131"/>
        <v>0</v>
      </c>
    </row>
    <row r="8231" spans="1:10" x14ac:dyDescent="0.3">
      <c r="A8231" s="2">
        <v>44082.833333333336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f t="shared" si="131"/>
        <v>0</v>
      </c>
    </row>
    <row r="8232" spans="1:10" x14ac:dyDescent="0.3">
      <c r="A8232" s="2">
        <v>44082.875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f t="shared" si="131"/>
        <v>0</v>
      </c>
    </row>
    <row r="8233" spans="1:10" x14ac:dyDescent="0.3">
      <c r="A8233" s="2">
        <v>44082.916666666664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f t="shared" si="131"/>
        <v>0</v>
      </c>
    </row>
    <row r="8234" spans="1:10" x14ac:dyDescent="0.3">
      <c r="A8234" s="2">
        <v>44082.958333333336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f t="shared" si="131"/>
        <v>0</v>
      </c>
    </row>
    <row r="8235" spans="1:10" x14ac:dyDescent="0.3">
      <c r="A8235" s="2">
        <v>44083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f t="shared" si="131"/>
        <v>0</v>
      </c>
    </row>
    <row r="8236" spans="1:10" x14ac:dyDescent="0.3">
      <c r="A8236" s="2">
        <v>44083.041666666664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f t="shared" si="131"/>
        <v>0</v>
      </c>
    </row>
    <row r="8237" spans="1:10" x14ac:dyDescent="0.3">
      <c r="A8237" s="2">
        <v>44083.083333333336</v>
      </c>
      <c r="B8237" s="1">
        <v>0</v>
      </c>
      <c r="C8237" s="1">
        <v>0</v>
      </c>
      <c r="D8237" s="1">
        <v>0</v>
      </c>
      <c r="E8237" s="1">
        <v>0</v>
      </c>
      <c r="F8237" s="1">
        <v>0.20000000298023224</v>
      </c>
      <c r="G8237" s="1">
        <v>0</v>
      </c>
      <c r="H8237" s="1">
        <v>0</v>
      </c>
      <c r="I8237" s="1">
        <v>0</v>
      </c>
      <c r="J8237" s="1">
        <f t="shared" si="131"/>
        <v>0.20000000298023224</v>
      </c>
    </row>
    <row r="8238" spans="1:10" x14ac:dyDescent="0.3">
      <c r="A8238" s="2">
        <v>44083.125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f t="shared" si="131"/>
        <v>0</v>
      </c>
    </row>
    <row r="8239" spans="1:10" x14ac:dyDescent="0.3">
      <c r="A8239" s="2">
        <v>44083.166666666664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f t="shared" si="131"/>
        <v>0</v>
      </c>
    </row>
    <row r="8240" spans="1:10" x14ac:dyDescent="0.3">
      <c r="A8240" s="2">
        <v>44083.208333333336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f t="shared" si="131"/>
        <v>0</v>
      </c>
    </row>
    <row r="8241" spans="1:10" x14ac:dyDescent="0.3">
      <c r="A8241" s="2">
        <v>44083.25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f t="shared" si="131"/>
        <v>0</v>
      </c>
    </row>
    <row r="8242" spans="1:10" x14ac:dyDescent="0.3">
      <c r="A8242" s="2">
        <v>44083.291666666664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f t="shared" si="131"/>
        <v>0</v>
      </c>
    </row>
    <row r="8243" spans="1:10" x14ac:dyDescent="0.3">
      <c r="A8243" s="2">
        <v>44083.333333333336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f t="shared" si="131"/>
        <v>0</v>
      </c>
    </row>
    <row r="8244" spans="1:10" x14ac:dyDescent="0.3">
      <c r="A8244" s="2">
        <v>44083.375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f t="shared" si="131"/>
        <v>0</v>
      </c>
    </row>
    <row r="8245" spans="1:10" x14ac:dyDescent="0.3">
      <c r="A8245" s="2">
        <v>44083.416666666664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f t="shared" si="131"/>
        <v>0</v>
      </c>
    </row>
    <row r="8246" spans="1:10" x14ac:dyDescent="0.3">
      <c r="A8246" s="2">
        <v>44083.458333333336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f t="shared" si="131"/>
        <v>0</v>
      </c>
    </row>
    <row r="8247" spans="1:10" x14ac:dyDescent="0.3">
      <c r="A8247" s="2">
        <v>44083.5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f t="shared" si="131"/>
        <v>0</v>
      </c>
    </row>
    <row r="8248" spans="1:10" x14ac:dyDescent="0.3">
      <c r="A8248" s="2">
        <v>44083.541666666664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f t="shared" si="131"/>
        <v>0</v>
      </c>
    </row>
    <row r="8249" spans="1:10" x14ac:dyDescent="0.3">
      <c r="A8249" s="2">
        <v>44083.583333333336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10.420000299811363</v>
      </c>
      <c r="J8249" s="1">
        <f t="shared" si="131"/>
        <v>10.420000299811363</v>
      </c>
    </row>
    <row r="8250" spans="1:10" x14ac:dyDescent="0.3">
      <c r="A8250" s="2">
        <v>44083.625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8.8500001281499863</v>
      </c>
      <c r="J8250" s="1">
        <f t="shared" si="131"/>
        <v>8.8500001281499863</v>
      </c>
    </row>
    <row r="8251" spans="1:10" x14ac:dyDescent="0.3">
      <c r="A8251" s="2">
        <v>44083.666666666664</v>
      </c>
      <c r="B8251" s="1">
        <v>4.1999998092651367</v>
      </c>
      <c r="C8251" s="1">
        <v>0</v>
      </c>
      <c r="D8251" s="1">
        <v>0</v>
      </c>
      <c r="E8251" s="1">
        <v>0</v>
      </c>
      <c r="F8251" s="1">
        <v>16.200000762939453</v>
      </c>
      <c r="G8251" s="1">
        <v>12.600000381469727</v>
      </c>
      <c r="H8251" s="1">
        <v>0</v>
      </c>
      <c r="I8251" s="1">
        <v>0</v>
      </c>
      <c r="J8251" s="1">
        <f t="shared" si="131"/>
        <v>33.000000953674316</v>
      </c>
    </row>
    <row r="8252" spans="1:10" x14ac:dyDescent="0.3">
      <c r="A8252" s="2">
        <v>44083.708333333336</v>
      </c>
      <c r="B8252" s="1">
        <v>0</v>
      </c>
      <c r="C8252" s="1">
        <v>0</v>
      </c>
      <c r="D8252" s="1">
        <v>0</v>
      </c>
      <c r="E8252" s="1">
        <v>0</v>
      </c>
      <c r="F8252" s="1">
        <v>1.2000000476837158</v>
      </c>
      <c r="G8252" s="1">
        <v>0.60000002384185791</v>
      </c>
      <c r="H8252" s="1">
        <v>0.40000000596046448</v>
      </c>
      <c r="I8252" s="1">
        <v>0</v>
      </c>
      <c r="J8252" s="1">
        <f t="shared" si="131"/>
        <v>2.2000000774860382</v>
      </c>
    </row>
    <row r="8253" spans="1:10" x14ac:dyDescent="0.3">
      <c r="A8253" s="2">
        <v>44083.75</v>
      </c>
      <c r="B8253" s="1">
        <v>0</v>
      </c>
      <c r="C8253" s="1">
        <v>0</v>
      </c>
      <c r="D8253" s="1">
        <v>0</v>
      </c>
      <c r="E8253" s="1">
        <v>0.60000002384185791</v>
      </c>
      <c r="F8253" s="1">
        <v>0</v>
      </c>
      <c r="G8253" s="1">
        <v>0</v>
      </c>
      <c r="H8253" s="1">
        <v>0</v>
      </c>
      <c r="I8253" s="1">
        <v>0</v>
      </c>
      <c r="J8253" s="1">
        <f t="shared" si="131"/>
        <v>0.60000002384185791</v>
      </c>
    </row>
    <row r="8254" spans="1:10" x14ac:dyDescent="0.3">
      <c r="A8254" s="2">
        <v>44083.791666666664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f t="shared" si="131"/>
        <v>0</v>
      </c>
    </row>
    <row r="8255" spans="1:10" x14ac:dyDescent="0.3">
      <c r="A8255" s="2">
        <v>44083.833333333336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f t="shared" si="131"/>
        <v>0</v>
      </c>
    </row>
    <row r="8256" spans="1:10" x14ac:dyDescent="0.3">
      <c r="A8256" s="2">
        <v>44083.875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f t="shared" si="131"/>
        <v>0</v>
      </c>
    </row>
    <row r="8257" spans="1:10" x14ac:dyDescent="0.3">
      <c r="A8257" s="2">
        <v>44083.916666666664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f t="shared" si="131"/>
        <v>0</v>
      </c>
    </row>
    <row r="8258" spans="1:10" x14ac:dyDescent="0.3">
      <c r="A8258" s="2">
        <v>44083.958333333336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f t="shared" si="131"/>
        <v>0</v>
      </c>
    </row>
    <row r="8259" spans="1:10" x14ac:dyDescent="0.3">
      <c r="A8259" s="2">
        <v>44084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0.23999999463558197</v>
      </c>
      <c r="J8259" s="1">
        <f t="shared" si="131"/>
        <v>0.23999999463558197</v>
      </c>
    </row>
    <row r="8260" spans="1:10" x14ac:dyDescent="0.3">
      <c r="A8260" s="2">
        <v>44084.041666666664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f t="shared" si="131"/>
        <v>0</v>
      </c>
    </row>
    <row r="8261" spans="1:10" x14ac:dyDescent="0.3">
      <c r="A8261" s="2">
        <v>44084.083333333336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f t="shared" si="131"/>
        <v>0</v>
      </c>
    </row>
    <row r="8262" spans="1:10" x14ac:dyDescent="0.3">
      <c r="A8262" s="2">
        <v>44084.125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f t="shared" si="131"/>
        <v>0</v>
      </c>
    </row>
    <row r="8263" spans="1:10" x14ac:dyDescent="0.3">
      <c r="A8263" s="2">
        <v>44084.166666666664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f t="shared" si="131"/>
        <v>0</v>
      </c>
    </row>
    <row r="8264" spans="1:10" x14ac:dyDescent="0.3">
      <c r="A8264" s="2">
        <v>44084.208333333336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f t="shared" si="131"/>
        <v>0</v>
      </c>
    </row>
    <row r="8265" spans="1:10" x14ac:dyDescent="0.3">
      <c r="A8265" s="2">
        <v>44084.25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0.20000000298023224</v>
      </c>
      <c r="I8265" s="1">
        <v>0</v>
      </c>
      <c r="J8265" s="1">
        <f t="shared" si="131"/>
        <v>0.20000000298023224</v>
      </c>
    </row>
    <row r="8266" spans="1:10" x14ac:dyDescent="0.3">
      <c r="A8266" s="2">
        <v>44084.291666666664</v>
      </c>
      <c r="B8266" s="1">
        <v>0</v>
      </c>
      <c r="C8266" s="1">
        <v>0.20000000298023224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f t="shared" si="131"/>
        <v>0.20000000298023224</v>
      </c>
    </row>
    <row r="8267" spans="1:10" x14ac:dyDescent="0.3">
      <c r="A8267" s="2">
        <v>44084.333333333336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f t="shared" si="131"/>
        <v>0</v>
      </c>
    </row>
    <row r="8268" spans="1:10" x14ac:dyDescent="0.3">
      <c r="A8268" s="2">
        <v>44084.375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f t="shared" si="131"/>
        <v>0</v>
      </c>
    </row>
    <row r="8269" spans="1:10" x14ac:dyDescent="0.3">
      <c r="A8269" s="2">
        <v>44084.416666666664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f t="shared" si="131"/>
        <v>0</v>
      </c>
    </row>
    <row r="8270" spans="1:10" x14ac:dyDescent="0.3">
      <c r="A8270" s="2">
        <v>44084.458333333336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f t="shared" si="131"/>
        <v>0</v>
      </c>
    </row>
    <row r="8271" spans="1:10" x14ac:dyDescent="0.3">
      <c r="A8271" s="2">
        <v>44084.5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f t="shared" si="131"/>
        <v>0</v>
      </c>
    </row>
    <row r="8272" spans="1:10" x14ac:dyDescent="0.3">
      <c r="A8272" s="2">
        <v>44084.541666666664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f t="shared" si="131"/>
        <v>0</v>
      </c>
    </row>
    <row r="8273" spans="1:10" x14ac:dyDescent="0.3">
      <c r="A8273" s="2">
        <v>44084.583333333336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f t="shared" si="131"/>
        <v>0</v>
      </c>
    </row>
    <row r="8274" spans="1:10" x14ac:dyDescent="0.3">
      <c r="A8274" s="2">
        <v>44084.625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f t="shared" si="131"/>
        <v>0</v>
      </c>
    </row>
    <row r="8275" spans="1:10" x14ac:dyDescent="0.3">
      <c r="A8275" s="2">
        <v>44084.666666666664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f t="shared" si="131"/>
        <v>0</v>
      </c>
    </row>
    <row r="8276" spans="1:10" x14ac:dyDescent="0.3">
      <c r="A8276" s="2">
        <v>44084.708333333336</v>
      </c>
      <c r="B8276" s="1">
        <v>0</v>
      </c>
      <c r="C8276" s="1">
        <v>8.3999996185302734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f t="shared" si="131"/>
        <v>8.3999996185302734</v>
      </c>
    </row>
    <row r="8277" spans="1:10" x14ac:dyDescent="0.3">
      <c r="A8277" s="2">
        <v>44084.75</v>
      </c>
      <c r="B8277" s="1">
        <v>0.80000001192092896</v>
      </c>
      <c r="C8277" s="1">
        <v>6.4000000953674316</v>
      </c>
      <c r="D8277" s="1">
        <v>0</v>
      </c>
      <c r="E8277" s="1">
        <v>2.7999999523162842</v>
      </c>
      <c r="F8277" s="1">
        <v>0</v>
      </c>
      <c r="G8277" s="1">
        <v>3.4000000953674316</v>
      </c>
      <c r="H8277" s="1">
        <v>0</v>
      </c>
      <c r="I8277" s="1">
        <v>0</v>
      </c>
      <c r="J8277" s="1">
        <f t="shared" si="131"/>
        <v>13.400000154972076</v>
      </c>
    </row>
    <row r="8278" spans="1:10" x14ac:dyDescent="0.3">
      <c r="A8278" s="2">
        <v>44084.791666666664</v>
      </c>
      <c r="B8278" s="1">
        <v>0.20000000298023224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f t="shared" si="131"/>
        <v>0.20000000298023224</v>
      </c>
    </row>
    <row r="8279" spans="1:10" x14ac:dyDescent="0.3">
      <c r="A8279" s="2">
        <v>44084.833333333336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f t="shared" si="131"/>
        <v>0</v>
      </c>
    </row>
    <row r="8280" spans="1:10" x14ac:dyDescent="0.3">
      <c r="A8280" s="2">
        <v>44084.875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f t="shared" ref="J8280:J8343" si="132">SUM(B8280:I8280)</f>
        <v>0</v>
      </c>
    </row>
    <row r="8281" spans="1:10" x14ac:dyDescent="0.3">
      <c r="A8281" s="2">
        <v>44084.916666666664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f t="shared" si="132"/>
        <v>0</v>
      </c>
    </row>
    <row r="8282" spans="1:10" x14ac:dyDescent="0.3">
      <c r="A8282" s="2">
        <v>44084.958333333336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f t="shared" si="132"/>
        <v>0</v>
      </c>
    </row>
    <row r="8283" spans="1:10" x14ac:dyDescent="0.3">
      <c r="A8283" s="2">
        <v>44085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f t="shared" si="132"/>
        <v>0</v>
      </c>
    </row>
    <row r="8284" spans="1:10" x14ac:dyDescent="0.3">
      <c r="A8284" s="2">
        <v>44085.041666666664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f t="shared" si="132"/>
        <v>0</v>
      </c>
    </row>
    <row r="8285" spans="1:10" x14ac:dyDescent="0.3">
      <c r="A8285" s="2">
        <v>44085.083333333336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f t="shared" si="132"/>
        <v>0</v>
      </c>
    </row>
    <row r="8286" spans="1:10" x14ac:dyDescent="0.3">
      <c r="A8286" s="2">
        <v>44085.125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f t="shared" si="132"/>
        <v>0</v>
      </c>
    </row>
    <row r="8287" spans="1:10" x14ac:dyDescent="0.3">
      <c r="A8287" s="2">
        <v>44085.166666666664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f t="shared" si="132"/>
        <v>0</v>
      </c>
    </row>
    <row r="8288" spans="1:10" x14ac:dyDescent="0.3">
      <c r="A8288" s="2">
        <v>44085.208333333336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f t="shared" si="132"/>
        <v>0</v>
      </c>
    </row>
    <row r="8289" spans="1:10" x14ac:dyDescent="0.3">
      <c r="A8289" s="2">
        <v>44085.25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f t="shared" si="132"/>
        <v>0</v>
      </c>
    </row>
    <row r="8290" spans="1:10" x14ac:dyDescent="0.3">
      <c r="A8290" s="2">
        <v>44085.291666666664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f t="shared" si="132"/>
        <v>0</v>
      </c>
    </row>
    <row r="8291" spans="1:10" x14ac:dyDescent="0.3">
      <c r="A8291" s="2">
        <v>44085.333333333336</v>
      </c>
      <c r="B8291" s="1">
        <v>0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f t="shared" si="132"/>
        <v>0</v>
      </c>
    </row>
    <row r="8292" spans="1:10" x14ac:dyDescent="0.3">
      <c r="A8292" s="2">
        <v>44085.375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f t="shared" si="132"/>
        <v>0</v>
      </c>
    </row>
    <row r="8293" spans="1:10" x14ac:dyDescent="0.3">
      <c r="A8293" s="2">
        <v>44085.416666666664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f t="shared" si="132"/>
        <v>0</v>
      </c>
    </row>
    <row r="8294" spans="1:10" x14ac:dyDescent="0.3">
      <c r="A8294" s="2">
        <v>44085.458333333336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f t="shared" si="132"/>
        <v>0</v>
      </c>
    </row>
    <row r="8295" spans="1:10" x14ac:dyDescent="0.3">
      <c r="A8295" s="2">
        <v>44085.5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f t="shared" si="132"/>
        <v>0</v>
      </c>
    </row>
    <row r="8296" spans="1:10" x14ac:dyDescent="0.3">
      <c r="A8296" s="2">
        <v>44085.541666666664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f t="shared" si="132"/>
        <v>0</v>
      </c>
    </row>
    <row r="8297" spans="1:10" x14ac:dyDescent="0.3">
      <c r="A8297" s="2">
        <v>44085.583333333336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f t="shared" si="132"/>
        <v>0</v>
      </c>
    </row>
    <row r="8298" spans="1:10" x14ac:dyDescent="0.3">
      <c r="A8298" s="2">
        <v>44085.625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f t="shared" si="132"/>
        <v>0</v>
      </c>
    </row>
    <row r="8299" spans="1:10" x14ac:dyDescent="0.3">
      <c r="A8299" s="2">
        <v>44085.666666666664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f t="shared" si="132"/>
        <v>0</v>
      </c>
    </row>
    <row r="8300" spans="1:10" x14ac:dyDescent="0.3">
      <c r="A8300" s="2">
        <v>44085.708333333336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26</v>
      </c>
      <c r="H8300" s="1">
        <v>0</v>
      </c>
      <c r="I8300" s="1">
        <v>0</v>
      </c>
      <c r="J8300" s="1">
        <f t="shared" si="132"/>
        <v>26</v>
      </c>
    </row>
    <row r="8301" spans="1:10" x14ac:dyDescent="0.3">
      <c r="A8301" s="2">
        <v>44085.75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26.399999618530273</v>
      </c>
      <c r="H8301" s="1">
        <v>0</v>
      </c>
      <c r="I8301" s="1">
        <v>0</v>
      </c>
      <c r="J8301" s="1">
        <f t="shared" si="132"/>
        <v>26.399999618530273</v>
      </c>
    </row>
    <row r="8302" spans="1:10" x14ac:dyDescent="0.3">
      <c r="A8302" s="2">
        <v>44085.791666666664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f t="shared" si="132"/>
        <v>0</v>
      </c>
    </row>
    <row r="8303" spans="1:10" x14ac:dyDescent="0.3">
      <c r="A8303" s="2">
        <v>44085.833333333336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f t="shared" si="132"/>
        <v>0</v>
      </c>
    </row>
    <row r="8304" spans="1:10" x14ac:dyDescent="0.3">
      <c r="A8304" s="2">
        <v>44085.875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f t="shared" si="132"/>
        <v>0</v>
      </c>
    </row>
    <row r="8305" spans="1:10" x14ac:dyDescent="0.3">
      <c r="A8305" s="2">
        <v>44085.916666666664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f t="shared" si="132"/>
        <v>0</v>
      </c>
    </row>
    <row r="8306" spans="1:10" x14ac:dyDescent="0.3">
      <c r="A8306" s="2">
        <v>44085.958333333336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f t="shared" si="132"/>
        <v>0</v>
      </c>
    </row>
    <row r="8307" spans="1:10" x14ac:dyDescent="0.3">
      <c r="A8307" s="2">
        <v>44086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f t="shared" si="132"/>
        <v>0</v>
      </c>
    </row>
    <row r="8308" spans="1:10" x14ac:dyDescent="0.3">
      <c r="A8308" s="2">
        <v>44086.041666666664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f t="shared" si="132"/>
        <v>0</v>
      </c>
    </row>
    <row r="8309" spans="1:10" x14ac:dyDescent="0.3">
      <c r="A8309" s="2">
        <v>44086.083333333336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f t="shared" si="132"/>
        <v>0</v>
      </c>
    </row>
    <row r="8310" spans="1:10" x14ac:dyDescent="0.3">
      <c r="A8310" s="2">
        <v>44086.125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f t="shared" si="132"/>
        <v>0</v>
      </c>
    </row>
    <row r="8311" spans="1:10" x14ac:dyDescent="0.3">
      <c r="A8311" s="2">
        <v>44086.166666666664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0.20000000298023224</v>
      </c>
      <c r="H8311" s="1">
        <v>0</v>
      </c>
      <c r="I8311" s="1">
        <v>0</v>
      </c>
      <c r="J8311" s="1">
        <f t="shared" si="132"/>
        <v>0.20000000298023224</v>
      </c>
    </row>
    <row r="8312" spans="1:10" x14ac:dyDescent="0.3">
      <c r="A8312" s="2">
        <v>44086.208333333336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f t="shared" si="132"/>
        <v>0</v>
      </c>
    </row>
    <row r="8313" spans="1:10" x14ac:dyDescent="0.3">
      <c r="A8313" s="2">
        <v>44086.25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f t="shared" si="132"/>
        <v>0</v>
      </c>
    </row>
    <row r="8314" spans="1:10" x14ac:dyDescent="0.3">
      <c r="A8314" s="2">
        <v>44086.291666666664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f t="shared" si="132"/>
        <v>0</v>
      </c>
    </row>
    <row r="8315" spans="1:10" x14ac:dyDescent="0.3">
      <c r="A8315" s="2">
        <v>44086.333333333336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f t="shared" si="132"/>
        <v>0</v>
      </c>
    </row>
    <row r="8316" spans="1:10" x14ac:dyDescent="0.3">
      <c r="A8316" s="2">
        <v>44086.375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f t="shared" si="132"/>
        <v>0</v>
      </c>
    </row>
    <row r="8317" spans="1:10" x14ac:dyDescent="0.3">
      <c r="A8317" s="2">
        <v>44086.416666666664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f t="shared" si="132"/>
        <v>0</v>
      </c>
    </row>
    <row r="8318" spans="1:10" x14ac:dyDescent="0.3">
      <c r="A8318" s="2">
        <v>44086.458333333336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f t="shared" si="132"/>
        <v>0</v>
      </c>
    </row>
    <row r="8319" spans="1:10" x14ac:dyDescent="0.3">
      <c r="A8319" s="2">
        <v>44086.5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f t="shared" si="132"/>
        <v>0</v>
      </c>
    </row>
    <row r="8320" spans="1:10" x14ac:dyDescent="0.3">
      <c r="A8320" s="2">
        <v>44086.541666666664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f t="shared" si="132"/>
        <v>0</v>
      </c>
    </row>
    <row r="8321" spans="1:10" x14ac:dyDescent="0.3">
      <c r="A8321" s="2">
        <v>44086.583333333336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f t="shared" si="132"/>
        <v>0</v>
      </c>
    </row>
    <row r="8322" spans="1:10" x14ac:dyDescent="0.3">
      <c r="A8322" s="2">
        <v>44086.625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2.6600000709295273</v>
      </c>
      <c r="J8322" s="1">
        <f t="shared" si="132"/>
        <v>2.6600000709295273</v>
      </c>
    </row>
    <row r="8323" spans="1:10" x14ac:dyDescent="0.3">
      <c r="A8323" s="2">
        <v>44086.666666666664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6.5999999046325684</v>
      </c>
      <c r="H8323" s="1">
        <v>0</v>
      </c>
      <c r="I8323" s="1">
        <v>0.23999999463558197</v>
      </c>
      <c r="J8323" s="1">
        <f t="shared" si="132"/>
        <v>6.8399998992681503</v>
      </c>
    </row>
    <row r="8324" spans="1:10" x14ac:dyDescent="0.3">
      <c r="A8324" s="2">
        <v>44086.708333333336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60.599998474121094</v>
      </c>
      <c r="H8324" s="1">
        <v>0</v>
      </c>
      <c r="I8324" s="1">
        <v>0</v>
      </c>
      <c r="J8324" s="1">
        <f t="shared" si="132"/>
        <v>60.599998474121094</v>
      </c>
    </row>
    <row r="8325" spans="1:10" x14ac:dyDescent="0.3">
      <c r="A8325" s="2">
        <v>44086.75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8.1999998092651367</v>
      </c>
      <c r="H8325" s="1">
        <v>0</v>
      </c>
      <c r="I8325" s="1">
        <v>0</v>
      </c>
      <c r="J8325" s="1">
        <f t="shared" si="132"/>
        <v>8.1999998092651367</v>
      </c>
    </row>
    <row r="8326" spans="1:10" x14ac:dyDescent="0.3">
      <c r="A8326" s="2">
        <v>44086.791666666664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0.20000000298023224</v>
      </c>
      <c r="H8326" s="1">
        <v>0</v>
      </c>
      <c r="I8326" s="1">
        <v>0</v>
      </c>
      <c r="J8326" s="1">
        <f t="shared" si="132"/>
        <v>0.20000000298023224</v>
      </c>
    </row>
    <row r="8327" spans="1:10" x14ac:dyDescent="0.3">
      <c r="A8327" s="2">
        <v>44086.833333333336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f t="shared" si="132"/>
        <v>0</v>
      </c>
    </row>
    <row r="8328" spans="1:10" x14ac:dyDescent="0.3">
      <c r="A8328" s="2">
        <v>44086.875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f t="shared" si="132"/>
        <v>0</v>
      </c>
    </row>
    <row r="8329" spans="1:10" x14ac:dyDescent="0.3">
      <c r="A8329" s="2">
        <v>44086.916666666664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f t="shared" si="132"/>
        <v>0</v>
      </c>
    </row>
    <row r="8330" spans="1:10" x14ac:dyDescent="0.3">
      <c r="A8330" s="2">
        <v>44086.958333333336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f t="shared" si="132"/>
        <v>0</v>
      </c>
    </row>
    <row r="8331" spans="1:10" x14ac:dyDescent="0.3">
      <c r="A8331" s="2">
        <v>44087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f t="shared" si="132"/>
        <v>0</v>
      </c>
    </row>
    <row r="8332" spans="1:10" x14ac:dyDescent="0.3">
      <c r="A8332" s="2">
        <v>44087.041666666664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f t="shared" si="132"/>
        <v>0</v>
      </c>
    </row>
    <row r="8333" spans="1:10" x14ac:dyDescent="0.3">
      <c r="A8333" s="2">
        <v>44087.083333333336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f t="shared" si="132"/>
        <v>0</v>
      </c>
    </row>
    <row r="8334" spans="1:10" x14ac:dyDescent="0.3">
      <c r="A8334" s="2">
        <v>44087.125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f t="shared" si="132"/>
        <v>0</v>
      </c>
    </row>
    <row r="8335" spans="1:10" x14ac:dyDescent="0.3">
      <c r="A8335" s="2">
        <v>44087.166666666664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f t="shared" si="132"/>
        <v>0</v>
      </c>
    </row>
    <row r="8336" spans="1:10" x14ac:dyDescent="0.3">
      <c r="A8336" s="2">
        <v>44087.208333333336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f t="shared" si="132"/>
        <v>0</v>
      </c>
    </row>
    <row r="8337" spans="1:10" x14ac:dyDescent="0.3">
      <c r="A8337" s="2">
        <v>44087.25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f t="shared" si="132"/>
        <v>0</v>
      </c>
    </row>
    <row r="8338" spans="1:10" x14ac:dyDescent="0.3">
      <c r="A8338" s="2">
        <v>44087.291666666664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f t="shared" si="132"/>
        <v>0</v>
      </c>
    </row>
    <row r="8339" spans="1:10" x14ac:dyDescent="0.3">
      <c r="A8339" s="2">
        <v>44087.333333333336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f t="shared" si="132"/>
        <v>0</v>
      </c>
    </row>
    <row r="8340" spans="1:10" x14ac:dyDescent="0.3">
      <c r="A8340" s="2">
        <v>44087.375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f t="shared" si="132"/>
        <v>0</v>
      </c>
    </row>
    <row r="8341" spans="1:10" x14ac:dyDescent="0.3">
      <c r="A8341" s="2">
        <v>44087.416666666664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f t="shared" si="132"/>
        <v>0</v>
      </c>
    </row>
    <row r="8342" spans="1:10" x14ac:dyDescent="0.3">
      <c r="A8342" s="2">
        <v>44087.458333333336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f t="shared" si="132"/>
        <v>0</v>
      </c>
    </row>
    <row r="8343" spans="1:10" x14ac:dyDescent="0.3">
      <c r="A8343" s="2">
        <v>44087.5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f t="shared" si="132"/>
        <v>0</v>
      </c>
    </row>
    <row r="8344" spans="1:10" x14ac:dyDescent="0.3">
      <c r="A8344" s="2">
        <v>44087.541666666664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f t="shared" ref="J8344:J8407" si="133">SUM(B8344:I8344)</f>
        <v>0</v>
      </c>
    </row>
    <row r="8345" spans="1:10" x14ac:dyDescent="0.3">
      <c r="A8345" s="2">
        <v>44087.583333333336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f t="shared" si="133"/>
        <v>0</v>
      </c>
    </row>
    <row r="8346" spans="1:10" x14ac:dyDescent="0.3">
      <c r="A8346" s="2">
        <v>44087.625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f t="shared" si="133"/>
        <v>0</v>
      </c>
    </row>
    <row r="8347" spans="1:10" x14ac:dyDescent="0.3">
      <c r="A8347" s="2">
        <v>44087.666666666664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f t="shared" si="133"/>
        <v>0</v>
      </c>
    </row>
    <row r="8348" spans="1:10" x14ac:dyDescent="0.3">
      <c r="A8348" s="2">
        <v>44087.708333333336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f t="shared" si="133"/>
        <v>0</v>
      </c>
    </row>
    <row r="8349" spans="1:10" x14ac:dyDescent="0.3">
      <c r="A8349" s="2">
        <v>44087.75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f t="shared" si="133"/>
        <v>0</v>
      </c>
    </row>
    <row r="8350" spans="1:10" x14ac:dyDescent="0.3">
      <c r="A8350" s="2">
        <v>44087.791666666664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f t="shared" si="133"/>
        <v>0</v>
      </c>
    </row>
    <row r="8351" spans="1:10" x14ac:dyDescent="0.3">
      <c r="A8351" s="2">
        <v>44087.833333333336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f t="shared" si="133"/>
        <v>0</v>
      </c>
    </row>
    <row r="8352" spans="1:10" x14ac:dyDescent="0.3">
      <c r="A8352" s="2">
        <v>44087.875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f t="shared" si="133"/>
        <v>0</v>
      </c>
    </row>
    <row r="8353" spans="1:10" x14ac:dyDescent="0.3">
      <c r="A8353" s="2">
        <v>44087.916666666664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f t="shared" si="133"/>
        <v>0</v>
      </c>
    </row>
    <row r="8354" spans="1:10" x14ac:dyDescent="0.3">
      <c r="A8354" s="2">
        <v>44087.958333333336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f t="shared" si="133"/>
        <v>0</v>
      </c>
    </row>
    <row r="8355" spans="1:10" x14ac:dyDescent="0.3">
      <c r="A8355" s="2">
        <v>44088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f t="shared" si="133"/>
        <v>0</v>
      </c>
    </row>
    <row r="8356" spans="1:10" x14ac:dyDescent="0.3">
      <c r="A8356" s="2">
        <v>44088.041666666664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f t="shared" si="133"/>
        <v>0</v>
      </c>
    </row>
    <row r="8357" spans="1:10" x14ac:dyDescent="0.3">
      <c r="A8357" s="2">
        <v>44088.083333333336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f t="shared" si="133"/>
        <v>0</v>
      </c>
    </row>
    <row r="8358" spans="1:10" x14ac:dyDescent="0.3">
      <c r="A8358" s="2">
        <v>44088.125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f t="shared" si="133"/>
        <v>0</v>
      </c>
    </row>
    <row r="8359" spans="1:10" x14ac:dyDescent="0.3">
      <c r="A8359" s="2">
        <v>44088.166666666664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f t="shared" si="133"/>
        <v>0</v>
      </c>
    </row>
    <row r="8360" spans="1:10" x14ac:dyDescent="0.3">
      <c r="A8360" s="2">
        <v>44088.208333333336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f t="shared" si="133"/>
        <v>0</v>
      </c>
    </row>
    <row r="8361" spans="1:10" x14ac:dyDescent="0.3">
      <c r="A8361" s="2">
        <v>44088.25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f t="shared" si="133"/>
        <v>0</v>
      </c>
    </row>
    <row r="8362" spans="1:10" x14ac:dyDescent="0.3">
      <c r="A8362" s="2">
        <v>44088.291666666664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f t="shared" si="133"/>
        <v>0</v>
      </c>
    </row>
    <row r="8363" spans="1:10" x14ac:dyDescent="0.3">
      <c r="A8363" s="2">
        <v>44088.333333333336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f t="shared" si="133"/>
        <v>0</v>
      </c>
    </row>
    <row r="8364" spans="1:10" x14ac:dyDescent="0.3">
      <c r="A8364" s="2">
        <v>44088.375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f t="shared" si="133"/>
        <v>0</v>
      </c>
    </row>
    <row r="8365" spans="1:10" x14ac:dyDescent="0.3">
      <c r="A8365" s="2">
        <v>44088.416666666664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f t="shared" si="133"/>
        <v>0</v>
      </c>
    </row>
    <row r="8366" spans="1:10" x14ac:dyDescent="0.3">
      <c r="A8366" s="2">
        <v>44088.458333333336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f t="shared" si="133"/>
        <v>0</v>
      </c>
    </row>
    <row r="8367" spans="1:10" x14ac:dyDescent="0.3">
      <c r="A8367" s="2">
        <v>44088.5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f t="shared" si="133"/>
        <v>0</v>
      </c>
    </row>
    <row r="8368" spans="1:10" x14ac:dyDescent="0.3">
      <c r="A8368" s="2">
        <v>44088.541666666664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f t="shared" si="133"/>
        <v>0</v>
      </c>
    </row>
    <row r="8369" spans="1:10" x14ac:dyDescent="0.3">
      <c r="A8369" s="2">
        <v>44088.583333333336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f t="shared" si="133"/>
        <v>0</v>
      </c>
    </row>
    <row r="8370" spans="1:10" x14ac:dyDescent="0.3">
      <c r="A8370" s="2">
        <v>44088.625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f t="shared" si="133"/>
        <v>0</v>
      </c>
    </row>
    <row r="8371" spans="1:10" x14ac:dyDescent="0.3">
      <c r="A8371" s="2">
        <v>44088.666666666664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0.20000000298023224</v>
      </c>
      <c r="H8371" s="1">
        <v>0</v>
      </c>
      <c r="I8371" s="1">
        <v>0</v>
      </c>
      <c r="J8371" s="1">
        <f t="shared" si="133"/>
        <v>0.20000000298023224</v>
      </c>
    </row>
    <row r="8372" spans="1:10" x14ac:dyDescent="0.3">
      <c r="A8372" s="2">
        <v>44088.708333333336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1.7999999523162842</v>
      </c>
      <c r="H8372" s="1">
        <v>0</v>
      </c>
      <c r="I8372" s="1">
        <v>0</v>
      </c>
      <c r="J8372" s="1">
        <f t="shared" si="133"/>
        <v>1.7999999523162842</v>
      </c>
    </row>
    <row r="8373" spans="1:10" x14ac:dyDescent="0.3">
      <c r="A8373" s="2">
        <v>44088.75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f t="shared" si="133"/>
        <v>0</v>
      </c>
    </row>
    <row r="8374" spans="1:10" x14ac:dyDescent="0.3">
      <c r="A8374" s="2">
        <v>44088.791666666664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f t="shared" si="133"/>
        <v>0</v>
      </c>
    </row>
    <row r="8375" spans="1:10" x14ac:dyDescent="0.3">
      <c r="A8375" s="2">
        <v>44088.833333333336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f t="shared" si="133"/>
        <v>0</v>
      </c>
    </row>
    <row r="8376" spans="1:10" x14ac:dyDescent="0.3">
      <c r="A8376" s="2">
        <v>44088.875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f t="shared" si="133"/>
        <v>0</v>
      </c>
    </row>
    <row r="8377" spans="1:10" x14ac:dyDescent="0.3">
      <c r="A8377" s="2">
        <v>44088.916666666664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f t="shared" si="133"/>
        <v>0</v>
      </c>
    </row>
    <row r="8378" spans="1:10" x14ac:dyDescent="0.3">
      <c r="A8378" s="2">
        <v>44088.958333333336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f t="shared" si="133"/>
        <v>0</v>
      </c>
    </row>
    <row r="8379" spans="1:10" x14ac:dyDescent="0.3">
      <c r="A8379" s="2">
        <v>44089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f t="shared" si="133"/>
        <v>0</v>
      </c>
    </row>
    <row r="8380" spans="1:10" x14ac:dyDescent="0.3">
      <c r="A8380" s="2">
        <v>44089.041666666664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f t="shared" si="133"/>
        <v>0</v>
      </c>
    </row>
    <row r="8381" spans="1:10" x14ac:dyDescent="0.3">
      <c r="A8381" s="2">
        <v>44089.083333333336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f t="shared" si="133"/>
        <v>0</v>
      </c>
    </row>
    <row r="8382" spans="1:10" x14ac:dyDescent="0.3">
      <c r="A8382" s="2">
        <v>44089.125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f t="shared" si="133"/>
        <v>0</v>
      </c>
    </row>
    <row r="8383" spans="1:10" x14ac:dyDescent="0.3">
      <c r="A8383" s="2">
        <v>44089.166666666664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f t="shared" si="133"/>
        <v>0</v>
      </c>
    </row>
    <row r="8384" spans="1:10" x14ac:dyDescent="0.3">
      <c r="A8384" s="2">
        <v>44089.208333333336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f t="shared" si="133"/>
        <v>0</v>
      </c>
    </row>
    <row r="8385" spans="1:10" x14ac:dyDescent="0.3">
      <c r="A8385" s="2">
        <v>44089.25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f t="shared" si="133"/>
        <v>0</v>
      </c>
    </row>
    <row r="8386" spans="1:10" x14ac:dyDescent="0.3">
      <c r="A8386" s="2">
        <v>44089.291666666664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f t="shared" si="133"/>
        <v>0</v>
      </c>
    </row>
    <row r="8387" spans="1:10" x14ac:dyDescent="0.3">
      <c r="A8387" s="2">
        <v>44089.333333333336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f t="shared" si="133"/>
        <v>0</v>
      </c>
    </row>
    <row r="8388" spans="1:10" x14ac:dyDescent="0.3">
      <c r="A8388" s="2">
        <v>44089.375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f t="shared" si="133"/>
        <v>0</v>
      </c>
    </row>
    <row r="8389" spans="1:10" x14ac:dyDescent="0.3">
      <c r="A8389" s="2">
        <v>44089.416666666664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f t="shared" si="133"/>
        <v>0</v>
      </c>
    </row>
    <row r="8390" spans="1:10" x14ac:dyDescent="0.3">
      <c r="A8390" s="2">
        <v>44089.458333333336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f t="shared" si="133"/>
        <v>0</v>
      </c>
    </row>
    <row r="8391" spans="1:10" x14ac:dyDescent="0.3">
      <c r="A8391" s="2">
        <v>44089.5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f t="shared" si="133"/>
        <v>0</v>
      </c>
    </row>
    <row r="8392" spans="1:10" x14ac:dyDescent="0.3">
      <c r="A8392" s="2">
        <v>44089.541666666664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f t="shared" si="133"/>
        <v>0</v>
      </c>
    </row>
    <row r="8393" spans="1:10" x14ac:dyDescent="0.3">
      <c r="A8393" s="2">
        <v>44089.583333333336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f t="shared" si="133"/>
        <v>0</v>
      </c>
    </row>
    <row r="8394" spans="1:10" x14ac:dyDescent="0.3">
      <c r="A8394" s="2">
        <v>44089.625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f t="shared" si="133"/>
        <v>0</v>
      </c>
    </row>
    <row r="8395" spans="1:10" x14ac:dyDescent="0.3">
      <c r="A8395" s="2">
        <v>44089.666666666664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f t="shared" si="133"/>
        <v>0</v>
      </c>
    </row>
    <row r="8396" spans="1:10" x14ac:dyDescent="0.3">
      <c r="A8396" s="2">
        <v>44089.708333333336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f t="shared" si="133"/>
        <v>0</v>
      </c>
    </row>
    <row r="8397" spans="1:10" x14ac:dyDescent="0.3">
      <c r="A8397" s="2">
        <v>44089.75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f t="shared" si="133"/>
        <v>0</v>
      </c>
    </row>
    <row r="8398" spans="1:10" x14ac:dyDescent="0.3">
      <c r="A8398" s="2">
        <v>44089.791666666664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1.3999999761581421</v>
      </c>
      <c r="H8398" s="1">
        <v>0</v>
      </c>
      <c r="I8398" s="1">
        <v>0</v>
      </c>
      <c r="J8398" s="1">
        <f t="shared" si="133"/>
        <v>1.3999999761581421</v>
      </c>
    </row>
    <row r="8399" spans="1:10" x14ac:dyDescent="0.3">
      <c r="A8399" s="2">
        <v>44089.833333333336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f t="shared" si="133"/>
        <v>0</v>
      </c>
    </row>
    <row r="8400" spans="1:10" x14ac:dyDescent="0.3">
      <c r="A8400" s="2">
        <v>44089.875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f t="shared" si="133"/>
        <v>0</v>
      </c>
    </row>
    <row r="8401" spans="1:10" x14ac:dyDescent="0.3">
      <c r="A8401" s="2">
        <v>44089.916666666664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f t="shared" si="133"/>
        <v>0</v>
      </c>
    </row>
    <row r="8402" spans="1:10" x14ac:dyDescent="0.3">
      <c r="A8402" s="2">
        <v>44089.958333333336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f t="shared" si="133"/>
        <v>0</v>
      </c>
    </row>
    <row r="8403" spans="1:10" x14ac:dyDescent="0.3">
      <c r="A8403" s="2">
        <v>44090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f t="shared" si="133"/>
        <v>0</v>
      </c>
    </row>
    <row r="8404" spans="1:10" x14ac:dyDescent="0.3">
      <c r="A8404" s="2">
        <v>44090.041666666664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f t="shared" si="133"/>
        <v>0</v>
      </c>
    </row>
    <row r="8405" spans="1:10" x14ac:dyDescent="0.3">
      <c r="A8405" s="2">
        <v>44090.083333333336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f t="shared" si="133"/>
        <v>0</v>
      </c>
    </row>
    <row r="8406" spans="1:10" x14ac:dyDescent="0.3">
      <c r="A8406" s="2">
        <v>44090.125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f t="shared" si="133"/>
        <v>0</v>
      </c>
    </row>
    <row r="8407" spans="1:10" x14ac:dyDescent="0.3">
      <c r="A8407" s="2">
        <v>44090.166666666664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0.20000000298023224</v>
      </c>
      <c r="H8407" s="1">
        <v>0</v>
      </c>
      <c r="I8407" s="1">
        <v>0</v>
      </c>
      <c r="J8407" s="1">
        <f t="shared" si="133"/>
        <v>0.20000000298023224</v>
      </c>
    </row>
    <row r="8408" spans="1:10" x14ac:dyDescent="0.3">
      <c r="A8408" s="2">
        <v>44090.208333333336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f t="shared" ref="J8408:J8471" si="134">SUM(B8408:I8408)</f>
        <v>0</v>
      </c>
    </row>
    <row r="8409" spans="1:10" x14ac:dyDescent="0.3">
      <c r="A8409" s="2">
        <v>44090.25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f t="shared" si="134"/>
        <v>0</v>
      </c>
    </row>
    <row r="8410" spans="1:10" x14ac:dyDescent="0.3">
      <c r="A8410" s="2">
        <v>44090.291666666664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f t="shared" si="134"/>
        <v>0</v>
      </c>
    </row>
    <row r="8411" spans="1:10" x14ac:dyDescent="0.3">
      <c r="A8411" s="2">
        <v>44090.333333333336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f t="shared" si="134"/>
        <v>0</v>
      </c>
    </row>
    <row r="8412" spans="1:10" x14ac:dyDescent="0.3">
      <c r="A8412" s="2">
        <v>44090.375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f t="shared" si="134"/>
        <v>0</v>
      </c>
    </row>
    <row r="8413" spans="1:10" x14ac:dyDescent="0.3">
      <c r="A8413" s="2">
        <v>44090.416666666664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f t="shared" si="134"/>
        <v>0</v>
      </c>
    </row>
    <row r="8414" spans="1:10" x14ac:dyDescent="0.3">
      <c r="A8414" s="2">
        <v>44090.458333333336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f t="shared" si="134"/>
        <v>0</v>
      </c>
    </row>
    <row r="8415" spans="1:10" x14ac:dyDescent="0.3">
      <c r="A8415" s="2">
        <v>44090.5</v>
      </c>
      <c r="B8415" s="1">
        <v>0</v>
      </c>
      <c r="C8415" s="1">
        <v>0</v>
      </c>
      <c r="D8415" s="1">
        <v>0.40000000596046448</v>
      </c>
      <c r="E8415" s="1">
        <v>0</v>
      </c>
      <c r="F8415" s="1">
        <v>0</v>
      </c>
      <c r="G8415" s="1">
        <v>0.40000000596046448</v>
      </c>
      <c r="H8415" s="1">
        <v>0</v>
      </c>
      <c r="I8415" s="1">
        <v>0</v>
      </c>
      <c r="J8415" s="1">
        <f t="shared" si="134"/>
        <v>0.80000001192092896</v>
      </c>
    </row>
    <row r="8416" spans="1:10" x14ac:dyDescent="0.3">
      <c r="A8416" s="2">
        <v>44090.541666666664</v>
      </c>
      <c r="B8416" s="1">
        <v>0</v>
      </c>
      <c r="C8416" s="1">
        <v>0</v>
      </c>
      <c r="D8416" s="1">
        <v>0.20000000298023224</v>
      </c>
      <c r="E8416" s="1">
        <v>0</v>
      </c>
      <c r="F8416" s="1">
        <v>0</v>
      </c>
      <c r="G8416" s="1">
        <v>0.20000000298023224</v>
      </c>
      <c r="H8416" s="1">
        <v>0</v>
      </c>
      <c r="I8416" s="1">
        <v>0</v>
      </c>
      <c r="J8416" s="1">
        <f t="shared" si="134"/>
        <v>0.40000000596046448</v>
      </c>
    </row>
    <row r="8417" spans="1:10" x14ac:dyDescent="0.3">
      <c r="A8417" s="2">
        <v>44090.583333333336</v>
      </c>
      <c r="B8417" s="1">
        <v>0</v>
      </c>
      <c r="C8417" s="1">
        <v>10</v>
      </c>
      <c r="D8417" s="1">
        <v>0</v>
      </c>
      <c r="E8417" s="1">
        <v>0</v>
      </c>
      <c r="F8417" s="1">
        <v>0</v>
      </c>
      <c r="G8417" s="1">
        <v>0.40000000596046448</v>
      </c>
      <c r="H8417" s="1">
        <v>0.80000001192092896</v>
      </c>
      <c r="I8417" s="1">
        <v>0</v>
      </c>
      <c r="J8417" s="1">
        <f t="shared" si="134"/>
        <v>11.200000017881393</v>
      </c>
    </row>
    <row r="8418" spans="1:10" x14ac:dyDescent="0.3">
      <c r="A8418" s="2">
        <v>44090.625</v>
      </c>
      <c r="B8418" s="1">
        <v>0</v>
      </c>
      <c r="C8418" s="1">
        <v>0.20000000298023224</v>
      </c>
      <c r="D8418" s="1">
        <v>0</v>
      </c>
      <c r="E8418" s="1">
        <v>0</v>
      </c>
      <c r="F8418" s="1">
        <v>0.20000000298023224</v>
      </c>
      <c r="G8418" s="1">
        <v>4.4000000953674316</v>
      </c>
      <c r="H8418" s="1">
        <v>0.40000000596046448</v>
      </c>
      <c r="I8418" s="1">
        <v>0.23999999463558197</v>
      </c>
      <c r="J8418" s="1">
        <f t="shared" si="134"/>
        <v>5.4400001019239426</v>
      </c>
    </row>
    <row r="8419" spans="1:10" x14ac:dyDescent="0.3">
      <c r="A8419" s="2">
        <v>44090.666666666664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f t="shared" si="134"/>
        <v>0</v>
      </c>
    </row>
    <row r="8420" spans="1:10" x14ac:dyDescent="0.3">
      <c r="A8420" s="2">
        <v>44090.708333333336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f t="shared" si="134"/>
        <v>0</v>
      </c>
    </row>
    <row r="8421" spans="1:10" x14ac:dyDescent="0.3">
      <c r="A8421" s="2">
        <v>44090.75</v>
      </c>
      <c r="B8421" s="1">
        <v>0</v>
      </c>
      <c r="C8421" s="1">
        <v>0</v>
      </c>
      <c r="D8421" s="1">
        <v>0.40000000596046448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f t="shared" si="134"/>
        <v>0.40000000596046448</v>
      </c>
    </row>
    <row r="8422" spans="1:10" x14ac:dyDescent="0.3">
      <c r="A8422" s="2">
        <v>44090.791666666664</v>
      </c>
      <c r="B8422" s="1">
        <v>0</v>
      </c>
      <c r="C8422" s="1">
        <v>0</v>
      </c>
      <c r="D8422" s="1">
        <v>1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f t="shared" si="134"/>
        <v>1</v>
      </c>
    </row>
    <row r="8423" spans="1:10" x14ac:dyDescent="0.3">
      <c r="A8423" s="2">
        <v>44090.833333333336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f t="shared" si="134"/>
        <v>0</v>
      </c>
    </row>
    <row r="8424" spans="1:10" x14ac:dyDescent="0.3">
      <c r="A8424" s="2">
        <v>44090.875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f t="shared" si="134"/>
        <v>0</v>
      </c>
    </row>
    <row r="8425" spans="1:10" x14ac:dyDescent="0.3">
      <c r="A8425" s="2">
        <v>44090.916666666664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f t="shared" si="134"/>
        <v>0</v>
      </c>
    </row>
    <row r="8426" spans="1:10" x14ac:dyDescent="0.3">
      <c r="A8426" s="2">
        <v>44090.958333333336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f t="shared" si="134"/>
        <v>0</v>
      </c>
    </row>
    <row r="8427" spans="1:10" x14ac:dyDescent="0.3">
      <c r="A8427" s="2">
        <v>44091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f t="shared" si="134"/>
        <v>0</v>
      </c>
    </row>
    <row r="8428" spans="1:10" x14ac:dyDescent="0.3">
      <c r="A8428" s="2">
        <v>44091.041666666664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f t="shared" si="134"/>
        <v>0</v>
      </c>
    </row>
    <row r="8429" spans="1:10" x14ac:dyDescent="0.3">
      <c r="A8429" s="2">
        <v>44091.083333333336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f t="shared" si="134"/>
        <v>0</v>
      </c>
    </row>
    <row r="8430" spans="1:10" x14ac:dyDescent="0.3">
      <c r="A8430" s="2">
        <v>44091.125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f t="shared" si="134"/>
        <v>0</v>
      </c>
    </row>
    <row r="8431" spans="1:10" x14ac:dyDescent="0.3">
      <c r="A8431" s="2">
        <v>44091.166666666664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f t="shared" si="134"/>
        <v>0</v>
      </c>
    </row>
    <row r="8432" spans="1:10" x14ac:dyDescent="0.3">
      <c r="A8432" s="2">
        <v>44091.208333333336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f t="shared" si="134"/>
        <v>0</v>
      </c>
    </row>
    <row r="8433" spans="1:10" x14ac:dyDescent="0.3">
      <c r="A8433" s="2">
        <v>44091.25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f t="shared" si="134"/>
        <v>0</v>
      </c>
    </row>
    <row r="8434" spans="1:10" x14ac:dyDescent="0.3">
      <c r="A8434" s="2">
        <v>44091.291666666664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1.2100000232458115</v>
      </c>
      <c r="J8434" s="1">
        <f t="shared" si="134"/>
        <v>1.2100000232458115</v>
      </c>
    </row>
    <row r="8435" spans="1:10" x14ac:dyDescent="0.3">
      <c r="A8435" s="2">
        <v>44091.333333333336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0.60000002384185791</v>
      </c>
      <c r="H8435" s="1">
        <v>0</v>
      </c>
      <c r="I8435" s="1">
        <v>0</v>
      </c>
      <c r="J8435" s="1">
        <f t="shared" si="134"/>
        <v>0.60000002384185791</v>
      </c>
    </row>
    <row r="8436" spans="1:10" x14ac:dyDescent="0.3">
      <c r="A8436" s="2">
        <v>44091.375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f t="shared" si="134"/>
        <v>0</v>
      </c>
    </row>
    <row r="8437" spans="1:10" x14ac:dyDescent="0.3">
      <c r="A8437" s="2">
        <v>44091.416666666664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f t="shared" si="134"/>
        <v>0</v>
      </c>
    </row>
    <row r="8438" spans="1:10" x14ac:dyDescent="0.3">
      <c r="A8438" s="2">
        <v>44091.458333333336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f t="shared" si="134"/>
        <v>0</v>
      </c>
    </row>
    <row r="8439" spans="1:10" x14ac:dyDescent="0.3">
      <c r="A8439" s="2">
        <v>44091.5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f t="shared" si="134"/>
        <v>0</v>
      </c>
    </row>
    <row r="8440" spans="1:10" x14ac:dyDescent="0.3">
      <c r="A8440" s="2">
        <v>44091.541666666664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0.23999999463558197</v>
      </c>
      <c r="J8440" s="1">
        <f t="shared" si="134"/>
        <v>0.23999999463558197</v>
      </c>
    </row>
    <row r="8441" spans="1:10" x14ac:dyDescent="0.3">
      <c r="A8441" s="2">
        <v>44091.583333333336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0.20000000298023224</v>
      </c>
      <c r="H8441" s="1">
        <v>0</v>
      </c>
      <c r="I8441" s="1">
        <v>0.23999999463558197</v>
      </c>
      <c r="J8441" s="1">
        <f t="shared" si="134"/>
        <v>0.43999999761581421</v>
      </c>
    </row>
    <row r="8442" spans="1:10" x14ac:dyDescent="0.3">
      <c r="A8442" s="2">
        <v>44091.625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0.40000000596046448</v>
      </c>
      <c r="H8442" s="1">
        <v>0</v>
      </c>
      <c r="I8442" s="1">
        <v>1.2099999934434891</v>
      </c>
      <c r="J8442" s="1">
        <f t="shared" si="134"/>
        <v>1.6099999994039536</v>
      </c>
    </row>
    <row r="8443" spans="1:10" x14ac:dyDescent="0.3">
      <c r="A8443" s="2">
        <v>44091.666666666664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0.40000000596046448</v>
      </c>
      <c r="H8443" s="1">
        <v>0</v>
      </c>
      <c r="I8443" s="1">
        <v>1.9300000220537186</v>
      </c>
      <c r="J8443" s="1">
        <f t="shared" si="134"/>
        <v>2.330000028014183</v>
      </c>
    </row>
    <row r="8444" spans="1:10" x14ac:dyDescent="0.3">
      <c r="A8444" s="2">
        <v>44091.708333333336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3.2000000476837158</v>
      </c>
      <c r="H8444" s="1">
        <v>0</v>
      </c>
      <c r="I8444" s="1">
        <v>0.48999999463558197</v>
      </c>
      <c r="J8444" s="1">
        <f t="shared" si="134"/>
        <v>3.6900000423192978</v>
      </c>
    </row>
    <row r="8445" spans="1:10" x14ac:dyDescent="0.3">
      <c r="A8445" s="2">
        <v>44091.75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0.60000002384185791</v>
      </c>
      <c r="H8445" s="1">
        <v>0</v>
      </c>
      <c r="I8445" s="1">
        <v>0.23999999463558197</v>
      </c>
      <c r="J8445" s="1">
        <f t="shared" si="134"/>
        <v>0.84000001847743988</v>
      </c>
    </row>
    <row r="8446" spans="1:10" x14ac:dyDescent="0.3">
      <c r="A8446" s="2">
        <v>44091.791666666664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0.40000000596046448</v>
      </c>
      <c r="H8446" s="1">
        <v>0</v>
      </c>
      <c r="I8446" s="1">
        <v>1.6900000274181366</v>
      </c>
      <c r="J8446" s="1">
        <f t="shared" si="134"/>
        <v>2.0900000333786011</v>
      </c>
    </row>
    <row r="8447" spans="1:10" x14ac:dyDescent="0.3">
      <c r="A8447" s="2">
        <v>44091.833333333336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1.3999999761581421</v>
      </c>
      <c r="H8447" s="1">
        <v>0</v>
      </c>
      <c r="I8447" s="1">
        <v>1.4500000178813934</v>
      </c>
      <c r="J8447" s="1">
        <f t="shared" si="134"/>
        <v>2.8499999940395355</v>
      </c>
    </row>
    <row r="8448" spans="1:10" x14ac:dyDescent="0.3">
      <c r="A8448" s="2">
        <v>44091.875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1</v>
      </c>
      <c r="H8448" s="1">
        <v>0</v>
      </c>
      <c r="I8448" s="1">
        <v>0.72999998927116394</v>
      </c>
      <c r="J8448" s="1">
        <f t="shared" si="134"/>
        <v>1.7299999892711639</v>
      </c>
    </row>
    <row r="8449" spans="1:10" x14ac:dyDescent="0.3">
      <c r="A8449" s="2">
        <v>44091.916666666664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0.80000001192092896</v>
      </c>
      <c r="H8449" s="1">
        <v>0</v>
      </c>
      <c r="I8449" s="1">
        <v>1.1999999731779099</v>
      </c>
      <c r="J8449" s="1">
        <f t="shared" si="134"/>
        <v>1.9999999850988388</v>
      </c>
    </row>
    <row r="8450" spans="1:10" x14ac:dyDescent="0.3">
      <c r="A8450" s="2">
        <v>44091.958333333336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3.4000000953674316</v>
      </c>
      <c r="H8450" s="1">
        <v>0</v>
      </c>
      <c r="I8450" s="1">
        <v>0.96999998390674591</v>
      </c>
      <c r="J8450" s="1">
        <f t="shared" si="134"/>
        <v>4.3700000792741776</v>
      </c>
    </row>
    <row r="8451" spans="1:10" x14ac:dyDescent="0.3">
      <c r="A8451" s="2">
        <v>44092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3</v>
      </c>
      <c r="H8451" s="1">
        <v>0</v>
      </c>
      <c r="I8451" s="1">
        <v>0.71999998390674591</v>
      </c>
      <c r="J8451" s="1">
        <f t="shared" si="134"/>
        <v>3.7199999839067459</v>
      </c>
    </row>
    <row r="8452" spans="1:10" x14ac:dyDescent="0.3">
      <c r="A8452" s="2">
        <v>44092.041666666664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1.2000000476837158</v>
      </c>
      <c r="H8452" s="1">
        <v>0</v>
      </c>
      <c r="I8452" s="1">
        <v>0.72999998927116394</v>
      </c>
      <c r="J8452" s="1">
        <f t="shared" si="134"/>
        <v>1.9300000369548798</v>
      </c>
    </row>
    <row r="8453" spans="1:10" x14ac:dyDescent="0.3">
      <c r="A8453" s="2">
        <v>44092.083333333336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0.60000002384185791</v>
      </c>
      <c r="H8453" s="1">
        <v>0</v>
      </c>
      <c r="I8453" s="1">
        <v>0.96999998390674591</v>
      </c>
      <c r="J8453" s="1">
        <f t="shared" si="134"/>
        <v>1.5700000077486038</v>
      </c>
    </row>
    <row r="8454" spans="1:10" x14ac:dyDescent="0.3">
      <c r="A8454" s="2">
        <v>44092.125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0.80000001192092896</v>
      </c>
      <c r="H8454" s="1">
        <v>0</v>
      </c>
      <c r="I8454" s="1">
        <v>0.47999998927116394</v>
      </c>
      <c r="J8454" s="1">
        <f t="shared" si="134"/>
        <v>1.2800000011920929</v>
      </c>
    </row>
    <row r="8455" spans="1:10" x14ac:dyDescent="0.3">
      <c r="A8455" s="2">
        <v>44092.166666666664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0.60000002384185791</v>
      </c>
      <c r="H8455" s="1">
        <v>0</v>
      </c>
      <c r="I8455" s="1">
        <v>0.71999998390674591</v>
      </c>
      <c r="J8455" s="1">
        <f t="shared" si="134"/>
        <v>1.3200000077486038</v>
      </c>
    </row>
    <row r="8456" spans="1:10" x14ac:dyDescent="0.3">
      <c r="A8456" s="2">
        <v>44092.208333333336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1.2000000476837158</v>
      </c>
      <c r="H8456" s="1">
        <v>0</v>
      </c>
      <c r="I8456" s="1">
        <v>0.48999999463558197</v>
      </c>
      <c r="J8456" s="1">
        <f t="shared" si="134"/>
        <v>1.6900000423192978</v>
      </c>
    </row>
    <row r="8457" spans="1:10" x14ac:dyDescent="0.3">
      <c r="A8457" s="2">
        <v>44092.25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0.60000002384185791</v>
      </c>
      <c r="H8457" s="1">
        <v>0</v>
      </c>
      <c r="I8457" s="1">
        <v>0</v>
      </c>
      <c r="J8457" s="1">
        <f t="shared" si="134"/>
        <v>0.60000002384185791</v>
      </c>
    </row>
    <row r="8458" spans="1:10" x14ac:dyDescent="0.3">
      <c r="A8458" s="2">
        <v>44092.291666666664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0.20000000298023224</v>
      </c>
      <c r="H8458" s="1">
        <v>0</v>
      </c>
      <c r="I8458" s="1">
        <v>0.23999999463558197</v>
      </c>
      <c r="J8458" s="1">
        <f t="shared" si="134"/>
        <v>0.43999999761581421</v>
      </c>
    </row>
    <row r="8459" spans="1:10" x14ac:dyDescent="0.3">
      <c r="A8459" s="2">
        <v>44092.333333333336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0.20000000298023224</v>
      </c>
      <c r="H8459" s="1">
        <v>0</v>
      </c>
      <c r="I8459" s="1">
        <v>0</v>
      </c>
      <c r="J8459" s="1">
        <f t="shared" si="134"/>
        <v>0.20000000298023224</v>
      </c>
    </row>
    <row r="8460" spans="1:10" x14ac:dyDescent="0.3">
      <c r="A8460" s="2">
        <v>44092.375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f t="shared" si="134"/>
        <v>0</v>
      </c>
    </row>
    <row r="8461" spans="1:10" x14ac:dyDescent="0.3">
      <c r="A8461" s="2">
        <v>44092.416666666664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f t="shared" si="134"/>
        <v>0</v>
      </c>
    </row>
    <row r="8462" spans="1:10" x14ac:dyDescent="0.3">
      <c r="A8462" s="2">
        <v>44092.458333333336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f t="shared" si="134"/>
        <v>0</v>
      </c>
    </row>
    <row r="8463" spans="1:10" x14ac:dyDescent="0.3">
      <c r="A8463" s="2">
        <v>44092.5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f t="shared" si="134"/>
        <v>0</v>
      </c>
    </row>
    <row r="8464" spans="1:10" x14ac:dyDescent="0.3">
      <c r="A8464" s="2">
        <v>44092.541666666664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f t="shared" si="134"/>
        <v>0</v>
      </c>
    </row>
    <row r="8465" spans="1:10" x14ac:dyDescent="0.3">
      <c r="A8465" s="2">
        <v>44092.583333333336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f t="shared" si="134"/>
        <v>0</v>
      </c>
    </row>
    <row r="8466" spans="1:10" x14ac:dyDescent="0.3">
      <c r="A8466" s="2">
        <v>44092.625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f t="shared" si="134"/>
        <v>0</v>
      </c>
    </row>
    <row r="8467" spans="1:10" x14ac:dyDescent="0.3">
      <c r="A8467" s="2">
        <v>44092.666666666664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f t="shared" si="134"/>
        <v>0</v>
      </c>
    </row>
    <row r="8468" spans="1:10" x14ac:dyDescent="0.3">
      <c r="A8468" s="2">
        <v>44092.708333333336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f t="shared" si="134"/>
        <v>0</v>
      </c>
    </row>
    <row r="8469" spans="1:10" x14ac:dyDescent="0.3">
      <c r="A8469" s="2">
        <v>44092.75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f t="shared" si="134"/>
        <v>0</v>
      </c>
    </row>
    <row r="8470" spans="1:10" x14ac:dyDescent="0.3">
      <c r="A8470" s="2">
        <v>44092.791666666664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f t="shared" si="134"/>
        <v>0</v>
      </c>
    </row>
    <row r="8471" spans="1:10" x14ac:dyDescent="0.3">
      <c r="A8471" s="2">
        <v>44092.833333333336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f t="shared" si="134"/>
        <v>0</v>
      </c>
    </row>
    <row r="8472" spans="1:10" x14ac:dyDescent="0.3">
      <c r="A8472" s="2">
        <v>44092.875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f t="shared" ref="J8472:J8535" si="135">SUM(B8472:I8472)</f>
        <v>0</v>
      </c>
    </row>
    <row r="8473" spans="1:10" x14ac:dyDescent="0.3">
      <c r="A8473" s="2">
        <v>44092.916666666664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f t="shared" si="135"/>
        <v>0</v>
      </c>
    </row>
    <row r="8474" spans="1:10" x14ac:dyDescent="0.3">
      <c r="A8474" s="2">
        <v>44092.958333333336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f t="shared" si="135"/>
        <v>0</v>
      </c>
    </row>
    <row r="8475" spans="1:10" x14ac:dyDescent="0.3">
      <c r="A8475" s="2">
        <v>44093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f t="shared" si="135"/>
        <v>0</v>
      </c>
    </row>
    <row r="8476" spans="1:10" x14ac:dyDescent="0.3">
      <c r="A8476" s="2">
        <v>44093.041666666664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f t="shared" si="135"/>
        <v>0</v>
      </c>
    </row>
    <row r="8477" spans="1:10" x14ac:dyDescent="0.3">
      <c r="A8477" s="2">
        <v>44093.083333333336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0.23999999463558197</v>
      </c>
      <c r="J8477" s="1">
        <f t="shared" si="135"/>
        <v>0.23999999463558197</v>
      </c>
    </row>
    <row r="8478" spans="1:10" x14ac:dyDescent="0.3">
      <c r="A8478" s="2">
        <v>44093.125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0.20000000298023224</v>
      </c>
      <c r="H8478" s="1">
        <v>0</v>
      </c>
      <c r="I8478" s="1">
        <v>0</v>
      </c>
      <c r="J8478" s="1">
        <f t="shared" si="135"/>
        <v>0.20000000298023224</v>
      </c>
    </row>
    <row r="8479" spans="1:10" x14ac:dyDescent="0.3">
      <c r="A8479" s="2">
        <v>44093.166666666664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0.20000000298023224</v>
      </c>
      <c r="H8479" s="1">
        <v>0</v>
      </c>
      <c r="I8479" s="1">
        <v>0</v>
      </c>
      <c r="J8479" s="1">
        <f t="shared" si="135"/>
        <v>0.20000000298023224</v>
      </c>
    </row>
    <row r="8480" spans="1:10" x14ac:dyDescent="0.3">
      <c r="A8480" s="2">
        <v>44093.208333333336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f t="shared" si="135"/>
        <v>0</v>
      </c>
    </row>
    <row r="8481" spans="1:10" x14ac:dyDescent="0.3">
      <c r="A8481" s="2">
        <v>44093.25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0.23999999463558197</v>
      </c>
      <c r="J8481" s="1">
        <f t="shared" si="135"/>
        <v>0.23999999463558197</v>
      </c>
    </row>
    <row r="8482" spans="1:10" x14ac:dyDescent="0.3">
      <c r="A8482" s="2">
        <v>44093.291666666664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f t="shared" si="135"/>
        <v>0</v>
      </c>
    </row>
    <row r="8483" spans="1:10" x14ac:dyDescent="0.3">
      <c r="A8483" s="2">
        <v>44093.333333333336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f t="shared" si="135"/>
        <v>0</v>
      </c>
    </row>
    <row r="8484" spans="1:10" x14ac:dyDescent="0.3">
      <c r="A8484" s="2">
        <v>44093.375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f t="shared" si="135"/>
        <v>0</v>
      </c>
    </row>
    <row r="8485" spans="1:10" x14ac:dyDescent="0.3">
      <c r="A8485" s="2">
        <v>44093.416666666664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f t="shared" si="135"/>
        <v>0</v>
      </c>
    </row>
    <row r="8486" spans="1:10" x14ac:dyDescent="0.3">
      <c r="A8486" s="2">
        <v>44093.458333333336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f t="shared" si="135"/>
        <v>0</v>
      </c>
    </row>
    <row r="8487" spans="1:10" x14ac:dyDescent="0.3">
      <c r="A8487" s="2">
        <v>44093.5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f t="shared" si="135"/>
        <v>0</v>
      </c>
    </row>
    <row r="8488" spans="1:10" x14ac:dyDescent="0.3">
      <c r="A8488" s="2">
        <v>44093.541666666664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f t="shared" si="135"/>
        <v>0</v>
      </c>
    </row>
    <row r="8489" spans="1:10" x14ac:dyDescent="0.3">
      <c r="A8489" s="2">
        <v>44093.583333333336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f t="shared" si="135"/>
        <v>0</v>
      </c>
    </row>
    <row r="8490" spans="1:10" x14ac:dyDescent="0.3">
      <c r="A8490" s="2">
        <v>44093.625</v>
      </c>
      <c r="B8490" s="1">
        <v>0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f t="shared" si="135"/>
        <v>0</v>
      </c>
    </row>
    <row r="8491" spans="1:10" x14ac:dyDescent="0.3">
      <c r="A8491" s="2">
        <v>44093.666666666664</v>
      </c>
      <c r="B8491" s="1">
        <v>0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f t="shared" si="135"/>
        <v>0</v>
      </c>
    </row>
    <row r="8492" spans="1:10" x14ac:dyDescent="0.3">
      <c r="A8492" s="2">
        <v>44093.708333333336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f t="shared" si="135"/>
        <v>0</v>
      </c>
    </row>
    <row r="8493" spans="1:10" x14ac:dyDescent="0.3">
      <c r="A8493" s="2">
        <v>44093.75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f t="shared" si="135"/>
        <v>0</v>
      </c>
    </row>
    <row r="8494" spans="1:10" x14ac:dyDescent="0.3">
      <c r="A8494" s="2">
        <v>44093.791666666664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f t="shared" si="135"/>
        <v>0</v>
      </c>
    </row>
    <row r="8495" spans="1:10" x14ac:dyDescent="0.3">
      <c r="A8495" s="2">
        <v>44093.833333333336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f t="shared" si="135"/>
        <v>0</v>
      </c>
    </row>
    <row r="8496" spans="1:10" x14ac:dyDescent="0.3">
      <c r="A8496" s="2">
        <v>44093.875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f t="shared" si="135"/>
        <v>0</v>
      </c>
    </row>
    <row r="8497" spans="1:10" x14ac:dyDescent="0.3">
      <c r="A8497" s="2">
        <v>44093.916666666664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0.23999999463558197</v>
      </c>
      <c r="J8497" s="1">
        <f t="shared" si="135"/>
        <v>0.23999999463558197</v>
      </c>
    </row>
    <row r="8498" spans="1:10" x14ac:dyDescent="0.3">
      <c r="A8498" s="2">
        <v>44093.958333333336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f t="shared" si="135"/>
        <v>0</v>
      </c>
    </row>
    <row r="8499" spans="1:10" x14ac:dyDescent="0.3">
      <c r="A8499" s="2">
        <v>44094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0.20000000298023224</v>
      </c>
      <c r="H8499" s="1">
        <v>0</v>
      </c>
      <c r="I8499" s="1">
        <v>0</v>
      </c>
      <c r="J8499" s="1">
        <f t="shared" si="135"/>
        <v>0.20000000298023224</v>
      </c>
    </row>
    <row r="8500" spans="1:10" x14ac:dyDescent="0.3">
      <c r="A8500" s="2">
        <v>44094.041666666664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f t="shared" si="135"/>
        <v>0</v>
      </c>
    </row>
    <row r="8501" spans="1:10" x14ac:dyDescent="0.3">
      <c r="A8501" s="2">
        <v>44094.083333333336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f t="shared" si="135"/>
        <v>0</v>
      </c>
    </row>
    <row r="8502" spans="1:10" x14ac:dyDescent="0.3">
      <c r="A8502" s="2">
        <v>44094.125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f t="shared" si="135"/>
        <v>0</v>
      </c>
    </row>
    <row r="8503" spans="1:10" x14ac:dyDescent="0.3">
      <c r="A8503" s="2">
        <v>44094.166666666664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f t="shared" si="135"/>
        <v>0</v>
      </c>
    </row>
    <row r="8504" spans="1:10" x14ac:dyDescent="0.3">
      <c r="A8504" s="2">
        <v>44094.208333333336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f t="shared" si="135"/>
        <v>0</v>
      </c>
    </row>
    <row r="8505" spans="1:10" x14ac:dyDescent="0.3">
      <c r="A8505" s="2">
        <v>44094.25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f t="shared" si="135"/>
        <v>0</v>
      </c>
    </row>
    <row r="8506" spans="1:10" x14ac:dyDescent="0.3">
      <c r="A8506" s="2">
        <v>44094.291666666664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f t="shared" si="135"/>
        <v>0</v>
      </c>
    </row>
    <row r="8507" spans="1:10" x14ac:dyDescent="0.3">
      <c r="A8507" s="2">
        <v>44094.333333333336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f t="shared" si="135"/>
        <v>0</v>
      </c>
    </row>
    <row r="8508" spans="1:10" x14ac:dyDescent="0.3">
      <c r="A8508" s="2">
        <v>44094.375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f t="shared" si="135"/>
        <v>0</v>
      </c>
    </row>
    <row r="8509" spans="1:10" x14ac:dyDescent="0.3">
      <c r="A8509" s="2">
        <v>44094.416666666664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f t="shared" si="135"/>
        <v>0</v>
      </c>
    </row>
    <row r="8510" spans="1:10" x14ac:dyDescent="0.3">
      <c r="A8510" s="2">
        <v>44094.458333333336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f t="shared" si="135"/>
        <v>0</v>
      </c>
    </row>
    <row r="8511" spans="1:10" x14ac:dyDescent="0.3">
      <c r="A8511" s="2">
        <v>44094.5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f t="shared" si="135"/>
        <v>0</v>
      </c>
    </row>
    <row r="8512" spans="1:10" x14ac:dyDescent="0.3">
      <c r="A8512" s="2">
        <v>44094.541666666664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f t="shared" si="135"/>
        <v>0</v>
      </c>
    </row>
    <row r="8513" spans="1:10" x14ac:dyDescent="0.3">
      <c r="A8513" s="2">
        <v>44094.583333333336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f t="shared" si="135"/>
        <v>0</v>
      </c>
    </row>
    <row r="8514" spans="1:10" x14ac:dyDescent="0.3">
      <c r="A8514" s="2">
        <v>44094.625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f t="shared" si="135"/>
        <v>0</v>
      </c>
    </row>
    <row r="8515" spans="1:10" x14ac:dyDescent="0.3">
      <c r="A8515" s="2">
        <v>44094.666666666664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f t="shared" si="135"/>
        <v>0</v>
      </c>
    </row>
    <row r="8516" spans="1:10" x14ac:dyDescent="0.3">
      <c r="A8516" s="2">
        <v>44094.708333333336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f t="shared" si="135"/>
        <v>0</v>
      </c>
    </row>
    <row r="8517" spans="1:10" x14ac:dyDescent="0.3">
      <c r="A8517" s="2">
        <v>44094.75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f t="shared" si="135"/>
        <v>0</v>
      </c>
    </row>
    <row r="8518" spans="1:10" x14ac:dyDescent="0.3">
      <c r="A8518" s="2">
        <v>44094.791666666664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f t="shared" si="135"/>
        <v>0</v>
      </c>
    </row>
    <row r="8519" spans="1:10" x14ac:dyDescent="0.3">
      <c r="A8519" s="2">
        <v>44094.833333333336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f t="shared" si="135"/>
        <v>0</v>
      </c>
    </row>
    <row r="8520" spans="1:10" x14ac:dyDescent="0.3">
      <c r="A8520" s="2">
        <v>44094.875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f t="shared" si="135"/>
        <v>0</v>
      </c>
    </row>
    <row r="8521" spans="1:10" x14ac:dyDescent="0.3">
      <c r="A8521" s="2">
        <v>44094.916666666664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f t="shared" si="135"/>
        <v>0</v>
      </c>
    </row>
    <row r="8522" spans="1:10" x14ac:dyDescent="0.3">
      <c r="A8522" s="2">
        <v>44094.958333333336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f t="shared" si="135"/>
        <v>0</v>
      </c>
    </row>
    <row r="8523" spans="1:10" x14ac:dyDescent="0.3">
      <c r="A8523" s="2">
        <v>44095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f t="shared" si="135"/>
        <v>0</v>
      </c>
    </row>
    <row r="8524" spans="1:10" x14ac:dyDescent="0.3">
      <c r="A8524" s="2">
        <v>44095.041666666664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f t="shared" si="135"/>
        <v>0</v>
      </c>
    </row>
    <row r="8525" spans="1:10" x14ac:dyDescent="0.3">
      <c r="A8525" s="2">
        <v>44095.083333333336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f t="shared" si="135"/>
        <v>0</v>
      </c>
    </row>
    <row r="8526" spans="1:10" x14ac:dyDescent="0.3">
      <c r="A8526" s="2">
        <v>44095.125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f t="shared" si="135"/>
        <v>0</v>
      </c>
    </row>
    <row r="8527" spans="1:10" x14ac:dyDescent="0.3">
      <c r="A8527" s="2">
        <v>44095.166666666664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f t="shared" si="135"/>
        <v>0</v>
      </c>
    </row>
    <row r="8528" spans="1:10" x14ac:dyDescent="0.3">
      <c r="A8528" s="2">
        <v>44095.208333333336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f t="shared" si="135"/>
        <v>0</v>
      </c>
    </row>
    <row r="8529" spans="1:10" x14ac:dyDescent="0.3">
      <c r="A8529" s="2">
        <v>44095.25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f t="shared" si="135"/>
        <v>0</v>
      </c>
    </row>
    <row r="8530" spans="1:10" x14ac:dyDescent="0.3">
      <c r="A8530" s="2">
        <v>44095.291666666664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f t="shared" si="135"/>
        <v>0</v>
      </c>
    </row>
    <row r="8531" spans="1:10" x14ac:dyDescent="0.3">
      <c r="A8531" s="2">
        <v>44095.333333333336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f t="shared" si="135"/>
        <v>0</v>
      </c>
    </row>
    <row r="8532" spans="1:10" x14ac:dyDescent="0.3">
      <c r="A8532" s="2">
        <v>44095.375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f t="shared" si="135"/>
        <v>0</v>
      </c>
    </row>
    <row r="8533" spans="1:10" x14ac:dyDescent="0.3">
      <c r="A8533" s="2">
        <v>44095.416666666664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f t="shared" si="135"/>
        <v>0</v>
      </c>
    </row>
    <row r="8534" spans="1:10" x14ac:dyDescent="0.3">
      <c r="A8534" s="2">
        <v>44095.458333333336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f t="shared" si="135"/>
        <v>0</v>
      </c>
    </row>
    <row r="8535" spans="1:10" x14ac:dyDescent="0.3">
      <c r="A8535" s="2">
        <v>44095.5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f t="shared" si="135"/>
        <v>0</v>
      </c>
    </row>
    <row r="8536" spans="1:10" x14ac:dyDescent="0.3">
      <c r="A8536" s="2">
        <v>44095.541666666664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f t="shared" ref="J8536:J8599" si="136">SUM(B8536:I8536)</f>
        <v>0</v>
      </c>
    </row>
    <row r="8537" spans="1:10" x14ac:dyDescent="0.3">
      <c r="A8537" s="2">
        <v>44095.583333333336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f t="shared" si="136"/>
        <v>0</v>
      </c>
    </row>
    <row r="8538" spans="1:10" x14ac:dyDescent="0.3">
      <c r="A8538" s="2">
        <v>44095.625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6.5300001949071884</v>
      </c>
      <c r="J8538" s="1">
        <f t="shared" si="136"/>
        <v>6.5300001949071884</v>
      </c>
    </row>
    <row r="8539" spans="1:10" x14ac:dyDescent="0.3">
      <c r="A8539" s="2">
        <v>44095.666666666664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5.4000000953674316</v>
      </c>
      <c r="H8539" s="1">
        <v>0</v>
      </c>
      <c r="I8539" s="1">
        <v>0</v>
      </c>
      <c r="J8539" s="1">
        <f t="shared" si="136"/>
        <v>5.4000000953674316</v>
      </c>
    </row>
    <row r="8540" spans="1:10" x14ac:dyDescent="0.3">
      <c r="A8540" s="2">
        <v>44095.708333333336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3.2000000476837158</v>
      </c>
      <c r="H8540" s="1">
        <v>0</v>
      </c>
      <c r="I8540" s="1">
        <v>0</v>
      </c>
      <c r="J8540" s="1">
        <f t="shared" si="136"/>
        <v>3.2000000476837158</v>
      </c>
    </row>
    <row r="8541" spans="1:10" x14ac:dyDescent="0.3">
      <c r="A8541" s="2">
        <v>44095.75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f t="shared" si="136"/>
        <v>0</v>
      </c>
    </row>
    <row r="8542" spans="1:10" x14ac:dyDescent="0.3">
      <c r="A8542" s="2">
        <v>44095.791666666664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1</v>
      </c>
      <c r="H8542" s="1">
        <v>0</v>
      </c>
      <c r="I8542" s="1">
        <v>0</v>
      </c>
      <c r="J8542" s="1">
        <f t="shared" si="136"/>
        <v>1</v>
      </c>
    </row>
    <row r="8543" spans="1:10" x14ac:dyDescent="0.3">
      <c r="A8543" s="2">
        <v>44095.833333333336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f t="shared" si="136"/>
        <v>0</v>
      </c>
    </row>
    <row r="8544" spans="1:10" x14ac:dyDescent="0.3">
      <c r="A8544" s="2">
        <v>44095.875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f t="shared" si="136"/>
        <v>0</v>
      </c>
    </row>
    <row r="8545" spans="1:10" x14ac:dyDescent="0.3">
      <c r="A8545" s="2">
        <v>44095.916666666664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f t="shared" si="136"/>
        <v>0</v>
      </c>
    </row>
    <row r="8546" spans="1:10" x14ac:dyDescent="0.3">
      <c r="A8546" s="2">
        <v>44095.958333333336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f t="shared" si="136"/>
        <v>0</v>
      </c>
    </row>
    <row r="8547" spans="1:10" x14ac:dyDescent="0.3">
      <c r="A8547" s="2">
        <v>44096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0.23999999463558197</v>
      </c>
      <c r="J8547" s="1">
        <f t="shared" si="136"/>
        <v>0.23999999463558197</v>
      </c>
    </row>
    <row r="8548" spans="1:10" x14ac:dyDescent="0.3">
      <c r="A8548" s="2">
        <v>44096.041666666664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f t="shared" si="136"/>
        <v>0</v>
      </c>
    </row>
    <row r="8549" spans="1:10" x14ac:dyDescent="0.3">
      <c r="A8549" s="2">
        <v>44096.083333333336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f t="shared" si="136"/>
        <v>0</v>
      </c>
    </row>
    <row r="8550" spans="1:10" x14ac:dyDescent="0.3">
      <c r="A8550" s="2">
        <v>44096.125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f t="shared" si="136"/>
        <v>0</v>
      </c>
    </row>
    <row r="8551" spans="1:10" x14ac:dyDescent="0.3">
      <c r="A8551" s="2">
        <v>44096.166666666664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f t="shared" si="136"/>
        <v>0</v>
      </c>
    </row>
    <row r="8552" spans="1:10" x14ac:dyDescent="0.3">
      <c r="A8552" s="2">
        <v>44096.208333333336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f t="shared" si="136"/>
        <v>0</v>
      </c>
    </row>
    <row r="8553" spans="1:10" x14ac:dyDescent="0.3">
      <c r="A8553" s="2">
        <v>44096.25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f t="shared" si="136"/>
        <v>0</v>
      </c>
    </row>
    <row r="8554" spans="1:10" x14ac:dyDescent="0.3">
      <c r="A8554" s="2">
        <v>44096.291666666664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f t="shared" si="136"/>
        <v>0</v>
      </c>
    </row>
    <row r="8555" spans="1:10" x14ac:dyDescent="0.3">
      <c r="A8555" s="2">
        <v>44096.333333333336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f t="shared" si="136"/>
        <v>0</v>
      </c>
    </row>
    <row r="8556" spans="1:10" x14ac:dyDescent="0.3">
      <c r="A8556" s="2">
        <v>44096.375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f t="shared" si="136"/>
        <v>0</v>
      </c>
    </row>
    <row r="8557" spans="1:10" x14ac:dyDescent="0.3">
      <c r="A8557" s="2">
        <v>44096.416666666664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f t="shared" si="136"/>
        <v>0</v>
      </c>
    </row>
    <row r="8558" spans="1:10" x14ac:dyDescent="0.3">
      <c r="A8558" s="2">
        <v>44096.458333333336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1.3999999761581421</v>
      </c>
      <c r="H8558" s="1">
        <v>0</v>
      </c>
      <c r="I8558" s="1">
        <v>0</v>
      </c>
      <c r="J8558" s="1">
        <f t="shared" si="136"/>
        <v>1.3999999761581421</v>
      </c>
    </row>
    <row r="8559" spans="1:10" x14ac:dyDescent="0.3">
      <c r="A8559" s="2">
        <v>44096.5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f t="shared" si="136"/>
        <v>0</v>
      </c>
    </row>
    <row r="8560" spans="1:10" x14ac:dyDescent="0.3">
      <c r="A8560" s="2">
        <v>44096.541666666664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0.20000000298023224</v>
      </c>
      <c r="H8560" s="1">
        <v>0</v>
      </c>
      <c r="I8560" s="1">
        <v>0</v>
      </c>
      <c r="J8560" s="1">
        <f t="shared" si="136"/>
        <v>0.20000000298023224</v>
      </c>
    </row>
    <row r="8561" spans="1:10" x14ac:dyDescent="0.3">
      <c r="A8561" s="2">
        <v>44096.583333333336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0.9700000137090683</v>
      </c>
      <c r="J8561" s="1">
        <f t="shared" si="136"/>
        <v>0.9700000137090683</v>
      </c>
    </row>
    <row r="8562" spans="1:10" x14ac:dyDescent="0.3">
      <c r="A8562" s="2">
        <v>44096.625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f t="shared" si="136"/>
        <v>0</v>
      </c>
    </row>
    <row r="8563" spans="1:10" x14ac:dyDescent="0.3">
      <c r="A8563" s="2">
        <v>44096.666666666664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f t="shared" si="136"/>
        <v>0</v>
      </c>
    </row>
    <row r="8564" spans="1:10" x14ac:dyDescent="0.3">
      <c r="A8564" s="2">
        <v>44096.708333333336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f t="shared" si="136"/>
        <v>0</v>
      </c>
    </row>
    <row r="8565" spans="1:10" x14ac:dyDescent="0.3">
      <c r="A8565" s="2">
        <v>44096.75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f t="shared" si="136"/>
        <v>0</v>
      </c>
    </row>
    <row r="8566" spans="1:10" x14ac:dyDescent="0.3">
      <c r="A8566" s="2">
        <v>44096.791666666664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f t="shared" si="136"/>
        <v>0</v>
      </c>
    </row>
    <row r="8567" spans="1:10" x14ac:dyDescent="0.3">
      <c r="A8567" s="2">
        <v>44096.833333333336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f t="shared" si="136"/>
        <v>0</v>
      </c>
    </row>
    <row r="8568" spans="1:10" x14ac:dyDescent="0.3">
      <c r="A8568" s="2">
        <v>44096.875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f t="shared" si="136"/>
        <v>0</v>
      </c>
    </row>
    <row r="8569" spans="1:10" x14ac:dyDescent="0.3">
      <c r="A8569" s="2">
        <v>44096.916666666664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f t="shared" si="136"/>
        <v>0</v>
      </c>
    </row>
    <row r="8570" spans="1:10" x14ac:dyDescent="0.3">
      <c r="A8570" s="2">
        <v>44096.958333333336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f t="shared" si="136"/>
        <v>0</v>
      </c>
    </row>
    <row r="8571" spans="1:10" x14ac:dyDescent="0.3">
      <c r="A8571" s="2">
        <v>44097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f t="shared" si="136"/>
        <v>0</v>
      </c>
    </row>
    <row r="8572" spans="1:10" x14ac:dyDescent="0.3">
      <c r="A8572" s="2">
        <v>44097.041666666664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f t="shared" si="136"/>
        <v>0</v>
      </c>
    </row>
    <row r="8573" spans="1:10" x14ac:dyDescent="0.3">
      <c r="A8573" s="2">
        <v>44097.083333333336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f t="shared" si="136"/>
        <v>0</v>
      </c>
    </row>
    <row r="8574" spans="1:10" x14ac:dyDescent="0.3">
      <c r="A8574" s="2">
        <v>44097.125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f t="shared" si="136"/>
        <v>0</v>
      </c>
    </row>
    <row r="8575" spans="1:10" x14ac:dyDescent="0.3">
      <c r="A8575" s="2">
        <v>44097.166666666664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f t="shared" si="136"/>
        <v>0</v>
      </c>
    </row>
    <row r="8576" spans="1:10" x14ac:dyDescent="0.3">
      <c r="A8576" s="2">
        <v>44097.208333333336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f t="shared" si="136"/>
        <v>0</v>
      </c>
    </row>
    <row r="8577" spans="1:10" x14ac:dyDescent="0.3">
      <c r="A8577" s="2">
        <v>44097.25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f t="shared" si="136"/>
        <v>0</v>
      </c>
    </row>
    <row r="8578" spans="1:10" x14ac:dyDescent="0.3">
      <c r="A8578" s="2">
        <v>44097.291666666664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f t="shared" si="136"/>
        <v>0</v>
      </c>
    </row>
    <row r="8579" spans="1:10" x14ac:dyDescent="0.3">
      <c r="A8579" s="2">
        <v>44097.333333333336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f t="shared" si="136"/>
        <v>0</v>
      </c>
    </row>
    <row r="8580" spans="1:10" x14ac:dyDescent="0.3">
      <c r="A8580" s="2">
        <v>44097.375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f t="shared" si="136"/>
        <v>0</v>
      </c>
    </row>
    <row r="8581" spans="1:10" x14ac:dyDescent="0.3">
      <c r="A8581" s="2">
        <v>44097.416666666664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f t="shared" si="136"/>
        <v>0</v>
      </c>
    </row>
    <row r="8582" spans="1:10" x14ac:dyDescent="0.3">
      <c r="A8582" s="2">
        <v>44097.458333333336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f t="shared" si="136"/>
        <v>0</v>
      </c>
    </row>
    <row r="8583" spans="1:10" x14ac:dyDescent="0.3">
      <c r="A8583" s="2">
        <v>44097.5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f t="shared" si="136"/>
        <v>0</v>
      </c>
    </row>
    <row r="8584" spans="1:10" x14ac:dyDescent="0.3">
      <c r="A8584" s="2">
        <v>44097.541666666664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f t="shared" si="136"/>
        <v>0</v>
      </c>
    </row>
    <row r="8585" spans="1:10" x14ac:dyDescent="0.3">
      <c r="A8585" s="2">
        <v>44097.583333333336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f t="shared" si="136"/>
        <v>0</v>
      </c>
    </row>
    <row r="8586" spans="1:10" x14ac:dyDescent="0.3">
      <c r="A8586" s="2">
        <v>44097.625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f t="shared" si="136"/>
        <v>0</v>
      </c>
    </row>
    <row r="8587" spans="1:10" x14ac:dyDescent="0.3">
      <c r="A8587" s="2">
        <v>44097.666666666664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f t="shared" si="136"/>
        <v>0</v>
      </c>
    </row>
    <row r="8588" spans="1:10" x14ac:dyDescent="0.3">
      <c r="A8588" s="2">
        <v>44097.708333333336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f t="shared" si="136"/>
        <v>0</v>
      </c>
    </row>
    <row r="8589" spans="1:10" x14ac:dyDescent="0.3">
      <c r="A8589" s="2">
        <v>44097.75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f t="shared" si="136"/>
        <v>0</v>
      </c>
    </row>
    <row r="8590" spans="1:10" x14ac:dyDescent="0.3">
      <c r="A8590" s="2">
        <v>44097.791666666664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f t="shared" si="136"/>
        <v>0</v>
      </c>
    </row>
    <row r="8591" spans="1:10" x14ac:dyDescent="0.3">
      <c r="A8591" s="2">
        <v>44097.833333333336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f t="shared" si="136"/>
        <v>0</v>
      </c>
    </row>
    <row r="8592" spans="1:10" x14ac:dyDescent="0.3">
      <c r="A8592" s="2">
        <v>44097.875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f t="shared" si="136"/>
        <v>0</v>
      </c>
    </row>
    <row r="8593" spans="1:10" x14ac:dyDescent="0.3">
      <c r="A8593" s="2">
        <v>44097.916666666664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f t="shared" si="136"/>
        <v>0</v>
      </c>
    </row>
    <row r="8594" spans="1:10" x14ac:dyDescent="0.3">
      <c r="A8594" s="2">
        <v>44097.958333333336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f t="shared" si="136"/>
        <v>0</v>
      </c>
    </row>
    <row r="8595" spans="1:10" x14ac:dyDescent="0.3">
      <c r="A8595" s="2">
        <v>44098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f t="shared" si="136"/>
        <v>0</v>
      </c>
    </row>
    <row r="8596" spans="1:10" x14ac:dyDescent="0.3">
      <c r="A8596" s="2">
        <v>44098.041666666664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f t="shared" si="136"/>
        <v>0</v>
      </c>
    </row>
    <row r="8597" spans="1:10" x14ac:dyDescent="0.3">
      <c r="A8597" s="2">
        <v>44098.083333333336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f t="shared" si="136"/>
        <v>0</v>
      </c>
    </row>
    <row r="8598" spans="1:10" x14ac:dyDescent="0.3">
      <c r="A8598" s="2">
        <v>44098.125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f t="shared" si="136"/>
        <v>0</v>
      </c>
    </row>
    <row r="8599" spans="1:10" x14ac:dyDescent="0.3">
      <c r="A8599" s="2">
        <v>44098.166666666664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f t="shared" si="136"/>
        <v>0</v>
      </c>
    </row>
    <row r="8600" spans="1:10" x14ac:dyDescent="0.3">
      <c r="A8600" s="2">
        <v>44098.208333333336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f t="shared" ref="J8600:J8663" si="137">SUM(B8600:I8600)</f>
        <v>0</v>
      </c>
    </row>
    <row r="8601" spans="1:10" x14ac:dyDescent="0.3">
      <c r="A8601" s="2">
        <v>44098.25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f t="shared" si="137"/>
        <v>0</v>
      </c>
    </row>
    <row r="8602" spans="1:10" x14ac:dyDescent="0.3">
      <c r="A8602" s="2">
        <v>44098.291666666664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f t="shared" si="137"/>
        <v>0</v>
      </c>
    </row>
    <row r="8603" spans="1:10" x14ac:dyDescent="0.3">
      <c r="A8603" s="2">
        <v>44098.333333333336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f t="shared" si="137"/>
        <v>0</v>
      </c>
    </row>
    <row r="8604" spans="1:10" x14ac:dyDescent="0.3">
      <c r="A8604" s="2">
        <v>44098.375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f t="shared" si="137"/>
        <v>0</v>
      </c>
    </row>
    <row r="8605" spans="1:10" x14ac:dyDescent="0.3">
      <c r="A8605" s="2">
        <v>44098.416666666664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f t="shared" si="137"/>
        <v>0</v>
      </c>
    </row>
    <row r="8606" spans="1:10" x14ac:dyDescent="0.3">
      <c r="A8606" s="2">
        <v>44098.458333333336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f t="shared" si="137"/>
        <v>0</v>
      </c>
    </row>
    <row r="8607" spans="1:10" x14ac:dyDescent="0.3">
      <c r="A8607" s="2">
        <v>44098.5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f t="shared" si="137"/>
        <v>0</v>
      </c>
    </row>
    <row r="8608" spans="1:10" x14ac:dyDescent="0.3">
      <c r="A8608" s="2">
        <v>44098.541666666664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f t="shared" si="137"/>
        <v>0</v>
      </c>
    </row>
    <row r="8609" spans="1:10" x14ac:dyDescent="0.3">
      <c r="A8609" s="2">
        <v>44098.583333333336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f t="shared" si="137"/>
        <v>0</v>
      </c>
    </row>
    <row r="8610" spans="1:10" x14ac:dyDescent="0.3">
      <c r="A8610" s="2">
        <v>44098.625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f t="shared" si="137"/>
        <v>0</v>
      </c>
    </row>
    <row r="8611" spans="1:10" x14ac:dyDescent="0.3">
      <c r="A8611" s="2">
        <v>44098.666666666664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f t="shared" si="137"/>
        <v>0</v>
      </c>
    </row>
    <row r="8612" spans="1:10" x14ac:dyDescent="0.3">
      <c r="A8612" s="2">
        <v>44098.708333333336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f t="shared" si="137"/>
        <v>0</v>
      </c>
    </row>
    <row r="8613" spans="1:10" x14ac:dyDescent="0.3">
      <c r="A8613" s="2">
        <v>44098.75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f t="shared" si="137"/>
        <v>0</v>
      </c>
    </row>
    <row r="8614" spans="1:10" x14ac:dyDescent="0.3">
      <c r="A8614" s="2">
        <v>44098.791666666664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f t="shared" si="137"/>
        <v>0</v>
      </c>
    </row>
    <row r="8615" spans="1:10" x14ac:dyDescent="0.3">
      <c r="A8615" s="2">
        <v>44098.833333333336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f t="shared" si="137"/>
        <v>0</v>
      </c>
    </row>
    <row r="8616" spans="1:10" x14ac:dyDescent="0.3">
      <c r="A8616" s="2">
        <v>44098.875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f t="shared" si="137"/>
        <v>0</v>
      </c>
    </row>
    <row r="8617" spans="1:10" x14ac:dyDescent="0.3">
      <c r="A8617" s="2">
        <v>44098.916666666664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f t="shared" si="137"/>
        <v>0</v>
      </c>
    </row>
    <row r="8618" spans="1:10" x14ac:dyDescent="0.3">
      <c r="A8618" s="2">
        <v>44098.958333333336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f t="shared" si="137"/>
        <v>0</v>
      </c>
    </row>
    <row r="8619" spans="1:10" x14ac:dyDescent="0.3">
      <c r="A8619" s="2">
        <v>44099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f t="shared" si="137"/>
        <v>0</v>
      </c>
    </row>
    <row r="8620" spans="1:10" x14ac:dyDescent="0.3">
      <c r="A8620" s="2">
        <v>44099.041666666664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f t="shared" si="137"/>
        <v>0</v>
      </c>
    </row>
    <row r="8621" spans="1:10" x14ac:dyDescent="0.3">
      <c r="A8621" s="2">
        <v>44099.083333333336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f t="shared" si="137"/>
        <v>0</v>
      </c>
    </row>
    <row r="8622" spans="1:10" x14ac:dyDescent="0.3">
      <c r="A8622" s="2">
        <v>44099.125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f t="shared" si="137"/>
        <v>0</v>
      </c>
    </row>
    <row r="8623" spans="1:10" x14ac:dyDescent="0.3">
      <c r="A8623" s="2">
        <v>44099.166666666664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f t="shared" si="137"/>
        <v>0</v>
      </c>
    </row>
    <row r="8624" spans="1:10" x14ac:dyDescent="0.3">
      <c r="A8624" s="2">
        <v>44099.208333333336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f t="shared" si="137"/>
        <v>0</v>
      </c>
    </row>
    <row r="8625" spans="1:10" x14ac:dyDescent="0.3">
      <c r="A8625" s="2">
        <v>44099.25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f t="shared" si="137"/>
        <v>0</v>
      </c>
    </row>
    <row r="8626" spans="1:10" x14ac:dyDescent="0.3">
      <c r="A8626" s="2">
        <v>44099.291666666664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f t="shared" si="137"/>
        <v>0</v>
      </c>
    </row>
    <row r="8627" spans="1:10" x14ac:dyDescent="0.3">
      <c r="A8627" s="2">
        <v>44099.333333333336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f t="shared" si="137"/>
        <v>0</v>
      </c>
    </row>
    <row r="8628" spans="1:10" x14ac:dyDescent="0.3">
      <c r="A8628" s="2">
        <v>44099.375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f t="shared" si="137"/>
        <v>0</v>
      </c>
    </row>
    <row r="8629" spans="1:10" x14ac:dyDescent="0.3">
      <c r="A8629" s="2">
        <v>44099.416666666664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f t="shared" si="137"/>
        <v>0</v>
      </c>
    </row>
    <row r="8630" spans="1:10" x14ac:dyDescent="0.3">
      <c r="A8630" s="2">
        <v>44099.458333333336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f t="shared" si="137"/>
        <v>0</v>
      </c>
    </row>
    <row r="8631" spans="1:10" x14ac:dyDescent="0.3">
      <c r="A8631" s="2">
        <v>44099.5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f t="shared" si="137"/>
        <v>0</v>
      </c>
    </row>
    <row r="8632" spans="1:10" x14ac:dyDescent="0.3">
      <c r="A8632" s="2">
        <v>44099.541666666664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f t="shared" si="137"/>
        <v>0</v>
      </c>
    </row>
    <row r="8633" spans="1:10" x14ac:dyDescent="0.3">
      <c r="A8633" s="2">
        <v>44099.583333333336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0.23999999463558197</v>
      </c>
      <c r="J8633" s="1">
        <f t="shared" si="137"/>
        <v>0.23999999463558197</v>
      </c>
    </row>
    <row r="8634" spans="1:10" x14ac:dyDescent="0.3">
      <c r="A8634" s="2">
        <v>44099.625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4.3500001281499863</v>
      </c>
      <c r="J8634" s="1">
        <f t="shared" si="137"/>
        <v>4.3500001281499863</v>
      </c>
    </row>
    <row r="8635" spans="1:10" x14ac:dyDescent="0.3">
      <c r="A8635" s="2">
        <v>44099.666666666664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f t="shared" si="137"/>
        <v>0</v>
      </c>
    </row>
    <row r="8636" spans="1:10" x14ac:dyDescent="0.3">
      <c r="A8636" s="2">
        <v>44099.708333333336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f t="shared" si="137"/>
        <v>0</v>
      </c>
    </row>
    <row r="8637" spans="1:10" x14ac:dyDescent="0.3">
      <c r="A8637" s="2">
        <v>44099.75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f t="shared" si="137"/>
        <v>0</v>
      </c>
    </row>
    <row r="8638" spans="1:10" x14ac:dyDescent="0.3">
      <c r="A8638" s="2">
        <v>44099.791666666664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f t="shared" si="137"/>
        <v>0</v>
      </c>
    </row>
    <row r="8639" spans="1:10" x14ac:dyDescent="0.3">
      <c r="A8639" s="2">
        <v>44099.833333333336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f t="shared" si="137"/>
        <v>0</v>
      </c>
    </row>
    <row r="8640" spans="1:10" x14ac:dyDescent="0.3">
      <c r="A8640" s="2">
        <v>44099.875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f t="shared" si="137"/>
        <v>0</v>
      </c>
    </row>
    <row r="8641" spans="1:10" x14ac:dyDescent="0.3">
      <c r="A8641" s="2">
        <v>44099.916666666664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f t="shared" si="137"/>
        <v>0</v>
      </c>
    </row>
    <row r="8642" spans="1:10" x14ac:dyDescent="0.3">
      <c r="A8642" s="2">
        <v>44099.958333333336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f t="shared" si="137"/>
        <v>0</v>
      </c>
    </row>
    <row r="8643" spans="1:10" x14ac:dyDescent="0.3">
      <c r="A8643" s="2">
        <v>44100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f t="shared" si="137"/>
        <v>0</v>
      </c>
    </row>
    <row r="8644" spans="1:10" x14ac:dyDescent="0.3">
      <c r="A8644" s="2">
        <v>44100.041666666664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f t="shared" si="137"/>
        <v>0</v>
      </c>
    </row>
    <row r="8645" spans="1:10" x14ac:dyDescent="0.3">
      <c r="A8645" s="2">
        <v>44100.083333333336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f t="shared" si="137"/>
        <v>0</v>
      </c>
    </row>
    <row r="8646" spans="1:10" x14ac:dyDescent="0.3">
      <c r="A8646" s="2">
        <v>44100.125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f t="shared" si="137"/>
        <v>0</v>
      </c>
    </row>
    <row r="8647" spans="1:10" x14ac:dyDescent="0.3">
      <c r="A8647" s="2">
        <v>44100.166666666664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0.23999999463558197</v>
      </c>
      <c r="J8647" s="1">
        <f t="shared" si="137"/>
        <v>0.23999999463558197</v>
      </c>
    </row>
    <row r="8648" spans="1:10" x14ac:dyDescent="0.3">
      <c r="A8648" s="2">
        <v>44100.208333333336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f t="shared" si="137"/>
        <v>0</v>
      </c>
    </row>
    <row r="8649" spans="1:10" x14ac:dyDescent="0.3">
      <c r="A8649" s="2">
        <v>44100.25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f t="shared" si="137"/>
        <v>0</v>
      </c>
    </row>
    <row r="8650" spans="1:10" x14ac:dyDescent="0.3">
      <c r="A8650" s="2">
        <v>44100.291666666664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f t="shared" si="137"/>
        <v>0</v>
      </c>
    </row>
    <row r="8651" spans="1:10" x14ac:dyDescent="0.3">
      <c r="A8651" s="2">
        <v>44100.333333333336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f t="shared" si="137"/>
        <v>0</v>
      </c>
    </row>
    <row r="8652" spans="1:10" x14ac:dyDescent="0.3">
      <c r="A8652" s="2">
        <v>44100.375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f t="shared" si="137"/>
        <v>0</v>
      </c>
    </row>
    <row r="8653" spans="1:10" x14ac:dyDescent="0.3">
      <c r="A8653" s="2">
        <v>44100.416666666664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f t="shared" si="137"/>
        <v>0</v>
      </c>
    </row>
    <row r="8654" spans="1:10" x14ac:dyDescent="0.3">
      <c r="A8654" s="2">
        <v>44100.458333333336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f t="shared" si="137"/>
        <v>0</v>
      </c>
    </row>
    <row r="8655" spans="1:10" x14ac:dyDescent="0.3">
      <c r="A8655" s="2">
        <v>44100.5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11.380000114440918</v>
      </c>
      <c r="J8655" s="1">
        <f t="shared" si="137"/>
        <v>11.380000114440918</v>
      </c>
    </row>
    <row r="8656" spans="1:10" x14ac:dyDescent="0.3">
      <c r="A8656" s="2">
        <v>44100.541666666664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0.48999999463558197</v>
      </c>
      <c r="J8656" s="1">
        <f t="shared" si="137"/>
        <v>0.48999999463558197</v>
      </c>
    </row>
    <row r="8657" spans="1:10" x14ac:dyDescent="0.3">
      <c r="A8657" s="2">
        <v>44100.583333333336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f t="shared" si="137"/>
        <v>0</v>
      </c>
    </row>
    <row r="8658" spans="1:10" x14ac:dyDescent="0.3">
      <c r="A8658" s="2">
        <v>44100.625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f t="shared" si="137"/>
        <v>0</v>
      </c>
    </row>
    <row r="8659" spans="1:10" x14ac:dyDescent="0.3">
      <c r="A8659" s="2">
        <v>44100.666666666664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f t="shared" si="137"/>
        <v>0</v>
      </c>
    </row>
    <row r="8660" spans="1:10" x14ac:dyDescent="0.3">
      <c r="A8660" s="2">
        <v>44100.708333333336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f t="shared" si="137"/>
        <v>0</v>
      </c>
    </row>
    <row r="8661" spans="1:10" x14ac:dyDescent="0.3">
      <c r="A8661" s="2">
        <v>44100.75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f t="shared" si="137"/>
        <v>0</v>
      </c>
    </row>
    <row r="8662" spans="1:10" x14ac:dyDescent="0.3">
      <c r="A8662" s="2">
        <v>44100.791666666664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f t="shared" si="137"/>
        <v>0</v>
      </c>
    </row>
    <row r="8663" spans="1:10" x14ac:dyDescent="0.3">
      <c r="A8663" s="2">
        <v>44100.833333333336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f t="shared" si="137"/>
        <v>0</v>
      </c>
    </row>
    <row r="8664" spans="1:10" x14ac:dyDescent="0.3">
      <c r="A8664" s="2">
        <v>44100.875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f t="shared" ref="J8664:J8727" si="138">SUM(B8664:I8664)</f>
        <v>0</v>
      </c>
    </row>
    <row r="8665" spans="1:10" x14ac:dyDescent="0.3">
      <c r="A8665" s="2">
        <v>44100.916666666664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f t="shared" si="138"/>
        <v>0</v>
      </c>
    </row>
    <row r="8666" spans="1:10" x14ac:dyDescent="0.3">
      <c r="A8666" s="2">
        <v>44100.958333333336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f t="shared" si="138"/>
        <v>0</v>
      </c>
    </row>
    <row r="8667" spans="1:10" x14ac:dyDescent="0.3">
      <c r="A8667" s="2">
        <v>44101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f t="shared" si="138"/>
        <v>0</v>
      </c>
    </row>
    <row r="8668" spans="1:10" x14ac:dyDescent="0.3">
      <c r="A8668" s="2">
        <v>44101.041666666664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f t="shared" si="138"/>
        <v>0</v>
      </c>
    </row>
    <row r="8669" spans="1:10" x14ac:dyDescent="0.3">
      <c r="A8669" s="2">
        <v>44101.083333333336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f t="shared" si="138"/>
        <v>0</v>
      </c>
    </row>
    <row r="8670" spans="1:10" x14ac:dyDescent="0.3">
      <c r="A8670" s="2">
        <v>44101.125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f t="shared" si="138"/>
        <v>0</v>
      </c>
    </row>
    <row r="8671" spans="1:10" x14ac:dyDescent="0.3">
      <c r="A8671" s="2">
        <v>44101.166666666664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f t="shared" si="138"/>
        <v>0</v>
      </c>
    </row>
    <row r="8672" spans="1:10" x14ac:dyDescent="0.3">
      <c r="A8672" s="2">
        <v>44101.208333333336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f t="shared" si="138"/>
        <v>0</v>
      </c>
    </row>
    <row r="8673" spans="1:10" x14ac:dyDescent="0.3">
      <c r="A8673" s="2">
        <v>44101.25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f t="shared" si="138"/>
        <v>0</v>
      </c>
    </row>
    <row r="8674" spans="1:10" x14ac:dyDescent="0.3">
      <c r="A8674" s="2">
        <v>44101.291666666664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f t="shared" si="138"/>
        <v>0</v>
      </c>
    </row>
    <row r="8675" spans="1:10" x14ac:dyDescent="0.3">
      <c r="A8675" s="2">
        <v>44101.333333333336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f t="shared" si="138"/>
        <v>0</v>
      </c>
    </row>
    <row r="8676" spans="1:10" x14ac:dyDescent="0.3">
      <c r="A8676" s="2">
        <v>44101.375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f t="shared" si="138"/>
        <v>0</v>
      </c>
    </row>
    <row r="8677" spans="1:10" x14ac:dyDescent="0.3">
      <c r="A8677" s="2">
        <v>44101.416666666664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0.71999998390674591</v>
      </c>
      <c r="J8677" s="1">
        <f t="shared" si="138"/>
        <v>0.71999998390674591</v>
      </c>
    </row>
    <row r="8678" spans="1:10" x14ac:dyDescent="0.3">
      <c r="A8678" s="2">
        <v>44101.458333333336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0.96999998390674591</v>
      </c>
      <c r="J8678" s="1">
        <f t="shared" si="138"/>
        <v>0.96999998390674591</v>
      </c>
    </row>
    <row r="8679" spans="1:10" x14ac:dyDescent="0.3">
      <c r="A8679" s="2">
        <v>44101.5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0.23999999463558197</v>
      </c>
      <c r="J8679" s="1">
        <f t="shared" si="138"/>
        <v>0.23999999463558197</v>
      </c>
    </row>
    <row r="8680" spans="1:10" x14ac:dyDescent="0.3">
      <c r="A8680" s="2">
        <v>44101.541666666664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f t="shared" si="138"/>
        <v>0</v>
      </c>
    </row>
    <row r="8681" spans="1:10" x14ac:dyDescent="0.3">
      <c r="A8681" s="2">
        <v>44101.583333333336</v>
      </c>
      <c r="B8681" s="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f t="shared" si="138"/>
        <v>0</v>
      </c>
    </row>
    <row r="8682" spans="1:10" x14ac:dyDescent="0.3">
      <c r="A8682" s="2">
        <v>44101.625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f t="shared" si="138"/>
        <v>0</v>
      </c>
    </row>
    <row r="8683" spans="1:10" x14ac:dyDescent="0.3">
      <c r="A8683" s="2">
        <v>44101.666666666664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f t="shared" si="138"/>
        <v>0</v>
      </c>
    </row>
    <row r="8684" spans="1:10" x14ac:dyDescent="0.3">
      <c r="A8684" s="2">
        <v>44101.708333333336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f t="shared" si="138"/>
        <v>0</v>
      </c>
    </row>
    <row r="8685" spans="1:10" x14ac:dyDescent="0.3">
      <c r="A8685" s="2">
        <v>44101.75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f t="shared" si="138"/>
        <v>0</v>
      </c>
    </row>
    <row r="8686" spans="1:10" x14ac:dyDescent="0.3">
      <c r="A8686" s="2">
        <v>44101.791666666664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f t="shared" si="138"/>
        <v>0</v>
      </c>
    </row>
    <row r="8687" spans="1:10" x14ac:dyDescent="0.3">
      <c r="A8687" s="2">
        <v>44101.833333333336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f t="shared" si="138"/>
        <v>0</v>
      </c>
    </row>
    <row r="8688" spans="1:10" x14ac:dyDescent="0.3">
      <c r="A8688" s="2">
        <v>44101.875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f t="shared" si="138"/>
        <v>0</v>
      </c>
    </row>
    <row r="8689" spans="1:10" x14ac:dyDescent="0.3">
      <c r="A8689" s="2">
        <v>44101.916666666664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f t="shared" si="138"/>
        <v>0</v>
      </c>
    </row>
    <row r="8690" spans="1:10" x14ac:dyDescent="0.3">
      <c r="A8690" s="2">
        <v>44101.958333333336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f t="shared" si="138"/>
        <v>0</v>
      </c>
    </row>
    <row r="8691" spans="1:10" x14ac:dyDescent="0.3">
      <c r="A8691" s="2">
        <v>44102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f t="shared" si="138"/>
        <v>0</v>
      </c>
    </row>
    <row r="8692" spans="1:10" x14ac:dyDescent="0.3">
      <c r="A8692" s="2">
        <v>44102.041666666664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0.23999999463558197</v>
      </c>
      <c r="J8692" s="1">
        <f t="shared" si="138"/>
        <v>0.23999999463558197</v>
      </c>
    </row>
    <row r="8693" spans="1:10" x14ac:dyDescent="0.3">
      <c r="A8693" s="2">
        <v>44102.083333333336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f t="shared" si="138"/>
        <v>0</v>
      </c>
    </row>
    <row r="8694" spans="1:10" x14ac:dyDescent="0.3">
      <c r="A8694" s="2">
        <v>44102.125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f t="shared" si="138"/>
        <v>0</v>
      </c>
    </row>
    <row r="8695" spans="1:10" x14ac:dyDescent="0.3">
      <c r="A8695" s="2">
        <v>44102.166666666664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f t="shared" si="138"/>
        <v>0</v>
      </c>
    </row>
    <row r="8696" spans="1:10" x14ac:dyDescent="0.3">
      <c r="A8696" s="2">
        <v>44102.208333333336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f t="shared" si="138"/>
        <v>0</v>
      </c>
    </row>
    <row r="8697" spans="1:10" x14ac:dyDescent="0.3">
      <c r="A8697" s="2">
        <v>44102.25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f t="shared" si="138"/>
        <v>0</v>
      </c>
    </row>
    <row r="8698" spans="1:10" x14ac:dyDescent="0.3">
      <c r="A8698" s="2">
        <v>44102.291666666664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f t="shared" si="138"/>
        <v>0</v>
      </c>
    </row>
    <row r="8699" spans="1:10" x14ac:dyDescent="0.3">
      <c r="A8699" s="2">
        <v>44102.333333333336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f t="shared" si="138"/>
        <v>0</v>
      </c>
    </row>
    <row r="8700" spans="1:10" x14ac:dyDescent="0.3">
      <c r="A8700" s="2">
        <v>44102.375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f t="shared" si="138"/>
        <v>0</v>
      </c>
    </row>
    <row r="8701" spans="1:10" x14ac:dyDescent="0.3">
      <c r="A8701" s="2">
        <v>44102.416666666664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f t="shared" si="138"/>
        <v>0</v>
      </c>
    </row>
    <row r="8702" spans="1:10" x14ac:dyDescent="0.3">
      <c r="A8702" s="2">
        <v>44102.458333333336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f t="shared" si="138"/>
        <v>0</v>
      </c>
    </row>
    <row r="8703" spans="1:10" x14ac:dyDescent="0.3">
      <c r="A8703" s="2">
        <v>44102.5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f t="shared" si="138"/>
        <v>0</v>
      </c>
    </row>
    <row r="8704" spans="1:10" x14ac:dyDescent="0.3">
      <c r="A8704" s="2">
        <v>44102.541666666664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f t="shared" si="138"/>
        <v>0</v>
      </c>
    </row>
    <row r="8705" spans="1:10" x14ac:dyDescent="0.3">
      <c r="A8705" s="2">
        <v>44102.583333333336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f t="shared" si="138"/>
        <v>0</v>
      </c>
    </row>
    <row r="8706" spans="1:10" x14ac:dyDescent="0.3">
      <c r="A8706" s="2">
        <v>44102.625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f t="shared" si="138"/>
        <v>0</v>
      </c>
    </row>
    <row r="8707" spans="1:10" x14ac:dyDescent="0.3">
      <c r="A8707" s="2">
        <v>44102.666666666664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f t="shared" si="138"/>
        <v>0</v>
      </c>
    </row>
    <row r="8708" spans="1:10" x14ac:dyDescent="0.3">
      <c r="A8708" s="2">
        <v>44102.708333333336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f t="shared" si="138"/>
        <v>0</v>
      </c>
    </row>
    <row r="8709" spans="1:10" x14ac:dyDescent="0.3">
      <c r="A8709" s="2">
        <v>44102.75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f t="shared" si="138"/>
        <v>0</v>
      </c>
    </row>
    <row r="8710" spans="1:10" x14ac:dyDescent="0.3">
      <c r="A8710" s="2">
        <v>44102.791666666664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f t="shared" si="138"/>
        <v>0</v>
      </c>
    </row>
    <row r="8711" spans="1:10" x14ac:dyDescent="0.3">
      <c r="A8711" s="2">
        <v>44102.833333333336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f t="shared" si="138"/>
        <v>0</v>
      </c>
    </row>
    <row r="8712" spans="1:10" x14ac:dyDescent="0.3">
      <c r="A8712" s="2">
        <v>44102.875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9.4500000327825546</v>
      </c>
      <c r="J8712" s="1">
        <f t="shared" si="138"/>
        <v>9.4500000327825546</v>
      </c>
    </row>
    <row r="8713" spans="1:10" x14ac:dyDescent="0.3">
      <c r="A8713" s="2">
        <v>44102.916666666664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8.4799997359514236</v>
      </c>
      <c r="J8713" s="1">
        <f t="shared" si="138"/>
        <v>8.4799997359514236</v>
      </c>
    </row>
    <row r="8714" spans="1:10" x14ac:dyDescent="0.3">
      <c r="A8714" s="2">
        <v>44102.958333333336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0.48999999463558197</v>
      </c>
      <c r="J8714" s="1">
        <f t="shared" si="138"/>
        <v>0.48999999463558197</v>
      </c>
    </row>
    <row r="8715" spans="1:10" x14ac:dyDescent="0.3">
      <c r="A8715" s="2">
        <v>44103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0.95999997854232788</v>
      </c>
      <c r="J8715" s="1">
        <f t="shared" si="138"/>
        <v>0.95999997854232788</v>
      </c>
    </row>
    <row r="8716" spans="1:10" x14ac:dyDescent="0.3">
      <c r="A8716" s="2">
        <v>44103.041666666664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0.48999999463558197</v>
      </c>
      <c r="J8716" s="1">
        <f t="shared" si="138"/>
        <v>0.48999999463558197</v>
      </c>
    </row>
    <row r="8717" spans="1:10" x14ac:dyDescent="0.3">
      <c r="A8717" s="2">
        <v>44103.083333333336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f t="shared" si="138"/>
        <v>0</v>
      </c>
    </row>
    <row r="8718" spans="1:10" x14ac:dyDescent="0.3">
      <c r="A8718" s="2">
        <v>44103.125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f t="shared" si="138"/>
        <v>0</v>
      </c>
    </row>
    <row r="8719" spans="1:10" x14ac:dyDescent="0.3">
      <c r="A8719" s="2">
        <v>44103.166666666664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0.23999999463558197</v>
      </c>
      <c r="J8719" s="1">
        <f t="shared" si="138"/>
        <v>0.23999999463558197</v>
      </c>
    </row>
    <row r="8720" spans="1:10" x14ac:dyDescent="0.3">
      <c r="A8720" s="2">
        <v>44103.208333333336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f t="shared" si="138"/>
        <v>0</v>
      </c>
    </row>
    <row r="8721" spans="1:10" x14ac:dyDescent="0.3">
      <c r="A8721" s="2">
        <v>44103.25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f t="shared" si="138"/>
        <v>0</v>
      </c>
    </row>
    <row r="8722" spans="1:10" x14ac:dyDescent="0.3">
      <c r="A8722" s="2">
        <v>44103.291666666664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f t="shared" si="138"/>
        <v>0</v>
      </c>
    </row>
    <row r="8723" spans="1:10" x14ac:dyDescent="0.3">
      <c r="A8723" s="2">
        <v>44103.333333333336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f t="shared" si="138"/>
        <v>0</v>
      </c>
    </row>
    <row r="8724" spans="1:10" x14ac:dyDescent="0.3">
      <c r="A8724" s="2">
        <v>44103.375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f t="shared" si="138"/>
        <v>0</v>
      </c>
    </row>
    <row r="8725" spans="1:10" x14ac:dyDescent="0.3">
      <c r="A8725" s="2">
        <v>44103.416666666664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f t="shared" si="138"/>
        <v>0</v>
      </c>
    </row>
    <row r="8726" spans="1:10" x14ac:dyDescent="0.3">
      <c r="A8726" s="2">
        <v>44103.458333333336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f t="shared" si="138"/>
        <v>0</v>
      </c>
    </row>
    <row r="8727" spans="1:10" x14ac:dyDescent="0.3">
      <c r="A8727" s="2">
        <v>44103.5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f t="shared" si="138"/>
        <v>0</v>
      </c>
    </row>
    <row r="8728" spans="1:10" x14ac:dyDescent="0.3">
      <c r="A8728" s="2">
        <v>44103.541666666664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f t="shared" ref="J8728:J8791" si="139">SUM(B8728:I8728)</f>
        <v>0</v>
      </c>
    </row>
    <row r="8729" spans="1:10" x14ac:dyDescent="0.3">
      <c r="A8729" s="2">
        <v>44103.583333333336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f t="shared" si="139"/>
        <v>0</v>
      </c>
    </row>
    <row r="8730" spans="1:10" x14ac:dyDescent="0.3">
      <c r="A8730" s="2">
        <v>44103.625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f t="shared" si="139"/>
        <v>0</v>
      </c>
    </row>
    <row r="8731" spans="1:10" x14ac:dyDescent="0.3">
      <c r="A8731" s="2">
        <v>44103.666666666664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f t="shared" si="139"/>
        <v>0</v>
      </c>
    </row>
    <row r="8732" spans="1:10" x14ac:dyDescent="0.3">
      <c r="A8732" s="2">
        <v>44103.708333333336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f t="shared" si="139"/>
        <v>0</v>
      </c>
    </row>
    <row r="8733" spans="1:10" x14ac:dyDescent="0.3">
      <c r="A8733" s="2">
        <v>44103.75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f t="shared" si="139"/>
        <v>0</v>
      </c>
    </row>
    <row r="8734" spans="1:10" x14ac:dyDescent="0.3">
      <c r="A8734" s="2">
        <v>44103.791666666664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f t="shared" si="139"/>
        <v>0</v>
      </c>
    </row>
    <row r="8735" spans="1:10" x14ac:dyDescent="0.3">
      <c r="A8735" s="2">
        <v>44103.833333333336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f t="shared" si="139"/>
        <v>0</v>
      </c>
    </row>
    <row r="8736" spans="1:10" x14ac:dyDescent="0.3">
      <c r="A8736" s="2">
        <v>44103.875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f t="shared" si="139"/>
        <v>0</v>
      </c>
    </row>
    <row r="8737" spans="1:10" x14ac:dyDescent="0.3">
      <c r="A8737" s="2">
        <v>44103.916666666664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f t="shared" si="139"/>
        <v>0</v>
      </c>
    </row>
    <row r="8738" spans="1:10" x14ac:dyDescent="0.3">
      <c r="A8738" s="2">
        <v>44103.958333333336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f t="shared" si="139"/>
        <v>0</v>
      </c>
    </row>
    <row r="8739" spans="1:10" x14ac:dyDescent="0.3">
      <c r="A8739" s="2">
        <v>44104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f t="shared" si="139"/>
        <v>0</v>
      </c>
    </row>
    <row r="8740" spans="1:10" x14ac:dyDescent="0.3">
      <c r="A8740" s="2">
        <v>44104.041666666664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f t="shared" si="139"/>
        <v>0</v>
      </c>
    </row>
    <row r="8741" spans="1:10" x14ac:dyDescent="0.3">
      <c r="A8741" s="2">
        <v>44104.083333333336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f t="shared" si="139"/>
        <v>0</v>
      </c>
    </row>
    <row r="8742" spans="1:10" x14ac:dyDescent="0.3">
      <c r="A8742" s="2">
        <v>44104.125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f t="shared" si="139"/>
        <v>0</v>
      </c>
    </row>
    <row r="8743" spans="1:10" x14ac:dyDescent="0.3">
      <c r="A8743" s="2">
        <v>44104.166666666664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f t="shared" si="139"/>
        <v>0</v>
      </c>
    </row>
    <row r="8744" spans="1:10" x14ac:dyDescent="0.3">
      <c r="A8744" s="2">
        <v>44104.208333333336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f t="shared" si="139"/>
        <v>0</v>
      </c>
    </row>
    <row r="8745" spans="1:10" x14ac:dyDescent="0.3">
      <c r="A8745" s="2">
        <v>44104.25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f t="shared" si="139"/>
        <v>0</v>
      </c>
    </row>
    <row r="8746" spans="1:10" x14ac:dyDescent="0.3">
      <c r="A8746" s="2">
        <v>44104.291666666664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f t="shared" si="139"/>
        <v>0</v>
      </c>
    </row>
    <row r="8747" spans="1:10" x14ac:dyDescent="0.3">
      <c r="A8747" s="2">
        <v>44104.333333333336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f t="shared" si="139"/>
        <v>0</v>
      </c>
    </row>
    <row r="8748" spans="1:10" x14ac:dyDescent="0.3">
      <c r="A8748" s="2">
        <v>44104.375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f t="shared" si="139"/>
        <v>0</v>
      </c>
    </row>
    <row r="8749" spans="1:10" x14ac:dyDescent="0.3">
      <c r="A8749" s="2">
        <v>44104.416666666664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f t="shared" si="139"/>
        <v>0</v>
      </c>
    </row>
    <row r="8750" spans="1:10" x14ac:dyDescent="0.3">
      <c r="A8750" s="2">
        <v>44104.458333333336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f t="shared" si="139"/>
        <v>0</v>
      </c>
    </row>
    <row r="8751" spans="1:10" x14ac:dyDescent="0.3">
      <c r="A8751" s="2">
        <v>44104.5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f t="shared" si="139"/>
        <v>0</v>
      </c>
    </row>
    <row r="8752" spans="1:10" x14ac:dyDescent="0.3">
      <c r="A8752" s="2">
        <v>44104.541666666664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f t="shared" si="139"/>
        <v>0</v>
      </c>
    </row>
    <row r="8753" spans="1:10" x14ac:dyDescent="0.3">
      <c r="A8753" s="2">
        <v>44104.583333333336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f t="shared" si="139"/>
        <v>0</v>
      </c>
    </row>
    <row r="8754" spans="1:10" x14ac:dyDescent="0.3">
      <c r="A8754" s="2">
        <v>44104.625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f t="shared" si="139"/>
        <v>0</v>
      </c>
    </row>
    <row r="8755" spans="1:10" x14ac:dyDescent="0.3">
      <c r="A8755" s="2">
        <v>44104.666666666664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15.71999953687191</v>
      </c>
      <c r="J8755" s="1">
        <f t="shared" si="139"/>
        <v>15.71999953687191</v>
      </c>
    </row>
    <row r="8756" spans="1:10" x14ac:dyDescent="0.3">
      <c r="A8756" s="2">
        <v>44104.708333333336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7.0099999904632568</v>
      </c>
      <c r="J8756" s="1">
        <f t="shared" si="139"/>
        <v>7.0099999904632568</v>
      </c>
    </row>
    <row r="8757" spans="1:10" x14ac:dyDescent="0.3">
      <c r="A8757" s="2">
        <v>44104.75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f t="shared" si="139"/>
        <v>0</v>
      </c>
    </row>
    <row r="8758" spans="1:10" x14ac:dyDescent="0.3">
      <c r="A8758" s="2">
        <v>44104.791666666664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f t="shared" si="139"/>
        <v>0</v>
      </c>
    </row>
    <row r="8759" spans="1:10" x14ac:dyDescent="0.3">
      <c r="A8759" s="2">
        <v>44104.833333333336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f t="shared" si="139"/>
        <v>0</v>
      </c>
    </row>
    <row r="8760" spans="1:10" x14ac:dyDescent="0.3">
      <c r="A8760" s="2">
        <v>44104.875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f t="shared" si="139"/>
        <v>0</v>
      </c>
    </row>
    <row r="8761" spans="1:10" x14ac:dyDescent="0.3">
      <c r="A8761" s="2">
        <v>44104.916666666664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f t="shared" si="139"/>
        <v>0</v>
      </c>
    </row>
    <row r="8762" spans="1:10" x14ac:dyDescent="0.3">
      <c r="A8762" s="2">
        <v>44104.958333333336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f t="shared" si="139"/>
        <v>0</v>
      </c>
    </row>
    <row r="8763" spans="1:10" x14ac:dyDescent="0.3">
      <c r="A8763" s="2">
        <v>44105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f t="shared" si="139"/>
        <v>0</v>
      </c>
    </row>
    <row r="8764" spans="1:10" x14ac:dyDescent="0.3">
      <c r="A8764" s="2">
        <v>44105.041666666664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f t="shared" si="139"/>
        <v>0</v>
      </c>
    </row>
    <row r="8765" spans="1:10" x14ac:dyDescent="0.3">
      <c r="A8765" s="2">
        <v>44105.083333333336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0.23999999463558197</v>
      </c>
      <c r="J8765" s="1">
        <f t="shared" si="139"/>
        <v>0.23999999463558197</v>
      </c>
    </row>
    <row r="8766" spans="1:10" x14ac:dyDescent="0.3">
      <c r="A8766" s="2">
        <v>44105.125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f t="shared" si="139"/>
        <v>0</v>
      </c>
    </row>
    <row r="8767" spans="1:10" x14ac:dyDescent="0.3">
      <c r="A8767" s="2">
        <v>44105.166666666664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f t="shared" si="139"/>
        <v>0</v>
      </c>
    </row>
    <row r="8768" spans="1:10" x14ac:dyDescent="0.3">
      <c r="A8768" s="2">
        <v>44105.208333333336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f t="shared" si="139"/>
        <v>0</v>
      </c>
    </row>
    <row r="8769" spans="1:10" x14ac:dyDescent="0.3">
      <c r="A8769" s="2">
        <v>44105.25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f t="shared" si="139"/>
        <v>0</v>
      </c>
    </row>
    <row r="8770" spans="1:10" x14ac:dyDescent="0.3">
      <c r="A8770" s="2">
        <v>44105.291666666664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f t="shared" si="139"/>
        <v>0</v>
      </c>
    </row>
    <row r="8771" spans="1:10" x14ac:dyDescent="0.3">
      <c r="A8771" s="2">
        <v>44105.333333333336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f t="shared" si="139"/>
        <v>0</v>
      </c>
    </row>
    <row r="8772" spans="1:10" x14ac:dyDescent="0.3">
      <c r="A8772" s="2">
        <v>44105.375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f t="shared" si="139"/>
        <v>0</v>
      </c>
    </row>
    <row r="8773" spans="1:10" x14ac:dyDescent="0.3">
      <c r="A8773" s="2">
        <v>44105.416666666664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f t="shared" si="139"/>
        <v>0</v>
      </c>
    </row>
    <row r="8774" spans="1:10" x14ac:dyDescent="0.3">
      <c r="A8774" s="2">
        <v>44105.458333333336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f t="shared" si="139"/>
        <v>0</v>
      </c>
    </row>
    <row r="8775" spans="1:10" x14ac:dyDescent="0.3">
      <c r="A8775" s="2">
        <v>44105.5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f t="shared" si="139"/>
        <v>0</v>
      </c>
    </row>
    <row r="8776" spans="1:10" x14ac:dyDescent="0.3">
      <c r="A8776" s="2">
        <v>44105.541666666664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f t="shared" si="139"/>
        <v>0</v>
      </c>
    </row>
    <row r="8777" spans="1:10" x14ac:dyDescent="0.3">
      <c r="A8777" s="2">
        <v>44105.583333333336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f t="shared" si="139"/>
        <v>0</v>
      </c>
    </row>
    <row r="8778" spans="1:10" x14ac:dyDescent="0.3">
      <c r="A8778" s="2">
        <v>44105.625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f t="shared" si="139"/>
        <v>0</v>
      </c>
    </row>
    <row r="8779" spans="1:10" x14ac:dyDescent="0.3">
      <c r="A8779" s="2">
        <v>44105.666666666664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f t="shared" si="139"/>
        <v>0</v>
      </c>
    </row>
    <row r="8780" spans="1:10" x14ac:dyDescent="0.3">
      <c r="A8780" s="2">
        <v>44105.708333333336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f t="shared" si="139"/>
        <v>0</v>
      </c>
    </row>
    <row r="8781" spans="1:10" x14ac:dyDescent="0.3">
      <c r="A8781" s="2">
        <v>44105.75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f t="shared" si="139"/>
        <v>0</v>
      </c>
    </row>
    <row r="8782" spans="1:10" x14ac:dyDescent="0.3">
      <c r="A8782" s="2">
        <v>44105.791666666664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f t="shared" si="139"/>
        <v>0</v>
      </c>
    </row>
    <row r="8783" spans="1:10" x14ac:dyDescent="0.3">
      <c r="A8783" s="2">
        <v>44105.833333333336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f t="shared" si="139"/>
        <v>0</v>
      </c>
    </row>
    <row r="8784" spans="1:10" x14ac:dyDescent="0.3">
      <c r="A8784" s="2">
        <v>44105.875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f t="shared" si="139"/>
        <v>0</v>
      </c>
    </row>
    <row r="8785" spans="1:10" x14ac:dyDescent="0.3">
      <c r="A8785" s="2">
        <v>44105.916666666664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f t="shared" si="139"/>
        <v>0</v>
      </c>
    </row>
    <row r="8786" spans="1:10" x14ac:dyDescent="0.3">
      <c r="A8786" s="2">
        <v>44105.958333333336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f t="shared" si="139"/>
        <v>0</v>
      </c>
    </row>
    <row r="8787" spans="1:10" x14ac:dyDescent="0.3">
      <c r="A8787" s="2">
        <v>44106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f t="shared" si="139"/>
        <v>0</v>
      </c>
    </row>
    <row r="8788" spans="1:10" x14ac:dyDescent="0.3">
      <c r="A8788" s="2">
        <v>44106.041666666664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0.9700000137090683</v>
      </c>
      <c r="J8788" s="1">
        <f t="shared" si="139"/>
        <v>0.9700000137090683</v>
      </c>
    </row>
    <row r="8789" spans="1:10" x14ac:dyDescent="0.3">
      <c r="A8789" s="2">
        <v>44106.083333333336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f t="shared" si="139"/>
        <v>0</v>
      </c>
    </row>
    <row r="8790" spans="1:10" x14ac:dyDescent="0.3">
      <c r="A8790" s="2">
        <v>44106.125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f t="shared" si="139"/>
        <v>0</v>
      </c>
    </row>
    <row r="8791" spans="1:10" x14ac:dyDescent="0.3">
      <c r="A8791" s="2">
        <v>44106.166666666664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f t="shared" si="139"/>
        <v>0</v>
      </c>
    </row>
    <row r="8792" spans="1:10" x14ac:dyDescent="0.3">
      <c r="A8792" s="2">
        <v>44106.208333333336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f t="shared" ref="J8792:J8855" si="140">SUM(B8792:I8792)</f>
        <v>0</v>
      </c>
    </row>
    <row r="8793" spans="1:10" x14ac:dyDescent="0.3">
      <c r="A8793" s="2">
        <v>44106.25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f t="shared" si="140"/>
        <v>0</v>
      </c>
    </row>
    <row r="8794" spans="1:10" x14ac:dyDescent="0.3">
      <c r="A8794" s="2">
        <v>44106.291666666664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0.95999997854232788</v>
      </c>
      <c r="J8794" s="1">
        <f t="shared" si="140"/>
        <v>0.95999997854232788</v>
      </c>
    </row>
    <row r="8795" spans="1:10" x14ac:dyDescent="0.3">
      <c r="A8795" s="2">
        <v>44106.333333333336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f t="shared" si="140"/>
        <v>0</v>
      </c>
    </row>
    <row r="8796" spans="1:10" x14ac:dyDescent="0.3">
      <c r="A8796" s="2">
        <v>44106.375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f t="shared" si="140"/>
        <v>0</v>
      </c>
    </row>
    <row r="8797" spans="1:10" x14ac:dyDescent="0.3">
      <c r="A8797" s="2">
        <v>44106.416666666664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f t="shared" si="140"/>
        <v>0</v>
      </c>
    </row>
    <row r="8798" spans="1:10" x14ac:dyDescent="0.3">
      <c r="A8798" s="2">
        <v>44106.458333333336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f t="shared" si="140"/>
        <v>0</v>
      </c>
    </row>
    <row r="8799" spans="1:10" x14ac:dyDescent="0.3">
      <c r="A8799" s="2">
        <v>44106.5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f t="shared" si="140"/>
        <v>0</v>
      </c>
    </row>
    <row r="8800" spans="1:10" x14ac:dyDescent="0.3">
      <c r="A8800" s="2">
        <v>44106.541666666664</v>
      </c>
      <c r="B8800" s="1">
        <v>0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f t="shared" si="140"/>
        <v>0</v>
      </c>
    </row>
    <row r="8801" spans="1:10" x14ac:dyDescent="0.3">
      <c r="A8801" s="2">
        <v>44106.583333333336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f t="shared" si="140"/>
        <v>0</v>
      </c>
    </row>
    <row r="8802" spans="1:10" x14ac:dyDescent="0.3">
      <c r="A8802" s="2">
        <v>44106.625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f t="shared" si="140"/>
        <v>0</v>
      </c>
    </row>
    <row r="8803" spans="1:10" x14ac:dyDescent="0.3">
      <c r="A8803" s="2">
        <v>44106.666666666664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f t="shared" si="140"/>
        <v>0</v>
      </c>
    </row>
    <row r="8804" spans="1:10" x14ac:dyDescent="0.3">
      <c r="A8804" s="2">
        <v>44106.708333333336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f t="shared" si="140"/>
        <v>0</v>
      </c>
    </row>
    <row r="8805" spans="1:10" x14ac:dyDescent="0.3">
      <c r="A8805" s="2">
        <v>44106.75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f t="shared" si="140"/>
        <v>0</v>
      </c>
    </row>
    <row r="8806" spans="1:10" x14ac:dyDescent="0.3">
      <c r="A8806" s="2">
        <v>44106.791666666664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f t="shared" si="140"/>
        <v>0</v>
      </c>
    </row>
    <row r="8807" spans="1:10" x14ac:dyDescent="0.3">
      <c r="A8807" s="2">
        <v>44106.833333333336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f t="shared" si="140"/>
        <v>0</v>
      </c>
    </row>
    <row r="8808" spans="1:10" x14ac:dyDescent="0.3">
      <c r="A8808" s="2">
        <v>44106.875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f t="shared" si="140"/>
        <v>0</v>
      </c>
    </row>
    <row r="8809" spans="1:10" x14ac:dyDescent="0.3">
      <c r="A8809" s="2">
        <v>44106.916666666664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f t="shared" si="140"/>
        <v>0</v>
      </c>
    </row>
    <row r="8810" spans="1:10" x14ac:dyDescent="0.3">
      <c r="A8810" s="2">
        <v>44106.958333333336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f t="shared" si="140"/>
        <v>0</v>
      </c>
    </row>
    <row r="8811" spans="1:10" x14ac:dyDescent="0.3">
      <c r="A8811" s="2">
        <v>44107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f t="shared" si="140"/>
        <v>0</v>
      </c>
    </row>
    <row r="8812" spans="1:10" x14ac:dyDescent="0.3">
      <c r="A8812" s="2">
        <v>44107.041666666664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f t="shared" si="140"/>
        <v>0</v>
      </c>
    </row>
    <row r="8813" spans="1:10" x14ac:dyDescent="0.3">
      <c r="A8813" s="2">
        <v>44107.083333333336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f t="shared" si="140"/>
        <v>0</v>
      </c>
    </row>
    <row r="8814" spans="1:10" x14ac:dyDescent="0.3">
      <c r="A8814" s="2">
        <v>44107.125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f t="shared" si="140"/>
        <v>0</v>
      </c>
    </row>
    <row r="8815" spans="1:10" x14ac:dyDescent="0.3">
      <c r="A8815" s="2">
        <v>44107.166666666664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f t="shared" si="140"/>
        <v>0</v>
      </c>
    </row>
    <row r="8816" spans="1:10" x14ac:dyDescent="0.3">
      <c r="A8816" s="2">
        <v>44107.208333333336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f t="shared" si="140"/>
        <v>0</v>
      </c>
    </row>
    <row r="8817" spans="1:10" x14ac:dyDescent="0.3">
      <c r="A8817" s="2">
        <v>44107.25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0.23999999463558197</v>
      </c>
      <c r="J8817" s="1">
        <f t="shared" si="140"/>
        <v>0.23999999463558197</v>
      </c>
    </row>
    <row r="8818" spans="1:10" x14ac:dyDescent="0.3">
      <c r="A8818" s="2">
        <v>44107.291666666664</v>
      </c>
      <c r="B8818" s="1">
        <v>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f t="shared" si="140"/>
        <v>0</v>
      </c>
    </row>
    <row r="8819" spans="1:10" x14ac:dyDescent="0.3">
      <c r="A8819" s="2">
        <v>44107.333333333336</v>
      </c>
      <c r="B8819" s="1">
        <v>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f t="shared" si="140"/>
        <v>0</v>
      </c>
    </row>
    <row r="8820" spans="1:10" x14ac:dyDescent="0.3">
      <c r="A8820" s="2">
        <v>44107.375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f t="shared" si="140"/>
        <v>0</v>
      </c>
    </row>
    <row r="8821" spans="1:10" x14ac:dyDescent="0.3">
      <c r="A8821" s="2">
        <v>44107.416666666664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f t="shared" si="140"/>
        <v>0</v>
      </c>
    </row>
    <row r="8822" spans="1:10" x14ac:dyDescent="0.3">
      <c r="A8822" s="2">
        <v>44107.458333333336</v>
      </c>
      <c r="B8822" s="1">
        <v>0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f t="shared" si="140"/>
        <v>0</v>
      </c>
    </row>
    <row r="8823" spans="1:10" x14ac:dyDescent="0.3">
      <c r="A8823" s="2">
        <v>44107.5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f t="shared" si="140"/>
        <v>0</v>
      </c>
    </row>
    <row r="8824" spans="1:10" x14ac:dyDescent="0.3">
      <c r="A8824" s="2">
        <v>44107.541666666664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f t="shared" si="140"/>
        <v>0</v>
      </c>
    </row>
    <row r="8825" spans="1:10" x14ac:dyDescent="0.3">
      <c r="A8825" s="2">
        <v>44107.583333333336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f t="shared" si="140"/>
        <v>0</v>
      </c>
    </row>
    <row r="8826" spans="1:10" x14ac:dyDescent="0.3">
      <c r="A8826" s="2">
        <v>44107.625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7.1299998462200165</v>
      </c>
      <c r="J8826" s="1">
        <f t="shared" si="140"/>
        <v>7.1299998462200165</v>
      </c>
    </row>
    <row r="8827" spans="1:10" x14ac:dyDescent="0.3">
      <c r="A8827" s="2">
        <v>44107.666666666664</v>
      </c>
      <c r="B8827" s="1">
        <v>0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0.47999998927116394</v>
      </c>
      <c r="J8827" s="1">
        <f t="shared" si="140"/>
        <v>0.47999998927116394</v>
      </c>
    </row>
    <row r="8828" spans="1:10" x14ac:dyDescent="0.3">
      <c r="A8828" s="2">
        <v>44107.708333333336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f t="shared" si="140"/>
        <v>0</v>
      </c>
    </row>
    <row r="8829" spans="1:10" x14ac:dyDescent="0.3">
      <c r="A8829" s="2">
        <v>44107.75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f t="shared" si="140"/>
        <v>0</v>
      </c>
    </row>
    <row r="8830" spans="1:10" x14ac:dyDescent="0.3">
      <c r="A8830" s="2">
        <v>44107.791666666664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f t="shared" si="140"/>
        <v>0</v>
      </c>
    </row>
    <row r="8831" spans="1:10" x14ac:dyDescent="0.3">
      <c r="A8831" s="2">
        <v>44107.833333333336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f t="shared" si="140"/>
        <v>0</v>
      </c>
    </row>
    <row r="8832" spans="1:10" x14ac:dyDescent="0.3">
      <c r="A8832" s="2">
        <v>44107.875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f t="shared" si="140"/>
        <v>0</v>
      </c>
    </row>
    <row r="8833" spans="1:10" x14ac:dyDescent="0.3">
      <c r="A8833" s="2">
        <v>44107.916666666664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f t="shared" si="140"/>
        <v>0</v>
      </c>
    </row>
    <row r="8834" spans="1:10" x14ac:dyDescent="0.3">
      <c r="A8834" s="2">
        <v>44107.958333333336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f t="shared" si="140"/>
        <v>0</v>
      </c>
    </row>
    <row r="8835" spans="1:10" x14ac:dyDescent="0.3">
      <c r="A8835" s="2">
        <v>44108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0.23999999463558197</v>
      </c>
      <c r="J8835" s="1">
        <f t="shared" si="140"/>
        <v>0.23999999463558197</v>
      </c>
    </row>
    <row r="8836" spans="1:10" x14ac:dyDescent="0.3">
      <c r="A8836" s="2">
        <v>44108.041666666664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f t="shared" si="140"/>
        <v>0</v>
      </c>
    </row>
    <row r="8837" spans="1:10" x14ac:dyDescent="0.3">
      <c r="A8837" s="2">
        <v>44108.083333333336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f t="shared" si="140"/>
        <v>0</v>
      </c>
    </row>
    <row r="8838" spans="1:10" x14ac:dyDescent="0.3">
      <c r="A8838" s="2">
        <v>44108.125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f t="shared" si="140"/>
        <v>0</v>
      </c>
    </row>
    <row r="8839" spans="1:10" x14ac:dyDescent="0.3">
      <c r="A8839" s="2">
        <v>44108.166666666664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f t="shared" si="140"/>
        <v>0</v>
      </c>
    </row>
    <row r="8840" spans="1:10" x14ac:dyDescent="0.3">
      <c r="A8840" s="2">
        <v>44108.208333333336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f t="shared" si="140"/>
        <v>0</v>
      </c>
    </row>
    <row r="8841" spans="1:10" x14ac:dyDescent="0.3">
      <c r="A8841" s="2">
        <v>44108.25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0.23999999463558197</v>
      </c>
      <c r="J8841" s="1">
        <f t="shared" si="140"/>
        <v>0.23999999463558197</v>
      </c>
    </row>
    <row r="8842" spans="1:10" x14ac:dyDescent="0.3">
      <c r="A8842" s="2">
        <v>44108.291666666664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f t="shared" si="140"/>
        <v>0</v>
      </c>
    </row>
    <row r="8843" spans="1:10" x14ac:dyDescent="0.3">
      <c r="A8843" s="2">
        <v>44108.333333333336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f t="shared" si="140"/>
        <v>0</v>
      </c>
    </row>
    <row r="8844" spans="1:10" x14ac:dyDescent="0.3">
      <c r="A8844" s="2">
        <v>44108.375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f t="shared" si="140"/>
        <v>0</v>
      </c>
    </row>
    <row r="8845" spans="1:10" x14ac:dyDescent="0.3">
      <c r="A8845" s="2">
        <v>44108.416666666664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f t="shared" si="140"/>
        <v>0</v>
      </c>
    </row>
    <row r="8846" spans="1:10" x14ac:dyDescent="0.3">
      <c r="A8846" s="2">
        <v>44108.458333333336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f t="shared" si="140"/>
        <v>0</v>
      </c>
    </row>
    <row r="8847" spans="1:10" x14ac:dyDescent="0.3">
      <c r="A8847" s="2">
        <v>44108.5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f t="shared" si="140"/>
        <v>0</v>
      </c>
    </row>
    <row r="8848" spans="1:10" x14ac:dyDescent="0.3">
      <c r="A8848" s="2">
        <v>44108.541666666664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f t="shared" si="140"/>
        <v>0</v>
      </c>
    </row>
    <row r="8849" spans="1:10" x14ac:dyDescent="0.3">
      <c r="A8849" s="2">
        <v>44108.583333333336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f t="shared" si="140"/>
        <v>0</v>
      </c>
    </row>
    <row r="8850" spans="1:10" x14ac:dyDescent="0.3">
      <c r="A8850" s="2">
        <v>44108.625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3.6400001049041748</v>
      </c>
      <c r="J8850" s="1">
        <f t="shared" si="140"/>
        <v>3.6400001049041748</v>
      </c>
    </row>
    <row r="8851" spans="1:10" x14ac:dyDescent="0.3">
      <c r="A8851" s="2">
        <v>44108.666666666664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f t="shared" si="140"/>
        <v>0</v>
      </c>
    </row>
    <row r="8852" spans="1:10" x14ac:dyDescent="0.3">
      <c r="A8852" s="2">
        <v>44108.708333333336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f t="shared" si="140"/>
        <v>0</v>
      </c>
    </row>
    <row r="8853" spans="1:10" x14ac:dyDescent="0.3">
      <c r="A8853" s="2">
        <v>44108.75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f t="shared" si="140"/>
        <v>0</v>
      </c>
    </row>
    <row r="8854" spans="1:10" x14ac:dyDescent="0.3">
      <c r="A8854" s="2">
        <v>44108.791666666664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f t="shared" si="140"/>
        <v>0</v>
      </c>
    </row>
    <row r="8855" spans="1:10" x14ac:dyDescent="0.3">
      <c r="A8855" s="2">
        <v>44108.833333333336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f t="shared" si="140"/>
        <v>0</v>
      </c>
    </row>
    <row r="8856" spans="1:10" x14ac:dyDescent="0.3">
      <c r="A8856" s="2">
        <v>44108.875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f t="shared" ref="J8856:J8919" si="141">SUM(B8856:I8856)</f>
        <v>0</v>
      </c>
    </row>
    <row r="8857" spans="1:10" x14ac:dyDescent="0.3">
      <c r="A8857" s="2">
        <v>44108.916666666664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f t="shared" si="141"/>
        <v>0</v>
      </c>
    </row>
    <row r="8858" spans="1:10" x14ac:dyDescent="0.3">
      <c r="A8858" s="2">
        <v>44108.958333333336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f t="shared" si="141"/>
        <v>0</v>
      </c>
    </row>
    <row r="8859" spans="1:10" x14ac:dyDescent="0.3">
      <c r="A8859" s="2">
        <v>44109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f t="shared" si="141"/>
        <v>0</v>
      </c>
    </row>
    <row r="8860" spans="1:10" x14ac:dyDescent="0.3">
      <c r="A8860" s="2">
        <v>44109.041666666664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f t="shared" si="141"/>
        <v>0</v>
      </c>
    </row>
    <row r="8861" spans="1:10" x14ac:dyDescent="0.3">
      <c r="A8861" s="2">
        <v>44109.083333333336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f t="shared" si="141"/>
        <v>0</v>
      </c>
    </row>
    <row r="8862" spans="1:10" x14ac:dyDescent="0.3">
      <c r="A8862" s="2">
        <v>44109.125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0.23999999463558197</v>
      </c>
      <c r="J8862" s="1">
        <f t="shared" si="141"/>
        <v>0.23999999463558197</v>
      </c>
    </row>
    <row r="8863" spans="1:10" x14ac:dyDescent="0.3">
      <c r="A8863" s="2">
        <v>44109.166666666664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f t="shared" si="141"/>
        <v>0</v>
      </c>
    </row>
    <row r="8864" spans="1:10" x14ac:dyDescent="0.3">
      <c r="A8864" s="2">
        <v>44109.208333333336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f t="shared" si="141"/>
        <v>0</v>
      </c>
    </row>
    <row r="8865" spans="1:10" x14ac:dyDescent="0.3">
      <c r="A8865" s="2">
        <v>44109.25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f t="shared" si="141"/>
        <v>0</v>
      </c>
    </row>
    <row r="8866" spans="1:10" x14ac:dyDescent="0.3">
      <c r="A8866" s="2">
        <v>44109.291666666664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f t="shared" si="141"/>
        <v>0</v>
      </c>
    </row>
    <row r="8867" spans="1:10" x14ac:dyDescent="0.3">
      <c r="A8867" s="2">
        <v>44109.333333333336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f t="shared" si="141"/>
        <v>0</v>
      </c>
    </row>
    <row r="8868" spans="1:10" x14ac:dyDescent="0.3">
      <c r="A8868" s="2">
        <v>44109.375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f t="shared" si="141"/>
        <v>0</v>
      </c>
    </row>
    <row r="8869" spans="1:10" x14ac:dyDescent="0.3">
      <c r="A8869" s="2">
        <v>44109.416666666664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f t="shared" si="141"/>
        <v>0</v>
      </c>
    </row>
    <row r="8870" spans="1:10" x14ac:dyDescent="0.3">
      <c r="A8870" s="2">
        <v>44109.458333333336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0.23999999463558197</v>
      </c>
      <c r="J8870" s="1">
        <f t="shared" si="141"/>
        <v>0.23999999463558197</v>
      </c>
    </row>
    <row r="8871" spans="1:10" x14ac:dyDescent="0.3">
      <c r="A8871" s="2">
        <v>44109.5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4.8400001525878906</v>
      </c>
      <c r="J8871" s="1">
        <f t="shared" si="141"/>
        <v>4.8400001525878906</v>
      </c>
    </row>
    <row r="8872" spans="1:10" x14ac:dyDescent="0.3">
      <c r="A8872" s="2">
        <v>44109.541666666664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0.20000000298023224</v>
      </c>
      <c r="H8872" s="1">
        <v>0</v>
      </c>
      <c r="I8872" s="1">
        <v>0</v>
      </c>
      <c r="J8872" s="1">
        <f t="shared" si="141"/>
        <v>0.20000000298023224</v>
      </c>
    </row>
    <row r="8873" spans="1:10" x14ac:dyDescent="0.3">
      <c r="A8873" s="2">
        <v>44109.583333333336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f t="shared" si="141"/>
        <v>0</v>
      </c>
    </row>
    <row r="8874" spans="1:10" x14ac:dyDescent="0.3">
      <c r="A8874" s="2">
        <v>44109.625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0.71999998390674591</v>
      </c>
      <c r="J8874" s="1">
        <f t="shared" si="141"/>
        <v>0.71999998390674591</v>
      </c>
    </row>
    <row r="8875" spans="1:10" x14ac:dyDescent="0.3">
      <c r="A8875" s="2">
        <v>44109.666666666664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f t="shared" si="141"/>
        <v>0</v>
      </c>
    </row>
    <row r="8876" spans="1:10" x14ac:dyDescent="0.3">
      <c r="A8876" s="2">
        <v>44109.708333333336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f t="shared" si="141"/>
        <v>0</v>
      </c>
    </row>
    <row r="8877" spans="1:10" x14ac:dyDescent="0.3">
      <c r="A8877" s="2">
        <v>44109.75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f t="shared" si="141"/>
        <v>0</v>
      </c>
    </row>
    <row r="8878" spans="1:10" x14ac:dyDescent="0.3">
      <c r="A8878" s="2">
        <v>44109.791666666664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f t="shared" si="141"/>
        <v>0</v>
      </c>
    </row>
    <row r="8879" spans="1:10" x14ac:dyDescent="0.3">
      <c r="A8879" s="2">
        <v>44109.833333333336</v>
      </c>
      <c r="B8879" s="1">
        <v>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0.23999999463558197</v>
      </c>
      <c r="J8879" s="1">
        <f t="shared" si="141"/>
        <v>0.23999999463558197</v>
      </c>
    </row>
    <row r="8880" spans="1:10" x14ac:dyDescent="0.3">
      <c r="A8880" s="2">
        <v>44109.875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f t="shared" si="141"/>
        <v>0</v>
      </c>
    </row>
    <row r="8881" spans="1:10" x14ac:dyDescent="0.3">
      <c r="A8881" s="2">
        <v>44109.916666666664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f t="shared" si="141"/>
        <v>0</v>
      </c>
    </row>
    <row r="8882" spans="1:10" x14ac:dyDescent="0.3">
      <c r="A8882" s="2">
        <v>44109.958333333336</v>
      </c>
      <c r="B8882" s="1">
        <v>0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f t="shared" si="141"/>
        <v>0</v>
      </c>
    </row>
    <row r="8883" spans="1:10" x14ac:dyDescent="0.3">
      <c r="A8883" s="2">
        <v>44110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f t="shared" si="141"/>
        <v>0</v>
      </c>
    </row>
    <row r="8884" spans="1:10" x14ac:dyDescent="0.3">
      <c r="A8884" s="2">
        <v>44110.041666666664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f t="shared" si="141"/>
        <v>0</v>
      </c>
    </row>
    <row r="8885" spans="1:10" x14ac:dyDescent="0.3">
      <c r="A8885" s="2">
        <v>44110.083333333336</v>
      </c>
      <c r="B8885" s="1">
        <v>0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f t="shared" si="141"/>
        <v>0</v>
      </c>
    </row>
    <row r="8886" spans="1:10" x14ac:dyDescent="0.3">
      <c r="A8886" s="2">
        <v>44110.125</v>
      </c>
      <c r="B8886" s="1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0.72999998927116394</v>
      </c>
      <c r="J8886" s="1">
        <f t="shared" si="141"/>
        <v>0.72999998927116394</v>
      </c>
    </row>
    <row r="8887" spans="1:10" x14ac:dyDescent="0.3">
      <c r="A8887" s="2">
        <v>44110.166666666664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0.40000000596046448</v>
      </c>
      <c r="H8887" s="1">
        <v>0</v>
      </c>
      <c r="I8887" s="1">
        <v>0</v>
      </c>
      <c r="J8887" s="1">
        <f t="shared" si="141"/>
        <v>0.40000000596046448</v>
      </c>
    </row>
    <row r="8888" spans="1:10" x14ac:dyDescent="0.3">
      <c r="A8888" s="2">
        <v>44110.208333333336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f t="shared" si="141"/>
        <v>0</v>
      </c>
    </row>
    <row r="8889" spans="1:10" x14ac:dyDescent="0.3">
      <c r="A8889" s="2">
        <v>44110.25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f t="shared" si="141"/>
        <v>0</v>
      </c>
    </row>
    <row r="8890" spans="1:10" x14ac:dyDescent="0.3">
      <c r="A8890" s="2">
        <v>44110.291666666664</v>
      </c>
      <c r="B8890" s="1">
        <v>0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f t="shared" si="141"/>
        <v>0</v>
      </c>
    </row>
    <row r="8891" spans="1:10" x14ac:dyDescent="0.3">
      <c r="A8891" s="2">
        <v>44110.333333333336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f t="shared" si="141"/>
        <v>0</v>
      </c>
    </row>
    <row r="8892" spans="1:10" x14ac:dyDescent="0.3">
      <c r="A8892" s="2">
        <v>44110.375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f t="shared" si="141"/>
        <v>0</v>
      </c>
    </row>
    <row r="8893" spans="1:10" x14ac:dyDescent="0.3">
      <c r="A8893" s="2">
        <v>44110.416666666664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f t="shared" si="141"/>
        <v>0</v>
      </c>
    </row>
    <row r="8894" spans="1:10" x14ac:dyDescent="0.3">
      <c r="A8894" s="2">
        <v>44110.458333333336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f t="shared" si="141"/>
        <v>0</v>
      </c>
    </row>
    <row r="8895" spans="1:10" x14ac:dyDescent="0.3">
      <c r="A8895" s="2">
        <v>44110.5</v>
      </c>
      <c r="B8895" s="1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0.40000000596046448</v>
      </c>
      <c r="H8895" s="1">
        <v>0</v>
      </c>
      <c r="I8895" s="1">
        <v>0</v>
      </c>
      <c r="J8895" s="1">
        <f t="shared" si="141"/>
        <v>0.40000000596046448</v>
      </c>
    </row>
    <row r="8896" spans="1:10" x14ac:dyDescent="0.3">
      <c r="A8896" s="2">
        <v>44110.541666666664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0.20000000298023224</v>
      </c>
      <c r="H8896" s="1">
        <v>0</v>
      </c>
      <c r="I8896" s="1">
        <v>0</v>
      </c>
      <c r="J8896" s="1">
        <f t="shared" si="141"/>
        <v>0.20000000298023224</v>
      </c>
    </row>
    <row r="8897" spans="1:10" x14ac:dyDescent="0.3">
      <c r="A8897" s="2">
        <v>44110.583333333336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0.23999999463558197</v>
      </c>
      <c r="J8897" s="1">
        <f t="shared" si="141"/>
        <v>0.23999999463558197</v>
      </c>
    </row>
    <row r="8898" spans="1:10" x14ac:dyDescent="0.3">
      <c r="A8898" s="2">
        <v>44110.625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1.2100000083446503</v>
      </c>
      <c r="J8898" s="1">
        <f t="shared" si="141"/>
        <v>1.2100000083446503</v>
      </c>
    </row>
    <row r="8899" spans="1:10" x14ac:dyDescent="0.3">
      <c r="A8899" s="2">
        <v>44110.666666666664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f t="shared" si="141"/>
        <v>0</v>
      </c>
    </row>
    <row r="8900" spans="1:10" x14ac:dyDescent="0.3">
      <c r="A8900" s="2">
        <v>44110.708333333336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2.7999999523162842</v>
      </c>
      <c r="H8900" s="1">
        <v>0</v>
      </c>
      <c r="I8900" s="1">
        <v>0</v>
      </c>
      <c r="J8900" s="1">
        <f t="shared" si="141"/>
        <v>2.7999999523162842</v>
      </c>
    </row>
    <row r="8901" spans="1:10" x14ac:dyDescent="0.3">
      <c r="A8901" s="2">
        <v>44110.75</v>
      </c>
      <c r="B8901" s="1">
        <v>0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0.47999998927116394</v>
      </c>
      <c r="J8901" s="1">
        <f t="shared" si="141"/>
        <v>0.47999998927116394</v>
      </c>
    </row>
    <row r="8902" spans="1:10" x14ac:dyDescent="0.3">
      <c r="A8902" s="2">
        <v>44110.791666666664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1.2000000476837158</v>
      </c>
      <c r="H8902" s="1">
        <v>0</v>
      </c>
      <c r="I8902" s="1">
        <v>3.14000004529953</v>
      </c>
      <c r="J8902" s="1">
        <f t="shared" si="141"/>
        <v>4.3400000929832458</v>
      </c>
    </row>
    <row r="8903" spans="1:10" x14ac:dyDescent="0.3">
      <c r="A8903" s="2">
        <v>44110.833333333336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1.6000000238418579</v>
      </c>
      <c r="H8903" s="1">
        <v>0</v>
      </c>
      <c r="I8903" s="1">
        <v>4.3500001430511475</v>
      </c>
      <c r="J8903" s="1">
        <f t="shared" si="141"/>
        <v>5.9500001668930054</v>
      </c>
    </row>
    <row r="8904" spans="1:10" x14ac:dyDescent="0.3">
      <c r="A8904" s="2">
        <v>44110.875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5.4000000953674316</v>
      </c>
      <c r="H8904" s="1">
        <v>0</v>
      </c>
      <c r="I8904" s="1">
        <v>5.3100001662969589</v>
      </c>
      <c r="J8904" s="1">
        <f t="shared" si="141"/>
        <v>10.710000261664391</v>
      </c>
    </row>
    <row r="8905" spans="1:10" x14ac:dyDescent="0.3">
      <c r="A8905" s="2">
        <v>44110.916666666664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5.4000000953674316</v>
      </c>
      <c r="H8905" s="1">
        <v>0</v>
      </c>
      <c r="I8905" s="1">
        <v>2.9000000953674316</v>
      </c>
      <c r="J8905" s="1">
        <f t="shared" si="141"/>
        <v>8.3000001907348633</v>
      </c>
    </row>
    <row r="8906" spans="1:10" x14ac:dyDescent="0.3">
      <c r="A8906" s="2">
        <v>44110.958333333336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0.40000000596046448</v>
      </c>
      <c r="H8906" s="1">
        <v>0</v>
      </c>
      <c r="I8906" s="1">
        <v>1.7000000476837158</v>
      </c>
      <c r="J8906" s="1">
        <f t="shared" si="141"/>
        <v>2.1000000536441803</v>
      </c>
    </row>
    <row r="8907" spans="1:10" x14ac:dyDescent="0.3">
      <c r="A8907" s="2">
        <v>44111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3.7999999523162842</v>
      </c>
      <c r="H8907" s="1">
        <v>0</v>
      </c>
      <c r="I8907" s="1">
        <v>5.7999999076128006</v>
      </c>
      <c r="J8907" s="1">
        <f t="shared" si="141"/>
        <v>9.5999998599290848</v>
      </c>
    </row>
    <row r="8908" spans="1:10" x14ac:dyDescent="0.3">
      <c r="A8908" s="2">
        <v>44111.041666666664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8</v>
      </c>
      <c r="H8908" s="1">
        <v>0</v>
      </c>
      <c r="I8908" s="1">
        <v>18.730000257492065</v>
      </c>
      <c r="J8908" s="1">
        <f t="shared" si="141"/>
        <v>26.730000257492065</v>
      </c>
    </row>
    <row r="8909" spans="1:10" x14ac:dyDescent="0.3">
      <c r="A8909" s="2">
        <v>44111.083333333336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4.5999999046325684</v>
      </c>
      <c r="H8909" s="1">
        <v>0</v>
      </c>
      <c r="I8909" s="1">
        <v>1.4500000327825546</v>
      </c>
      <c r="J8909" s="1">
        <f t="shared" si="141"/>
        <v>6.049999937415123</v>
      </c>
    </row>
    <row r="8910" spans="1:10" x14ac:dyDescent="0.3">
      <c r="A8910" s="2">
        <v>44111.125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2.4000000953674316</v>
      </c>
      <c r="H8910" s="1">
        <v>0</v>
      </c>
      <c r="I8910" s="1">
        <v>0.23999999463558197</v>
      </c>
      <c r="J8910" s="1">
        <f t="shared" si="141"/>
        <v>2.6400000900030136</v>
      </c>
    </row>
    <row r="8911" spans="1:10" x14ac:dyDescent="0.3">
      <c r="A8911" s="2">
        <v>44111.166666666664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0.20000000298023224</v>
      </c>
      <c r="H8911" s="1">
        <v>0</v>
      </c>
      <c r="I8911" s="1">
        <v>1.4500000327825546</v>
      </c>
      <c r="J8911" s="1">
        <f t="shared" si="141"/>
        <v>1.6500000357627869</v>
      </c>
    </row>
    <row r="8912" spans="1:10" x14ac:dyDescent="0.3">
      <c r="A8912" s="2">
        <v>44111.208333333336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1</v>
      </c>
      <c r="H8912" s="1">
        <v>0</v>
      </c>
      <c r="I8912" s="1">
        <v>1.2099999934434891</v>
      </c>
      <c r="J8912" s="1">
        <f t="shared" si="141"/>
        <v>2.2099999934434891</v>
      </c>
    </row>
    <row r="8913" spans="1:10" x14ac:dyDescent="0.3">
      <c r="A8913" s="2">
        <v>44111.25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3</v>
      </c>
      <c r="H8913" s="1">
        <v>0</v>
      </c>
      <c r="I8913" s="1">
        <v>14.020000219345093</v>
      </c>
      <c r="J8913" s="1">
        <f t="shared" si="141"/>
        <v>17.020000219345093</v>
      </c>
    </row>
    <row r="8914" spans="1:10" x14ac:dyDescent="0.3">
      <c r="A8914" s="2">
        <v>44111.291666666664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5</v>
      </c>
      <c r="H8914" s="1">
        <v>0</v>
      </c>
      <c r="I8914" s="1">
        <v>8.7100000381469727</v>
      </c>
      <c r="J8914" s="1">
        <f t="shared" si="141"/>
        <v>13.710000038146973</v>
      </c>
    </row>
    <row r="8915" spans="1:10" x14ac:dyDescent="0.3">
      <c r="A8915" s="2">
        <v>44111.333333333336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6</v>
      </c>
      <c r="H8915" s="1">
        <v>0</v>
      </c>
      <c r="I8915" s="1">
        <v>3.8700001090764999</v>
      </c>
      <c r="J8915" s="1">
        <f t="shared" si="141"/>
        <v>9.8700001090764999</v>
      </c>
    </row>
    <row r="8916" spans="1:10" x14ac:dyDescent="0.3">
      <c r="A8916" s="2">
        <v>44111.375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6.1999998092651367</v>
      </c>
      <c r="H8916" s="1">
        <v>0</v>
      </c>
      <c r="I8916" s="1">
        <v>1.4500000178813934</v>
      </c>
      <c r="J8916" s="1">
        <f t="shared" si="141"/>
        <v>7.6499998271465302</v>
      </c>
    </row>
    <row r="8917" spans="1:10" x14ac:dyDescent="0.3">
      <c r="A8917" s="2">
        <v>44111.416666666664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1</v>
      </c>
      <c r="H8917" s="1">
        <v>0</v>
      </c>
      <c r="I8917" s="1">
        <v>8.9400002956390381</v>
      </c>
      <c r="J8917" s="1">
        <f t="shared" si="141"/>
        <v>9.9400002956390381</v>
      </c>
    </row>
    <row r="8918" spans="1:10" x14ac:dyDescent="0.3">
      <c r="A8918" s="2">
        <v>44111.458333333336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9.8000001907348633</v>
      </c>
      <c r="H8918" s="1">
        <v>0</v>
      </c>
      <c r="I8918" s="1">
        <v>8.2100001275539398</v>
      </c>
      <c r="J8918" s="1">
        <f t="shared" si="141"/>
        <v>18.010000318288803</v>
      </c>
    </row>
    <row r="8919" spans="1:10" x14ac:dyDescent="0.3">
      <c r="A8919" s="2">
        <v>44111.5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8</v>
      </c>
      <c r="H8919" s="1">
        <v>0</v>
      </c>
      <c r="I8919" s="1">
        <v>0</v>
      </c>
      <c r="J8919" s="1">
        <f t="shared" si="141"/>
        <v>8</v>
      </c>
    </row>
    <row r="8920" spans="1:10" x14ac:dyDescent="0.3">
      <c r="A8920" s="2">
        <v>44111.541666666664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1.940000057220459</v>
      </c>
      <c r="J8920" s="1">
        <f t="shared" ref="J8920:J8983" si="142">SUM(B8920:I8920)</f>
        <v>1.940000057220459</v>
      </c>
    </row>
    <row r="8921" spans="1:10" x14ac:dyDescent="0.3">
      <c r="A8921" s="2">
        <v>44111.583333333336</v>
      </c>
      <c r="B8921" s="1">
        <v>0</v>
      </c>
      <c r="C8921" s="1">
        <v>0</v>
      </c>
      <c r="D8921" s="1">
        <v>0</v>
      </c>
      <c r="E8921" s="1">
        <v>0</v>
      </c>
      <c r="F8921" s="1">
        <v>0</v>
      </c>
      <c r="G8921" s="1">
        <v>1.3999999761581421</v>
      </c>
      <c r="H8921" s="1">
        <v>0</v>
      </c>
      <c r="I8921" s="1">
        <v>0.23999999463558197</v>
      </c>
      <c r="J8921" s="1">
        <f t="shared" si="142"/>
        <v>1.6399999707937241</v>
      </c>
    </row>
    <row r="8922" spans="1:10" x14ac:dyDescent="0.3">
      <c r="A8922" s="2">
        <v>44111.625</v>
      </c>
      <c r="B8922" s="1">
        <v>0</v>
      </c>
      <c r="C8922" s="1">
        <v>0</v>
      </c>
      <c r="D8922" s="1">
        <v>0</v>
      </c>
      <c r="E8922" s="1">
        <v>0</v>
      </c>
      <c r="F8922" s="1">
        <v>0</v>
      </c>
      <c r="G8922" s="1">
        <v>0.60000002384185791</v>
      </c>
      <c r="H8922" s="1">
        <v>0</v>
      </c>
      <c r="I8922" s="1">
        <v>0.47999998927116394</v>
      </c>
      <c r="J8922" s="1">
        <f t="shared" si="142"/>
        <v>1.0800000131130219</v>
      </c>
    </row>
    <row r="8923" spans="1:10" x14ac:dyDescent="0.3">
      <c r="A8923" s="2">
        <v>44111.666666666664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0.20000000298023224</v>
      </c>
      <c r="H8923" s="1">
        <v>0</v>
      </c>
      <c r="I8923" s="1">
        <v>3.3800000697374344</v>
      </c>
      <c r="J8923" s="1">
        <f t="shared" si="142"/>
        <v>3.5800000727176666</v>
      </c>
    </row>
    <row r="8924" spans="1:10" x14ac:dyDescent="0.3">
      <c r="A8924" s="2">
        <v>44111.708333333336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2.7999999523162842</v>
      </c>
      <c r="H8924" s="1">
        <v>0</v>
      </c>
      <c r="I8924" s="1">
        <v>8.2300002574920654</v>
      </c>
      <c r="J8924" s="1">
        <f t="shared" si="142"/>
        <v>11.03000020980835</v>
      </c>
    </row>
    <row r="8925" spans="1:10" x14ac:dyDescent="0.3">
      <c r="A8925" s="2">
        <v>44111.75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7.8000001907348633</v>
      </c>
      <c r="H8925" s="1">
        <v>0</v>
      </c>
      <c r="I8925" s="1">
        <v>1.6900000423192978</v>
      </c>
      <c r="J8925" s="1">
        <f t="shared" si="142"/>
        <v>9.4900002330541611</v>
      </c>
    </row>
    <row r="8926" spans="1:10" x14ac:dyDescent="0.3">
      <c r="A8926" s="2">
        <v>44111.791666666664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4.4000000953674316</v>
      </c>
      <c r="H8926" s="1">
        <v>0</v>
      </c>
      <c r="I8926" s="1">
        <v>6.0400002002716064</v>
      </c>
      <c r="J8926" s="1">
        <f t="shared" si="142"/>
        <v>10.440000295639038</v>
      </c>
    </row>
    <row r="8927" spans="1:10" x14ac:dyDescent="0.3">
      <c r="A8927" s="2">
        <v>44111.833333333336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5</v>
      </c>
      <c r="H8927" s="1">
        <v>0</v>
      </c>
      <c r="I8927" s="1">
        <v>1.6900000125169754</v>
      </c>
      <c r="J8927" s="1">
        <f t="shared" si="142"/>
        <v>6.6900000125169754</v>
      </c>
    </row>
    <row r="8928" spans="1:10" x14ac:dyDescent="0.3">
      <c r="A8928" s="2">
        <v>44111.875</v>
      </c>
      <c r="B8928" s="1">
        <v>0</v>
      </c>
      <c r="C8928" s="1">
        <v>0</v>
      </c>
      <c r="D8928" s="1">
        <v>0</v>
      </c>
      <c r="E8928" s="1">
        <v>0</v>
      </c>
      <c r="F8928" s="1">
        <v>0</v>
      </c>
      <c r="G8928" s="1">
        <v>6.1999998092651367</v>
      </c>
      <c r="H8928" s="1">
        <v>0</v>
      </c>
      <c r="I8928" s="1">
        <v>0</v>
      </c>
      <c r="J8928" s="1">
        <f t="shared" si="142"/>
        <v>6.1999998092651367</v>
      </c>
    </row>
    <row r="8929" spans="1:10" x14ac:dyDescent="0.3">
      <c r="A8929" s="2">
        <v>44111.916666666664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0.60000002384185791</v>
      </c>
      <c r="H8929" s="1">
        <v>0</v>
      </c>
      <c r="I8929" s="1">
        <v>1.2099999934434891</v>
      </c>
      <c r="J8929" s="1">
        <f t="shared" si="142"/>
        <v>1.810000017285347</v>
      </c>
    </row>
    <row r="8930" spans="1:10" x14ac:dyDescent="0.3">
      <c r="A8930" s="2">
        <v>44111.958333333336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1</v>
      </c>
      <c r="H8930" s="1">
        <v>0</v>
      </c>
      <c r="I8930" s="1">
        <v>0.23999999463558197</v>
      </c>
      <c r="J8930" s="1">
        <f t="shared" si="142"/>
        <v>1.239999994635582</v>
      </c>
    </row>
    <row r="8931" spans="1:10" x14ac:dyDescent="0.3">
      <c r="A8931" s="2">
        <v>44112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0.40000000596046448</v>
      </c>
      <c r="H8931" s="1">
        <v>0</v>
      </c>
      <c r="I8931" s="1">
        <v>0</v>
      </c>
      <c r="J8931" s="1">
        <f t="shared" si="142"/>
        <v>0.40000000596046448</v>
      </c>
    </row>
    <row r="8932" spans="1:10" x14ac:dyDescent="0.3">
      <c r="A8932" s="2">
        <v>44112.041666666664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f t="shared" si="142"/>
        <v>0</v>
      </c>
    </row>
    <row r="8933" spans="1:10" x14ac:dyDescent="0.3">
      <c r="A8933" s="2">
        <v>44112.083333333336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f t="shared" si="142"/>
        <v>0</v>
      </c>
    </row>
    <row r="8934" spans="1:10" x14ac:dyDescent="0.3">
      <c r="A8934" s="2">
        <v>44112.125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  <c r="G8934" s="1">
        <v>0.20000000298023224</v>
      </c>
      <c r="H8934" s="1">
        <v>0</v>
      </c>
      <c r="I8934" s="1">
        <v>0</v>
      </c>
      <c r="J8934" s="1">
        <f t="shared" si="142"/>
        <v>0.20000000298023224</v>
      </c>
    </row>
    <row r="8935" spans="1:10" x14ac:dyDescent="0.3">
      <c r="A8935" s="2">
        <v>44112.166666666664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0.20000000298023224</v>
      </c>
      <c r="H8935" s="1">
        <v>0</v>
      </c>
      <c r="I8935" s="1">
        <v>0</v>
      </c>
      <c r="J8935" s="1">
        <f t="shared" si="142"/>
        <v>0.20000000298023224</v>
      </c>
    </row>
    <row r="8936" spans="1:10" x14ac:dyDescent="0.3">
      <c r="A8936" s="2">
        <v>44112.208333333336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0.23999999463558197</v>
      </c>
      <c r="J8936" s="1">
        <f t="shared" si="142"/>
        <v>0.23999999463558197</v>
      </c>
    </row>
    <row r="8937" spans="1:10" x14ac:dyDescent="0.3">
      <c r="A8937" s="2">
        <v>44112.25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f t="shared" si="142"/>
        <v>0</v>
      </c>
    </row>
    <row r="8938" spans="1:10" x14ac:dyDescent="0.3">
      <c r="A8938" s="2">
        <v>44112.291666666664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0.20000000298023224</v>
      </c>
      <c r="H8938" s="1">
        <v>0</v>
      </c>
      <c r="I8938" s="1">
        <v>4.5999999046325684</v>
      </c>
      <c r="J8938" s="1">
        <f t="shared" si="142"/>
        <v>4.7999999076128006</v>
      </c>
    </row>
    <row r="8939" spans="1:10" x14ac:dyDescent="0.3">
      <c r="A8939" s="2">
        <v>44112.333333333336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0.40000000596046448</v>
      </c>
      <c r="H8939" s="1">
        <v>0</v>
      </c>
      <c r="I8939" s="1">
        <v>0</v>
      </c>
      <c r="J8939" s="1">
        <f t="shared" si="142"/>
        <v>0.40000000596046448</v>
      </c>
    </row>
    <row r="8940" spans="1:10" x14ac:dyDescent="0.3">
      <c r="A8940" s="2">
        <v>44112.375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0.20000000298023224</v>
      </c>
      <c r="H8940" s="1">
        <v>0</v>
      </c>
      <c r="I8940" s="1">
        <v>0</v>
      </c>
      <c r="J8940" s="1">
        <f t="shared" si="142"/>
        <v>0.20000000298023224</v>
      </c>
    </row>
    <row r="8941" spans="1:10" x14ac:dyDescent="0.3">
      <c r="A8941" s="2">
        <v>44112.416666666664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f t="shared" si="142"/>
        <v>0</v>
      </c>
    </row>
    <row r="8942" spans="1:10" x14ac:dyDescent="0.3">
      <c r="A8942" s="2">
        <v>44112.458333333336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0.23999999463558197</v>
      </c>
      <c r="J8942" s="1">
        <f t="shared" si="142"/>
        <v>0.23999999463558197</v>
      </c>
    </row>
    <row r="8943" spans="1:10" x14ac:dyDescent="0.3">
      <c r="A8943" s="2">
        <v>44112.5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0.23999999463558197</v>
      </c>
      <c r="J8943" s="1">
        <f t="shared" si="142"/>
        <v>0.23999999463558197</v>
      </c>
    </row>
    <row r="8944" spans="1:10" x14ac:dyDescent="0.3">
      <c r="A8944" s="2">
        <v>44112.541666666664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0.60000002384185791</v>
      </c>
      <c r="H8944" s="1">
        <v>0</v>
      </c>
      <c r="I8944" s="1">
        <v>0.23999999463558197</v>
      </c>
      <c r="J8944" s="1">
        <f t="shared" si="142"/>
        <v>0.84000001847743988</v>
      </c>
    </row>
    <row r="8945" spans="1:10" x14ac:dyDescent="0.3">
      <c r="A8945" s="2">
        <v>44112.583333333336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0.48999999463558197</v>
      </c>
      <c r="J8945" s="1">
        <f t="shared" si="142"/>
        <v>0.48999999463558197</v>
      </c>
    </row>
    <row r="8946" spans="1:10" x14ac:dyDescent="0.3">
      <c r="A8946" s="2">
        <v>44112.625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0.20000000298023224</v>
      </c>
      <c r="H8946" s="1">
        <v>0</v>
      </c>
      <c r="I8946" s="1">
        <v>0.95999997854232788</v>
      </c>
      <c r="J8946" s="1">
        <f t="shared" si="142"/>
        <v>1.1599999815225601</v>
      </c>
    </row>
    <row r="8947" spans="1:10" x14ac:dyDescent="0.3">
      <c r="A8947" s="2">
        <v>44112.666666666664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0.40000000596046448</v>
      </c>
      <c r="H8947" s="1">
        <v>0</v>
      </c>
      <c r="I8947" s="1">
        <v>0</v>
      </c>
      <c r="J8947" s="1">
        <f t="shared" si="142"/>
        <v>0.40000000596046448</v>
      </c>
    </row>
    <row r="8948" spans="1:10" x14ac:dyDescent="0.3">
      <c r="A8948" s="2">
        <v>44112.708333333336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0.40000000596046448</v>
      </c>
      <c r="H8948" s="1">
        <v>0</v>
      </c>
      <c r="I8948" s="1">
        <v>0</v>
      </c>
      <c r="J8948" s="1">
        <f t="shared" si="142"/>
        <v>0.40000000596046448</v>
      </c>
    </row>
    <row r="8949" spans="1:10" x14ac:dyDescent="0.3">
      <c r="A8949" s="2">
        <v>44112.75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f t="shared" si="142"/>
        <v>0</v>
      </c>
    </row>
    <row r="8950" spans="1:10" x14ac:dyDescent="0.3">
      <c r="A8950" s="2">
        <v>44112.791666666664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f t="shared" si="142"/>
        <v>0</v>
      </c>
    </row>
    <row r="8951" spans="1:10" x14ac:dyDescent="0.3">
      <c r="A8951" s="2">
        <v>44112.833333333336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f t="shared" si="142"/>
        <v>0</v>
      </c>
    </row>
    <row r="8952" spans="1:10" x14ac:dyDescent="0.3">
      <c r="A8952" s="2">
        <v>44112.875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f t="shared" si="142"/>
        <v>0</v>
      </c>
    </row>
    <row r="8953" spans="1:10" x14ac:dyDescent="0.3">
      <c r="A8953" s="2">
        <v>44112.916666666664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f t="shared" si="142"/>
        <v>0</v>
      </c>
    </row>
    <row r="8954" spans="1:10" x14ac:dyDescent="0.3">
      <c r="A8954" s="2">
        <v>44112.958333333336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0.20000000298023224</v>
      </c>
      <c r="H8954" s="1">
        <v>0</v>
      </c>
      <c r="I8954" s="1">
        <v>0.23999999463558197</v>
      </c>
      <c r="J8954" s="1">
        <f t="shared" si="142"/>
        <v>0.43999999761581421</v>
      </c>
    </row>
    <row r="8955" spans="1:10" x14ac:dyDescent="0.3">
      <c r="A8955" s="2">
        <v>44113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f t="shared" si="142"/>
        <v>0</v>
      </c>
    </row>
    <row r="8956" spans="1:10" x14ac:dyDescent="0.3">
      <c r="A8956" s="2">
        <v>44113.041666666664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f t="shared" si="142"/>
        <v>0</v>
      </c>
    </row>
    <row r="8957" spans="1:10" x14ac:dyDescent="0.3">
      <c r="A8957" s="2">
        <v>44113.083333333336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f t="shared" si="142"/>
        <v>0</v>
      </c>
    </row>
    <row r="8958" spans="1:10" x14ac:dyDescent="0.3">
      <c r="A8958" s="2">
        <v>44113.125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f t="shared" si="142"/>
        <v>0</v>
      </c>
    </row>
    <row r="8959" spans="1:10" x14ac:dyDescent="0.3">
      <c r="A8959" s="2">
        <v>44113.166666666664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f t="shared" si="142"/>
        <v>0</v>
      </c>
    </row>
    <row r="8960" spans="1:10" x14ac:dyDescent="0.3">
      <c r="A8960" s="2">
        <v>44113.208333333336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f t="shared" si="142"/>
        <v>0</v>
      </c>
    </row>
    <row r="8961" spans="1:10" x14ac:dyDescent="0.3">
      <c r="A8961" s="2">
        <v>44113.25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f t="shared" si="142"/>
        <v>0</v>
      </c>
    </row>
    <row r="8962" spans="1:10" x14ac:dyDescent="0.3">
      <c r="A8962" s="2">
        <v>44113.291666666664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1.4500000178813934</v>
      </c>
      <c r="J8962" s="1">
        <f t="shared" si="142"/>
        <v>1.4500000178813934</v>
      </c>
    </row>
    <row r="8963" spans="1:10" x14ac:dyDescent="0.3">
      <c r="A8963" s="2">
        <v>44113.333333333336</v>
      </c>
      <c r="B8963" s="1">
        <v>0</v>
      </c>
      <c r="C8963" s="1">
        <v>0</v>
      </c>
      <c r="D8963" s="1">
        <v>0</v>
      </c>
      <c r="E8963" s="1">
        <v>0</v>
      </c>
      <c r="F8963" s="1">
        <v>0</v>
      </c>
      <c r="G8963" s="1">
        <v>0.60000002384185791</v>
      </c>
      <c r="H8963" s="1">
        <v>0</v>
      </c>
      <c r="I8963" s="1">
        <v>0.9699999988079071</v>
      </c>
      <c r="J8963" s="1">
        <f t="shared" si="142"/>
        <v>1.570000022649765</v>
      </c>
    </row>
    <row r="8964" spans="1:10" x14ac:dyDescent="0.3">
      <c r="A8964" s="2">
        <v>44113.375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0.80000001192092896</v>
      </c>
      <c r="H8964" s="1">
        <v>0</v>
      </c>
      <c r="I8964" s="1">
        <v>0.47999998927116394</v>
      </c>
      <c r="J8964" s="1">
        <f t="shared" si="142"/>
        <v>1.2800000011920929</v>
      </c>
    </row>
    <row r="8965" spans="1:10" x14ac:dyDescent="0.3">
      <c r="A8965" s="2">
        <v>44113.416666666664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1</v>
      </c>
      <c r="H8965" s="1">
        <v>0</v>
      </c>
      <c r="I8965" s="1">
        <v>0</v>
      </c>
      <c r="J8965" s="1">
        <f t="shared" si="142"/>
        <v>1</v>
      </c>
    </row>
    <row r="8966" spans="1:10" x14ac:dyDescent="0.3">
      <c r="A8966" s="2">
        <v>44113.458333333336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f t="shared" si="142"/>
        <v>0</v>
      </c>
    </row>
    <row r="8967" spans="1:10" x14ac:dyDescent="0.3">
      <c r="A8967" s="2">
        <v>44113.5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f t="shared" si="142"/>
        <v>0</v>
      </c>
    </row>
    <row r="8968" spans="1:10" x14ac:dyDescent="0.3">
      <c r="A8968" s="2">
        <v>44113.541666666664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0.23999999463558197</v>
      </c>
      <c r="J8968" s="1">
        <f t="shared" si="142"/>
        <v>0.23999999463558197</v>
      </c>
    </row>
    <row r="8969" spans="1:10" x14ac:dyDescent="0.3">
      <c r="A8969" s="2">
        <v>44113.583333333336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4.6000000834465027</v>
      </c>
      <c r="J8969" s="1">
        <f t="shared" si="142"/>
        <v>4.6000000834465027</v>
      </c>
    </row>
    <row r="8970" spans="1:10" x14ac:dyDescent="0.3">
      <c r="A8970" s="2">
        <v>44113.625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0.71999998390674591</v>
      </c>
      <c r="J8970" s="1">
        <f t="shared" si="142"/>
        <v>0.71999998390674591</v>
      </c>
    </row>
    <row r="8971" spans="1:10" x14ac:dyDescent="0.3">
      <c r="A8971" s="2">
        <v>44113.666666666664</v>
      </c>
      <c r="B8971" s="1">
        <v>0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0.47999998927116394</v>
      </c>
      <c r="J8971" s="1">
        <f t="shared" si="142"/>
        <v>0.47999998927116394</v>
      </c>
    </row>
    <row r="8972" spans="1:10" x14ac:dyDescent="0.3">
      <c r="A8972" s="2">
        <v>44113.708333333336</v>
      </c>
      <c r="B8972" s="1">
        <v>0</v>
      </c>
      <c r="C8972" s="1">
        <v>0</v>
      </c>
      <c r="D8972" s="1">
        <v>0</v>
      </c>
      <c r="E8972" s="1">
        <v>0</v>
      </c>
      <c r="F8972" s="1">
        <v>0</v>
      </c>
      <c r="G8972" s="1">
        <v>0.40000000596046448</v>
      </c>
      <c r="H8972" s="1">
        <v>0</v>
      </c>
      <c r="I8972" s="1">
        <v>0</v>
      </c>
      <c r="J8972" s="1">
        <f t="shared" si="142"/>
        <v>0.40000000596046448</v>
      </c>
    </row>
    <row r="8973" spans="1:10" x14ac:dyDescent="0.3">
      <c r="A8973" s="2">
        <v>44113.75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1.7999999523162842</v>
      </c>
      <c r="H8973" s="1">
        <v>0</v>
      </c>
      <c r="I8973" s="1">
        <v>0</v>
      </c>
      <c r="J8973" s="1">
        <f t="shared" si="142"/>
        <v>1.7999999523162842</v>
      </c>
    </row>
    <row r="8974" spans="1:10" x14ac:dyDescent="0.3">
      <c r="A8974" s="2">
        <v>44113.791666666664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f t="shared" si="142"/>
        <v>0</v>
      </c>
    </row>
    <row r="8975" spans="1:10" x14ac:dyDescent="0.3">
      <c r="A8975" s="2">
        <v>44113.833333333336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0.23999999463558197</v>
      </c>
      <c r="J8975" s="1">
        <f t="shared" si="142"/>
        <v>0.23999999463558197</v>
      </c>
    </row>
    <row r="8976" spans="1:10" x14ac:dyDescent="0.3">
      <c r="A8976" s="2">
        <v>44113.875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f t="shared" si="142"/>
        <v>0</v>
      </c>
    </row>
    <row r="8977" spans="1:10" x14ac:dyDescent="0.3">
      <c r="A8977" s="2">
        <v>44113.916666666664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f t="shared" si="142"/>
        <v>0</v>
      </c>
    </row>
    <row r="8978" spans="1:10" x14ac:dyDescent="0.3">
      <c r="A8978" s="2">
        <v>44113.958333333336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1</v>
      </c>
      <c r="H8978" s="1">
        <v>0</v>
      </c>
      <c r="I8978" s="1">
        <v>5.479999765753746</v>
      </c>
      <c r="J8978" s="1">
        <f t="shared" si="142"/>
        <v>6.479999765753746</v>
      </c>
    </row>
    <row r="8979" spans="1:10" x14ac:dyDescent="0.3">
      <c r="A8979" s="2">
        <v>44114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23.480000138282776</v>
      </c>
      <c r="J8979" s="1">
        <f t="shared" si="142"/>
        <v>23.480000138282776</v>
      </c>
    </row>
    <row r="8980" spans="1:10" x14ac:dyDescent="0.3">
      <c r="A8980" s="2">
        <v>44114.041666666664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19.399999618530273</v>
      </c>
      <c r="H8980" s="1">
        <v>0</v>
      </c>
      <c r="I8980" s="1">
        <v>2.4200000464916229</v>
      </c>
      <c r="J8980" s="1">
        <f t="shared" si="142"/>
        <v>21.819999665021896</v>
      </c>
    </row>
    <row r="8981" spans="1:10" x14ac:dyDescent="0.3">
      <c r="A8981" s="2">
        <v>44114.083333333336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8</v>
      </c>
      <c r="H8981" s="1">
        <v>0</v>
      </c>
      <c r="I8981" s="1">
        <v>1.4500000178813934</v>
      </c>
      <c r="J8981" s="1">
        <f t="shared" si="142"/>
        <v>9.4500000178813934</v>
      </c>
    </row>
    <row r="8982" spans="1:10" x14ac:dyDescent="0.3">
      <c r="A8982" s="2">
        <v>44114.125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2.2000000476837158</v>
      </c>
      <c r="H8982" s="1">
        <v>0</v>
      </c>
      <c r="I8982" s="1">
        <v>0</v>
      </c>
      <c r="J8982" s="1">
        <f t="shared" si="142"/>
        <v>2.2000000476837158</v>
      </c>
    </row>
    <row r="8983" spans="1:10" x14ac:dyDescent="0.3">
      <c r="A8983" s="2">
        <v>44114.166666666664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0.20000000298023224</v>
      </c>
      <c r="H8983" s="1">
        <v>0</v>
      </c>
      <c r="I8983" s="1">
        <v>0</v>
      </c>
      <c r="J8983" s="1">
        <f t="shared" si="142"/>
        <v>0.20000000298023224</v>
      </c>
    </row>
    <row r="8984" spans="1:10" x14ac:dyDescent="0.3">
      <c r="A8984" s="2">
        <v>44114.208333333336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0.23999999463558197</v>
      </c>
      <c r="J8984" s="1">
        <f t="shared" ref="J8984:J9047" si="143">SUM(B8984:I8984)</f>
        <v>0.23999999463558197</v>
      </c>
    </row>
    <row r="8985" spans="1:10" x14ac:dyDescent="0.3">
      <c r="A8985" s="2">
        <v>44114.25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0.72999998927116394</v>
      </c>
      <c r="J8985" s="1">
        <f t="shared" si="143"/>
        <v>0.72999998927116394</v>
      </c>
    </row>
    <row r="8986" spans="1:10" x14ac:dyDescent="0.3">
      <c r="A8986" s="2">
        <v>44114.291666666664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0.47999998927116394</v>
      </c>
      <c r="J8986" s="1">
        <f t="shared" si="143"/>
        <v>0.47999998927116394</v>
      </c>
    </row>
    <row r="8987" spans="1:10" x14ac:dyDescent="0.3">
      <c r="A8987" s="2">
        <v>44114.333333333336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0.20000000298023224</v>
      </c>
      <c r="H8987" s="1">
        <v>0</v>
      </c>
      <c r="I8987" s="1">
        <v>0.23999999463558197</v>
      </c>
      <c r="J8987" s="1">
        <f t="shared" si="143"/>
        <v>0.43999999761581421</v>
      </c>
    </row>
    <row r="8988" spans="1:10" x14ac:dyDescent="0.3">
      <c r="A8988" s="2">
        <v>44114.375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f t="shared" si="143"/>
        <v>0</v>
      </c>
    </row>
    <row r="8989" spans="1:10" x14ac:dyDescent="0.3">
      <c r="A8989" s="2">
        <v>44114.416666666664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2.2000000476837158</v>
      </c>
      <c r="H8989" s="1">
        <v>0</v>
      </c>
      <c r="I8989" s="1">
        <v>0</v>
      </c>
      <c r="J8989" s="1">
        <f t="shared" si="143"/>
        <v>2.2000000476837158</v>
      </c>
    </row>
    <row r="8990" spans="1:10" x14ac:dyDescent="0.3">
      <c r="A8990" s="2">
        <v>44114.458333333336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f t="shared" si="143"/>
        <v>0</v>
      </c>
    </row>
    <row r="8991" spans="1:10" x14ac:dyDescent="0.3">
      <c r="A8991" s="2">
        <v>44114.5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f t="shared" si="143"/>
        <v>0</v>
      </c>
    </row>
    <row r="8992" spans="1:10" x14ac:dyDescent="0.3">
      <c r="A8992" s="2">
        <v>44114.541666666664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f t="shared" si="143"/>
        <v>0</v>
      </c>
    </row>
    <row r="8993" spans="1:10" x14ac:dyDescent="0.3">
      <c r="A8993" s="2">
        <v>44114.583333333336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f t="shared" si="143"/>
        <v>0</v>
      </c>
    </row>
    <row r="8994" spans="1:10" x14ac:dyDescent="0.3">
      <c r="A8994" s="2">
        <v>44114.625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4.5999999046325684</v>
      </c>
      <c r="H8994" s="1">
        <v>0</v>
      </c>
      <c r="I8994" s="1">
        <v>0.47999998927116394</v>
      </c>
      <c r="J8994" s="1">
        <f t="shared" si="143"/>
        <v>5.0799998939037323</v>
      </c>
    </row>
    <row r="8995" spans="1:10" x14ac:dyDescent="0.3">
      <c r="A8995" s="2">
        <v>44114.666666666664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f t="shared" si="143"/>
        <v>0</v>
      </c>
    </row>
    <row r="8996" spans="1:10" x14ac:dyDescent="0.3">
      <c r="A8996" s="2">
        <v>44114.708333333336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f t="shared" si="143"/>
        <v>0</v>
      </c>
    </row>
    <row r="8997" spans="1:10" x14ac:dyDescent="0.3">
      <c r="A8997" s="2">
        <v>44114.75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f t="shared" si="143"/>
        <v>0</v>
      </c>
    </row>
    <row r="8998" spans="1:10" x14ac:dyDescent="0.3">
      <c r="A8998" s="2">
        <v>44114.791666666664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f t="shared" si="143"/>
        <v>0</v>
      </c>
    </row>
    <row r="8999" spans="1:10" x14ac:dyDescent="0.3">
      <c r="A8999" s="2">
        <v>44114.833333333336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f t="shared" si="143"/>
        <v>0</v>
      </c>
    </row>
    <row r="9000" spans="1:10" x14ac:dyDescent="0.3">
      <c r="A9000" s="2">
        <v>44114.875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f t="shared" si="143"/>
        <v>0</v>
      </c>
    </row>
    <row r="9001" spans="1:10" x14ac:dyDescent="0.3">
      <c r="A9001" s="2">
        <v>44114.916666666664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0.23999999463558197</v>
      </c>
      <c r="J9001" s="1">
        <f t="shared" si="143"/>
        <v>0.23999999463558197</v>
      </c>
    </row>
    <row r="9002" spans="1:10" x14ac:dyDescent="0.3">
      <c r="A9002" s="2">
        <v>44114.958333333336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f t="shared" si="143"/>
        <v>0</v>
      </c>
    </row>
    <row r="9003" spans="1:10" x14ac:dyDescent="0.3">
      <c r="A9003" s="2">
        <v>44115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3.1400000900030136</v>
      </c>
      <c r="J9003" s="1">
        <f t="shared" si="143"/>
        <v>3.1400000900030136</v>
      </c>
    </row>
    <row r="9004" spans="1:10" x14ac:dyDescent="0.3">
      <c r="A9004" s="2">
        <v>44115.041666666664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0.20000000298023224</v>
      </c>
      <c r="H9004" s="1">
        <v>0</v>
      </c>
      <c r="I9004" s="1">
        <v>0.72999998927116394</v>
      </c>
      <c r="J9004" s="1">
        <f t="shared" si="143"/>
        <v>0.92999999225139618</v>
      </c>
    </row>
    <row r="9005" spans="1:10" x14ac:dyDescent="0.3">
      <c r="A9005" s="2">
        <v>44115.083333333336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1</v>
      </c>
      <c r="H9005" s="1">
        <v>0</v>
      </c>
      <c r="I9005" s="1">
        <v>0.95999997854232788</v>
      </c>
      <c r="J9005" s="1">
        <f t="shared" si="143"/>
        <v>1.9599999785423279</v>
      </c>
    </row>
    <row r="9006" spans="1:10" x14ac:dyDescent="0.3">
      <c r="A9006" s="2">
        <v>44115.125</v>
      </c>
      <c r="B9006" s="1">
        <v>0</v>
      </c>
      <c r="C9006" s="1">
        <v>0</v>
      </c>
      <c r="D9006" s="1">
        <v>0</v>
      </c>
      <c r="E9006" s="1">
        <v>0</v>
      </c>
      <c r="F9006" s="1">
        <v>0</v>
      </c>
      <c r="G9006" s="1">
        <v>1.7999999523162842</v>
      </c>
      <c r="H9006" s="1">
        <v>0</v>
      </c>
      <c r="I9006" s="1">
        <v>3.1400000751018524</v>
      </c>
      <c r="J9006" s="1">
        <f t="shared" si="143"/>
        <v>4.9400000274181366</v>
      </c>
    </row>
    <row r="9007" spans="1:10" x14ac:dyDescent="0.3">
      <c r="A9007" s="2">
        <v>44115.166666666664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4</v>
      </c>
      <c r="H9007" s="1">
        <v>0</v>
      </c>
      <c r="I9007" s="1">
        <v>5.5600001811981201</v>
      </c>
      <c r="J9007" s="1">
        <f t="shared" si="143"/>
        <v>9.5600001811981201</v>
      </c>
    </row>
    <row r="9008" spans="1:10" x14ac:dyDescent="0.3">
      <c r="A9008" s="2">
        <v>44115.208333333336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4.4000000953674316</v>
      </c>
      <c r="H9008" s="1">
        <v>0</v>
      </c>
      <c r="I9008" s="1">
        <v>4.8300000727176666</v>
      </c>
      <c r="J9008" s="1">
        <f t="shared" si="143"/>
        <v>9.2300001680850983</v>
      </c>
    </row>
    <row r="9009" spans="1:10" x14ac:dyDescent="0.3">
      <c r="A9009" s="2">
        <v>44115.25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9.6000003814697266</v>
      </c>
      <c r="H9009" s="1">
        <v>0</v>
      </c>
      <c r="I9009" s="1">
        <v>7.4900002479553223</v>
      </c>
      <c r="J9009" s="1">
        <f t="shared" si="143"/>
        <v>17.090000629425049</v>
      </c>
    </row>
    <row r="9010" spans="1:10" x14ac:dyDescent="0.3">
      <c r="A9010" s="2">
        <v>44115.291666666664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3.8700001239776611</v>
      </c>
      <c r="J9010" s="1">
        <f t="shared" si="143"/>
        <v>3.8700001239776611</v>
      </c>
    </row>
    <row r="9011" spans="1:10" x14ac:dyDescent="0.3">
      <c r="A9011" s="2">
        <v>44115.333333333336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5.5999999046325684</v>
      </c>
      <c r="H9011" s="1">
        <v>0</v>
      </c>
      <c r="I9011" s="1">
        <v>3.14000004529953</v>
      </c>
      <c r="J9011" s="1">
        <f t="shared" si="143"/>
        <v>8.7399999499320984</v>
      </c>
    </row>
    <row r="9012" spans="1:10" x14ac:dyDescent="0.3">
      <c r="A9012" s="2">
        <v>44115.375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6</v>
      </c>
      <c r="H9012" s="1">
        <v>0</v>
      </c>
      <c r="I9012" s="1">
        <v>4.1100001037120819</v>
      </c>
      <c r="J9012" s="1">
        <f t="shared" si="143"/>
        <v>10.110000103712082</v>
      </c>
    </row>
    <row r="9013" spans="1:10" x14ac:dyDescent="0.3">
      <c r="A9013" s="2">
        <v>44115.416666666664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5.8000001907348633</v>
      </c>
      <c r="H9013" s="1">
        <v>0</v>
      </c>
      <c r="I9013" s="1">
        <v>2.9000000357627869</v>
      </c>
      <c r="J9013" s="1">
        <f t="shared" si="143"/>
        <v>8.7000002264976501</v>
      </c>
    </row>
    <row r="9014" spans="1:10" x14ac:dyDescent="0.3">
      <c r="A9014" s="2">
        <v>44115.458333333336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3.5999999046325684</v>
      </c>
      <c r="H9014" s="1">
        <v>0</v>
      </c>
      <c r="I9014" s="1">
        <v>0</v>
      </c>
      <c r="J9014" s="1">
        <f t="shared" si="143"/>
        <v>3.5999999046325684</v>
      </c>
    </row>
    <row r="9015" spans="1:10" x14ac:dyDescent="0.3">
      <c r="A9015" s="2">
        <v>44115.5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1</v>
      </c>
      <c r="H9015" s="1">
        <v>0</v>
      </c>
      <c r="I9015" s="1">
        <v>0</v>
      </c>
      <c r="J9015" s="1">
        <f t="shared" si="143"/>
        <v>1</v>
      </c>
    </row>
    <row r="9016" spans="1:10" x14ac:dyDescent="0.3">
      <c r="A9016" s="2">
        <v>44115.541666666664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f t="shared" si="143"/>
        <v>0</v>
      </c>
    </row>
    <row r="9017" spans="1:10" x14ac:dyDescent="0.3">
      <c r="A9017" s="2">
        <v>44115.583333333336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f t="shared" si="143"/>
        <v>0</v>
      </c>
    </row>
    <row r="9018" spans="1:10" x14ac:dyDescent="0.3">
      <c r="A9018" s="2">
        <v>44115.625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f t="shared" si="143"/>
        <v>0</v>
      </c>
    </row>
    <row r="9019" spans="1:10" x14ac:dyDescent="0.3">
      <c r="A9019" s="2">
        <v>44115.666666666664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f t="shared" si="143"/>
        <v>0</v>
      </c>
    </row>
    <row r="9020" spans="1:10" x14ac:dyDescent="0.3">
      <c r="A9020" s="2">
        <v>44115.708333333336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f t="shared" si="143"/>
        <v>0</v>
      </c>
    </row>
    <row r="9021" spans="1:10" x14ac:dyDescent="0.3">
      <c r="A9021" s="2">
        <v>44115.75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f t="shared" si="143"/>
        <v>0</v>
      </c>
    </row>
    <row r="9022" spans="1:10" x14ac:dyDescent="0.3">
      <c r="A9022" s="2">
        <v>44115.791666666664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f t="shared" si="143"/>
        <v>0</v>
      </c>
    </row>
    <row r="9023" spans="1:10" x14ac:dyDescent="0.3">
      <c r="A9023" s="2">
        <v>44115.833333333336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f t="shared" si="143"/>
        <v>0</v>
      </c>
    </row>
    <row r="9024" spans="1:10" x14ac:dyDescent="0.3">
      <c r="A9024" s="2">
        <v>44115.875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f t="shared" si="143"/>
        <v>0</v>
      </c>
    </row>
    <row r="9025" spans="1:10" x14ac:dyDescent="0.3">
      <c r="A9025" s="2">
        <v>44115.916666666664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f t="shared" si="143"/>
        <v>0</v>
      </c>
    </row>
    <row r="9026" spans="1:10" x14ac:dyDescent="0.3">
      <c r="A9026" s="2">
        <v>44115.958333333336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f t="shared" si="143"/>
        <v>0</v>
      </c>
    </row>
    <row r="9027" spans="1:10" x14ac:dyDescent="0.3">
      <c r="A9027" s="2">
        <v>44116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f t="shared" si="143"/>
        <v>0</v>
      </c>
    </row>
    <row r="9028" spans="1:10" x14ac:dyDescent="0.3">
      <c r="A9028" s="2">
        <v>44116.041666666664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f t="shared" si="143"/>
        <v>0</v>
      </c>
    </row>
    <row r="9029" spans="1:10" x14ac:dyDescent="0.3">
      <c r="A9029" s="2">
        <v>44116.083333333336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f t="shared" si="143"/>
        <v>0</v>
      </c>
    </row>
    <row r="9030" spans="1:10" x14ac:dyDescent="0.3">
      <c r="A9030" s="2">
        <v>44116.125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f t="shared" si="143"/>
        <v>0</v>
      </c>
    </row>
    <row r="9031" spans="1:10" x14ac:dyDescent="0.3">
      <c r="A9031" s="2">
        <v>44116.166666666664</v>
      </c>
      <c r="B9031" s="1">
        <v>0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f t="shared" si="143"/>
        <v>0</v>
      </c>
    </row>
    <row r="9032" spans="1:10" x14ac:dyDescent="0.3">
      <c r="A9032" s="2">
        <v>44116.208333333336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f t="shared" si="143"/>
        <v>0</v>
      </c>
    </row>
    <row r="9033" spans="1:10" x14ac:dyDescent="0.3">
      <c r="A9033" s="2">
        <v>44116.25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f t="shared" si="143"/>
        <v>0</v>
      </c>
    </row>
    <row r="9034" spans="1:10" x14ac:dyDescent="0.3">
      <c r="A9034" s="2">
        <v>44116.291666666664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f t="shared" si="143"/>
        <v>0</v>
      </c>
    </row>
    <row r="9035" spans="1:10" x14ac:dyDescent="0.3">
      <c r="A9035" s="2">
        <v>44116.333333333336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f t="shared" si="143"/>
        <v>0</v>
      </c>
    </row>
    <row r="9036" spans="1:10" x14ac:dyDescent="0.3">
      <c r="A9036" s="2">
        <v>44116.375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f t="shared" si="143"/>
        <v>0</v>
      </c>
    </row>
    <row r="9037" spans="1:10" x14ac:dyDescent="0.3">
      <c r="A9037" s="2">
        <v>44116.416666666664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f t="shared" si="143"/>
        <v>0</v>
      </c>
    </row>
    <row r="9038" spans="1:10" x14ac:dyDescent="0.3">
      <c r="A9038" s="2">
        <v>44116.458333333336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f t="shared" si="143"/>
        <v>0</v>
      </c>
    </row>
    <row r="9039" spans="1:10" x14ac:dyDescent="0.3">
      <c r="A9039" s="2">
        <v>44116.5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f t="shared" si="143"/>
        <v>0</v>
      </c>
    </row>
    <row r="9040" spans="1:10" x14ac:dyDescent="0.3">
      <c r="A9040" s="2">
        <v>44116.541666666664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f t="shared" si="143"/>
        <v>0</v>
      </c>
    </row>
    <row r="9041" spans="1:10" x14ac:dyDescent="0.3">
      <c r="A9041" s="2">
        <v>44116.583333333336</v>
      </c>
      <c r="B9041" s="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f t="shared" si="143"/>
        <v>0</v>
      </c>
    </row>
    <row r="9042" spans="1:10" x14ac:dyDescent="0.3">
      <c r="A9042" s="2">
        <v>44116.625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f t="shared" si="143"/>
        <v>0</v>
      </c>
    </row>
    <row r="9043" spans="1:10" x14ac:dyDescent="0.3">
      <c r="A9043" s="2">
        <v>44116.666666666664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f t="shared" si="143"/>
        <v>0</v>
      </c>
    </row>
    <row r="9044" spans="1:10" x14ac:dyDescent="0.3">
      <c r="A9044" s="2">
        <v>44116.708333333336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f t="shared" si="143"/>
        <v>0</v>
      </c>
    </row>
    <row r="9045" spans="1:10" x14ac:dyDescent="0.3">
      <c r="A9045" s="2">
        <v>44116.75</v>
      </c>
      <c r="B9045" s="1">
        <v>0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f t="shared" si="143"/>
        <v>0</v>
      </c>
    </row>
    <row r="9046" spans="1:10" x14ac:dyDescent="0.3">
      <c r="A9046" s="2">
        <v>44116.791666666664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f t="shared" si="143"/>
        <v>0</v>
      </c>
    </row>
    <row r="9047" spans="1:10" x14ac:dyDescent="0.3">
      <c r="A9047" s="2">
        <v>44116.833333333336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f t="shared" si="143"/>
        <v>0</v>
      </c>
    </row>
    <row r="9048" spans="1:10" x14ac:dyDescent="0.3">
      <c r="A9048" s="2">
        <v>44116.875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f t="shared" ref="J9048:J9111" si="144">SUM(B9048:I9048)</f>
        <v>0</v>
      </c>
    </row>
    <row r="9049" spans="1:10" x14ac:dyDescent="0.3">
      <c r="A9049" s="2">
        <v>44116.916666666664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f t="shared" si="144"/>
        <v>0</v>
      </c>
    </row>
    <row r="9050" spans="1:10" x14ac:dyDescent="0.3">
      <c r="A9050" s="2">
        <v>44116.958333333336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f t="shared" si="144"/>
        <v>0</v>
      </c>
    </row>
    <row r="9051" spans="1:10" x14ac:dyDescent="0.3">
      <c r="A9051" s="2">
        <v>44117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f t="shared" si="144"/>
        <v>0</v>
      </c>
    </row>
    <row r="9052" spans="1:10" x14ac:dyDescent="0.3">
      <c r="A9052" s="2">
        <v>44117.041666666664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f t="shared" si="144"/>
        <v>0</v>
      </c>
    </row>
    <row r="9053" spans="1:10" x14ac:dyDescent="0.3">
      <c r="A9053" s="2">
        <v>44117.083333333336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f t="shared" si="144"/>
        <v>0</v>
      </c>
    </row>
    <row r="9054" spans="1:10" x14ac:dyDescent="0.3">
      <c r="A9054" s="2">
        <v>44117.125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f t="shared" si="144"/>
        <v>0</v>
      </c>
    </row>
    <row r="9055" spans="1:10" x14ac:dyDescent="0.3">
      <c r="A9055" s="2">
        <v>44117.166666666664</v>
      </c>
      <c r="B9055" s="1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f t="shared" si="144"/>
        <v>0</v>
      </c>
    </row>
    <row r="9056" spans="1:10" x14ac:dyDescent="0.3">
      <c r="A9056" s="2">
        <v>44117.208333333336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f t="shared" si="144"/>
        <v>0</v>
      </c>
    </row>
    <row r="9057" spans="1:10" x14ac:dyDescent="0.3">
      <c r="A9057" s="2">
        <v>44117.25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f t="shared" si="144"/>
        <v>0</v>
      </c>
    </row>
    <row r="9058" spans="1:10" x14ac:dyDescent="0.3">
      <c r="A9058" s="2">
        <v>44117.291666666664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f t="shared" si="144"/>
        <v>0</v>
      </c>
    </row>
    <row r="9059" spans="1:10" x14ac:dyDescent="0.3">
      <c r="A9059" s="2">
        <v>44117.333333333336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f t="shared" si="144"/>
        <v>0</v>
      </c>
    </row>
    <row r="9060" spans="1:10" x14ac:dyDescent="0.3">
      <c r="A9060" s="2">
        <v>44117.375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f t="shared" si="144"/>
        <v>0</v>
      </c>
    </row>
    <row r="9061" spans="1:10" x14ac:dyDescent="0.3">
      <c r="A9061" s="2">
        <v>44117.416666666664</v>
      </c>
      <c r="B9061" s="1">
        <v>0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f t="shared" si="144"/>
        <v>0</v>
      </c>
    </row>
    <row r="9062" spans="1:10" x14ac:dyDescent="0.3">
      <c r="A9062" s="2">
        <v>44117.458333333336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f t="shared" si="144"/>
        <v>0</v>
      </c>
    </row>
    <row r="9063" spans="1:10" x14ac:dyDescent="0.3">
      <c r="A9063" s="2">
        <v>44117.5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f t="shared" si="144"/>
        <v>0</v>
      </c>
    </row>
    <row r="9064" spans="1:10" x14ac:dyDescent="0.3">
      <c r="A9064" s="2">
        <v>44117.541666666664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f t="shared" si="144"/>
        <v>0</v>
      </c>
    </row>
    <row r="9065" spans="1:10" x14ac:dyDescent="0.3">
      <c r="A9065" s="2">
        <v>44117.583333333336</v>
      </c>
      <c r="B9065" s="1">
        <v>0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f t="shared" si="144"/>
        <v>0</v>
      </c>
    </row>
    <row r="9066" spans="1:10" x14ac:dyDescent="0.3">
      <c r="A9066" s="2">
        <v>44117.625</v>
      </c>
      <c r="B9066" s="1">
        <v>0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f t="shared" si="144"/>
        <v>0</v>
      </c>
    </row>
    <row r="9067" spans="1:10" x14ac:dyDescent="0.3">
      <c r="A9067" s="2">
        <v>44117.666666666664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f t="shared" si="144"/>
        <v>0</v>
      </c>
    </row>
    <row r="9068" spans="1:10" x14ac:dyDescent="0.3">
      <c r="A9068" s="2">
        <v>44117.708333333336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f t="shared" si="144"/>
        <v>0</v>
      </c>
    </row>
    <row r="9069" spans="1:10" x14ac:dyDescent="0.3">
      <c r="A9069" s="2">
        <v>44117.75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f t="shared" si="144"/>
        <v>0</v>
      </c>
    </row>
    <row r="9070" spans="1:10" x14ac:dyDescent="0.3">
      <c r="A9070" s="2">
        <v>44117.791666666664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f t="shared" si="144"/>
        <v>0</v>
      </c>
    </row>
    <row r="9071" spans="1:10" x14ac:dyDescent="0.3">
      <c r="A9071" s="2">
        <v>44117.833333333336</v>
      </c>
      <c r="B9071" s="1">
        <v>0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f t="shared" si="144"/>
        <v>0</v>
      </c>
    </row>
    <row r="9072" spans="1:10" x14ac:dyDescent="0.3">
      <c r="A9072" s="2">
        <v>44117.875</v>
      </c>
      <c r="B9072" s="1">
        <v>0</v>
      </c>
      <c r="C9072" s="1">
        <v>0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f t="shared" si="144"/>
        <v>0</v>
      </c>
    </row>
    <row r="9073" spans="1:10" x14ac:dyDescent="0.3">
      <c r="A9073" s="2">
        <v>44117.916666666664</v>
      </c>
      <c r="B9073" s="1">
        <v>0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f t="shared" si="144"/>
        <v>0</v>
      </c>
    </row>
    <row r="9074" spans="1:10" x14ac:dyDescent="0.3">
      <c r="A9074" s="2">
        <v>44117.958333333336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f t="shared" si="144"/>
        <v>0</v>
      </c>
    </row>
    <row r="9075" spans="1:10" x14ac:dyDescent="0.3">
      <c r="A9075" s="2">
        <v>44118</v>
      </c>
      <c r="B9075" s="1">
        <v>0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f t="shared" si="144"/>
        <v>0</v>
      </c>
    </row>
    <row r="9076" spans="1:10" x14ac:dyDescent="0.3">
      <c r="A9076" s="2">
        <v>44118.041666666664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f t="shared" si="144"/>
        <v>0</v>
      </c>
    </row>
    <row r="9077" spans="1:10" x14ac:dyDescent="0.3">
      <c r="A9077" s="2">
        <v>44118.083333333336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f t="shared" si="144"/>
        <v>0</v>
      </c>
    </row>
    <row r="9078" spans="1:10" x14ac:dyDescent="0.3">
      <c r="A9078" s="2">
        <v>44118.125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f t="shared" si="144"/>
        <v>0</v>
      </c>
    </row>
    <row r="9079" spans="1:10" x14ac:dyDescent="0.3">
      <c r="A9079" s="2">
        <v>44118.166666666664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f t="shared" si="144"/>
        <v>0</v>
      </c>
    </row>
    <row r="9080" spans="1:10" x14ac:dyDescent="0.3">
      <c r="A9080" s="2">
        <v>44118.208333333336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f t="shared" si="144"/>
        <v>0</v>
      </c>
    </row>
    <row r="9081" spans="1:10" x14ac:dyDescent="0.3">
      <c r="A9081" s="2">
        <v>44118.25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f t="shared" si="144"/>
        <v>0</v>
      </c>
    </row>
    <row r="9082" spans="1:10" x14ac:dyDescent="0.3">
      <c r="A9082" s="2">
        <v>44118.291666666664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f t="shared" si="144"/>
        <v>0</v>
      </c>
    </row>
    <row r="9083" spans="1:10" x14ac:dyDescent="0.3">
      <c r="A9083" s="2">
        <v>44118.333333333336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f t="shared" si="144"/>
        <v>0</v>
      </c>
    </row>
    <row r="9084" spans="1:10" x14ac:dyDescent="0.3">
      <c r="A9084" s="2">
        <v>44118.375</v>
      </c>
      <c r="B9084" s="1">
        <v>0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f t="shared" si="144"/>
        <v>0</v>
      </c>
    </row>
    <row r="9085" spans="1:10" x14ac:dyDescent="0.3">
      <c r="A9085" s="2">
        <v>44118.416666666664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f t="shared" si="144"/>
        <v>0</v>
      </c>
    </row>
    <row r="9086" spans="1:10" x14ac:dyDescent="0.3">
      <c r="A9086" s="2">
        <v>44118.458333333336</v>
      </c>
      <c r="B9086" s="1">
        <v>0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f t="shared" si="144"/>
        <v>0</v>
      </c>
    </row>
    <row r="9087" spans="1:10" x14ac:dyDescent="0.3">
      <c r="A9087" s="2">
        <v>44118.5</v>
      </c>
      <c r="B9087" s="1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f t="shared" si="144"/>
        <v>0</v>
      </c>
    </row>
    <row r="9088" spans="1:10" x14ac:dyDescent="0.3">
      <c r="A9088" s="2">
        <v>44118.541666666664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f t="shared" si="144"/>
        <v>0</v>
      </c>
    </row>
    <row r="9089" spans="1:10" x14ac:dyDescent="0.3">
      <c r="A9089" s="2">
        <v>44118.583333333336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f t="shared" si="144"/>
        <v>0</v>
      </c>
    </row>
    <row r="9090" spans="1:10" x14ac:dyDescent="0.3">
      <c r="A9090" s="2">
        <v>44118.625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f t="shared" si="144"/>
        <v>0</v>
      </c>
    </row>
    <row r="9091" spans="1:10" x14ac:dyDescent="0.3">
      <c r="A9091" s="2">
        <v>44118.666666666664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f t="shared" si="144"/>
        <v>0</v>
      </c>
    </row>
    <row r="9092" spans="1:10" x14ac:dyDescent="0.3">
      <c r="A9092" s="2">
        <v>44118.708333333336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f t="shared" si="144"/>
        <v>0</v>
      </c>
    </row>
    <row r="9093" spans="1:10" x14ac:dyDescent="0.3">
      <c r="A9093" s="2">
        <v>44118.75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f t="shared" si="144"/>
        <v>0</v>
      </c>
    </row>
    <row r="9094" spans="1:10" x14ac:dyDescent="0.3">
      <c r="A9094" s="2">
        <v>44118.791666666664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0.23999999463558197</v>
      </c>
      <c r="J9094" s="1">
        <f t="shared" si="144"/>
        <v>0.23999999463558197</v>
      </c>
    </row>
    <row r="9095" spans="1:10" x14ac:dyDescent="0.3">
      <c r="A9095" s="2">
        <v>44118.833333333336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6.0399999022483826</v>
      </c>
      <c r="J9095" s="1">
        <f t="shared" si="144"/>
        <v>6.0399999022483826</v>
      </c>
    </row>
    <row r="9096" spans="1:10" x14ac:dyDescent="0.3">
      <c r="A9096" s="2">
        <v>44118.875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0.40000000596046448</v>
      </c>
      <c r="H9096" s="1">
        <v>0</v>
      </c>
      <c r="I9096" s="1">
        <v>0.23999999463558197</v>
      </c>
      <c r="J9096" s="1">
        <f t="shared" si="144"/>
        <v>0.64000000059604645</v>
      </c>
    </row>
    <row r="9097" spans="1:10" x14ac:dyDescent="0.3">
      <c r="A9097" s="2">
        <v>44118.916666666664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f t="shared" si="144"/>
        <v>0</v>
      </c>
    </row>
    <row r="9098" spans="1:10" x14ac:dyDescent="0.3">
      <c r="A9098" s="2">
        <v>44118.958333333336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f t="shared" si="144"/>
        <v>0</v>
      </c>
    </row>
    <row r="9099" spans="1:10" x14ac:dyDescent="0.3">
      <c r="A9099" s="2">
        <v>44119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f t="shared" si="144"/>
        <v>0</v>
      </c>
    </row>
    <row r="9100" spans="1:10" x14ac:dyDescent="0.3">
      <c r="A9100" s="2">
        <v>44119.041666666664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f t="shared" si="144"/>
        <v>0</v>
      </c>
    </row>
    <row r="9101" spans="1:10" x14ac:dyDescent="0.3">
      <c r="A9101" s="2">
        <v>44119.083333333336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f t="shared" si="144"/>
        <v>0</v>
      </c>
    </row>
    <row r="9102" spans="1:10" x14ac:dyDescent="0.3">
      <c r="A9102" s="2">
        <v>44119.125</v>
      </c>
      <c r="B9102" s="1">
        <v>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0.23999999463558197</v>
      </c>
      <c r="J9102" s="1">
        <f t="shared" si="144"/>
        <v>0.23999999463558197</v>
      </c>
    </row>
    <row r="9103" spans="1:10" x14ac:dyDescent="0.3">
      <c r="A9103" s="2">
        <v>44119.166666666664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f t="shared" si="144"/>
        <v>0</v>
      </c>
    </row>
    <row r="9104" spans="1:10" x14ac:dyDescent="0.3">
      <c r="A9104" s="2">
        <v>44119.208333333336</v>
      </c>
      <c r="B9104" s="1">
        <v>0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f t="shared" si="144"/>
        <v>0</v>
      </c>
    </row>
    <row r="9105" spans="1:10" x14ac:dyDescent="0.3">
      <c r="A9105" s="2">
        <v>44119.25</v>
      </c>
      <c r="B9105" s="1">
        <v>0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f t="shared" si="144"/>
        <v>0</v>
      </c>
    </row>
    <row r="9106" spans="1:10" x14ac:dyDescent="0.3">
      <c r="A9106" s="2">
        <v>44119.291666666664</v>
      </c>
      <c r="B9106" s="1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f t="shared" si="144"/>
        <v>0</v>
      </c>
    </row>
    <row r="9107" spans="1:10" x14ac:dyDescent="0.3">
      <c r="A9107" s="2">
        <v>44119.333333333336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f t="shared" si="144"/>
        <v>0</v>
      </c>
    </row>
    <row r="9108" spans="1:10" x14ac:dyDescent="0.3">
      <c r="A9108" s="2">
        <v>44119.375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f t="shared" si="144"/>
        <v>0</v>
      </c>
    </row>
    <row r="9109" spans="1:10" x14ac:dyDescent="0.3">
      <c r="A9109" s="2">
        <v>44119.416666666664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f t="shared" si="144"/>
        <v>0</v>
      </c>
    </row>
    <row r="9110" spans="1:10" x14ac:dyDescent="0.3">
      <c r="A9110" s="2">
        <v>44119.458333333336</v>
      </c>
      <c r="B9110" s="1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f t="shared" si="144"/>
        <v>0</v>
      </c>
    </row>
    <row r="9111" spans="1:10" x14ac:dyDescent="0.3">
      <c r="A9111" s="2">
        <v>44119.5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f t="shared" si="144"/>
        <v>0</v>
      </c>
    </row>
    <row r="9112" spans="1:10" x14ac:dyDescent="0.3">
      <c r="A9112" s="2">
        <v>44119.541666666664</v>
      </c>
      <c r="B9112" s="1">
        <v>0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0.25</v>
      </c>
      <c r="J9112" s="1">
        <f t="shared" ref="J9112:J9175" si="145">SUM(B9112:I9112)</f>
        <v>0.25</v>
      </c>
    </row>
    <row r="9113" spans="1:10" x14ac:dyDescent="0.3">
      <c r="A9113" s="2">
        <v>44119.583333333336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0.72000002861022949</v>
      </c>
      <c r="J9113" s="1">
        <f t="shared" si="145"/>
        <v>0.72000002861022949</v>
      </c>
    </row>
    <row r="9114" spans="1:10" x14ac:dyDescent="0.3">
      <c r="A9114" s="2">
        <v>44119.625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1.3999999761581421</v>
      </c>
      <c r="H9114" s="1">
        <v>0</v>
      </c>
      <c r="I9114" s="1">
        <v>0</v>
      </c>
      <c r="J9114" s="1">
        <f t="shared" si="145"/>
        <v>1.3999999761581421</v>
      </c>
    </row>
    <row r="9115" spans="1:10" x14ac:dyDescent="0.3">
      <c r="A9115" s="2">
        <v>44119.666666666664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f t="shared" si="145"/>
        <v>0</v>
      </c>
    </row>
    <row r="9116" spans="1:10" x14ac:dyDescent="0.3">
      <c r="A9116" s="2">
        <v>44119.708333333336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f t="shared" si="145"/>
        <v>0</v>
      </c>
    </row>
    <row r="9117" spans="1:10" x14ac:dyDescent="0.3">
      <c r="A9117" s="2">
        <v>44119.75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f t="shared" si="145"/>
        <v>0</v>
      </c>
    </row>
    <row r="9118" spans="1:10" x14ac:dyDescent="0.3">
      <c r="A9118" s="2">
        <v>44119.791666666664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f t="shared" si="145"/>
        <v>0</v>
      </c>
    </row>
    <row r="9119" spans="1:10" x14ac:dyDescent="0.3">
      <c r="A9119" s="2">
        <v>44119.833333333336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f t="shared" si="145"/>
        <v>0</v>
      </c>
    </row>
    <row r="9120" spans="1:10" x14ac:dyDescent="0.3">
      <c r="A9120" s="2">
        <v>44119.875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0.23999999463558197</v>
      </c>
      <c r="J9120" s="1">
        <f t="shared" si="145"/>
        <v>0.23999999463558197</v>
      </c>
    </row>
    <row r="9121" spans="1:10" x14ac:dyDescent="0.3">
      <c r="A9121" s="2">
        <v>44119.916666666664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2.4000000953674316</v>
      </c>
      <c r="H9121" s="1">
        <v>0</v>
      </c>
      <c r="I9121" s="1">
        <v>0.23999999463558197</v>
      </c>
      <c r="J9121" s="1">
        <f t="shared" si="145"/>
        <v>2.6400000900030136</v>
      </c>
    </row>
    <row r="9122" spans="1:10" x14ac:dyDescent="0.3">
      <c r="A9122" s="2">
        <v>44119.958333333336</v>
      </c>
      <c r="B9122" s="1">
        <v>0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0.48999999463558197</v>
      </c>
      <c r="J9122" s="1">
        <f t="shared" si="145"/>
        <v>0.48999999463558197</v>
      </c>
    </row>
    <row r="9123" spans="1:10" x14ac:dyDescent="0.3">
      <c r="A9123" s="2">
        <v>44120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0.20000000298023224</v>
      </c>
      <c r="H9123" s="1">
        <v>0</v>
      </c>
      <c r="I9123" s="1">
        <v>9.7399997413158417</v>
      </c>
      <c r="J9123" s="1">
        <f t="shared" si="145"/>
        <v>9.9399997442960739</v>
      </c>
    </row>
    <row r="9124" spans="1:10" x14ac:dyDescent="0.3">
      <c r="A9124" s="2">
        <v>44120.041666666664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2.2000000476837158</v>
      </c>
      <c r="H9124" s="1">
        <v>0</v>
      </c>
      <c r="I9124" s="1">
        <v>2.180000051856041</v>
      </c>
      <c r="J9124" s="1">
        <f t="shared" si="145"/>
        <v>4.3800000995397568</v>
      </c>
    </row>
    <row r="9125" spans="1:10" x14ac:dyDescent="0.3">
      <c r="A9125" s="2">
        <v>44120.083333333336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6.5999999046325684</v>
      </c>
      <c r="H9125" s="1">
        <v>0</v>
      </c>
      <c r="I9125" s="1">
        <v>2.4100000411272049</v>
      </c>
      <c r="J9125" s="1">
        <f t="shared" si="145"/>
        <v>9.0099999457597733</v>
      </c>
    </row>
    <row r="9126" spans="1:10" x14ac:dyDescent="0.3">
      <c r="A9126" s="2">
        <v>44120.125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4</v>
      </c>
      <c r="H9126" s="1">
        <v>0</v>
      </c>
      <c r="I9126" s="1">
        <v>16.960000038146973</v>
      </c>
      <c r="J9126" s="1">
        <f t="shared" si="145"/>
        <v>20.960000038146973</v>
      </c>
    </row>
    <row r="9127" spans="1:10" x14ac:dyDescent="0.3">
      <c r="A9127" s="2">
        <v>44120.166666666664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19.799999237060547</v>
      </c>
      <c r="H9127" s="1">
        <v>0</v>
      </c>
      <c r="I9127" s="1">
        <v>16.440000295639038</v>
      </c>
      <c r="J9127" s="1">
        <f t="shared" si="145"/>
        <v>36.239999532699585</v>
      </c>
    </row>
    <row r="9128" spans="1:10" x14ac:dyDescent="0.3">
      <c r="A9128" s="2">
        <v>44120.208333333336</v>
      </c>
      <c r="B9128" s="1">
        <v>0</v>
      </c>
      <c r="C9128" s="1">
        <v>0</v>
      </c>
      <c r="D9128" s="1">
        <v>0</v>
      </c>
      <c r="E9128" s="1">
        <v>0</v>
      </c>
      <c r="F9128" s="1">
        <v>0</v>
      </c>
      <c r="G9128" s="1">
        <v>7.8000001907348633</v>
      </c>
      <c r="H9128" s="1">
        <v>0</v>
      </c>
      <c r="I9128" s="1">
        <v>2.6600000858306885</v>
      </c>
      <c r="J9128" s="1">
        <f t="shared" si="145"/>
        <v>10.460000276565552</v>
      </c>
    </row>
    <row r="9129" spans="1:10" x14ac:dyDescent="0.3">
      <c r="A9129" s="2">
        <v>44120.25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1</v>
      </c>
      <c r="H9129" s="1">
        <v>0</v>
      </c>
      <c r="I9129" s="1">
        <v>3.8600001335144043</v>
      </c>
      <c r="J9129" s="1">
        <f t="shared" si="145"/>
        <v>4.8600001335144043</v>
      </c>
    </row>
    <row r="9130" spans="1:10" x14ac:dyDescent="0.3">
      <c r="A9130" s="2">
        <v>44120.291666666664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  <c r="G9130" s="1">
        <v>0.20000000298023224</v>
      </c>
      <c r="H9130" s="1">
        <v>0</v>
      </c>
      <c r="I9130" s="1">
        <v>0</v>
      </c>
      <c r="J9130" s="1">
        <f t="shared" si="145"/>
        <v>0.20000000298023224</v>
      </c>
    </row>
    <row r="9131" spans="1:10" x14ac:dyDescent="0.3">
      <c r="A9131" s="2">
        <v>44120.333333333336</v>
      </c>
      <c r="B9131" s="1">
        <v>0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f t="shared" si="145"/>
        <v>0</v>
      </c>
    </row>
    <row r="9132" spans="1:10" x14ac:dyDescent="0.3">
      <c r="A9132" s="2">
        <v>44120.375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f t="shared" si="145"/>
        <v>0</v>
      </c>
    </row>
    <row r="9133" spans="1:10" x14ac:dyDescent="0.3">
      <c r="A9133" s="2">
        <v>44120.416666666664</v>
      </c>
      <c r="B9133" s="1">
        <v>0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f t="shared" si="145"/>
        <v>0</v>
      </c>
    </row>
    <row r="9134" spans="1:10" x14ac:dyDescent="0.3">
      <c r="A9134" s="2">
        <v>44120.458333333336</v>
      </c>
      <c r="B9134" s="1">
        <v>0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f t="shared" si="145"/>
        <v>0</v>
      </c>
    </row>
    <row r="9135" spans="1:10" x14ac:dyDescent="0.3">
      <c r="A9135" s="2">
        <v>44120.5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f t="shared" si="145"/>
        <v>0</v>
      </c>
    </row>
    <row r="9136" spans="1:10" x14ac:dyDescent="0.3">
      <c r="A9136" s="2">
        <v>44120.541666666664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1.2000000476837158</v>
      </c>
      <c r="H9136" s="1">
        <v>0</v>
      </c>
      <c r="I9136" s="1">
        <v>2.6600000709295273</v>
      </c>
      <c r="J9136" s="1">
        <f t="shared" si="145"/>
        <v>3.8600001186132431</v>
      </c>
    </row>
    <row r="9137" spans="1:10" x14ac:dyDescent="0.3">
      <c r="A9137" s="2">
        <v>44120.583333333336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4</v>
      </c>
      <c r="H9137" s="1">
        <v>0</v>
      </c>
      <c r="I9137" s="1">
        <v>0.23999999463558197</v>
      </c>
      <c r="J9137" s="1">
        <f t="shared" si="145"/>
        <v>4.239999994635582</v>
      </c>
    </row>
    <row r="9138" spans="1:10" x14ac:dyDescent="0.3">
      <c r="A9138" s="2">
        <v>44120.625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f t="shared" si="145"/>
        <v>0</v>
      </c>
    </row>
    <row r="9139" spans="1:10" x14ac:dyDescent="0.3">
      <c r="A9139" s="2">
        <v>44120.666666666664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0.80000001192092896</v>
      </c>
      <c r="H9139" s="1">
        <v>0</v>
      </c>
      <c r="I9139" s="1">
        <v>0.23999999463558197</v>
      </c>
      <c r="J9139" s="1">
        <f t="shared" si="145"/>
        <v>1.0400000065565109</v>
      </c>
    </row>
    <row r="9140" spans="1:10" x14ac:dyDescent="0.3">
      <c r="A9140" s="2">
        <v>44120.708333333336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5.1999998092651367</v>
      </c>
      <c r="H9140" s="1">
        <v>0</v>
      </c>
      <c r="I9140" s="1">
        <v>32.839999914169312</v>
      </c>
      <c r="J9140" s="1">
        <f t="shared" si="145"/>
        <v>38.039999723434448</v>
      </c>
    </row>
    <row r="9141" spans="1:10" x14ac:dyDescent="0.3">
      <c r="A9141" s="2">
        <v>44120.75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23.399999618530273</v>
      </c>
      <c r="H9141" s="1">
        <v>0</v>
      </c>
      <c r="I9141" s="1">
        <v>7.9800002574920654</v>
      </c>
      <c r="J9141" s="1">
        <f t="shared" si="145"/>
        <v>31.379999876022339</v>
      </c>
    </row>
    <row r="9142" spans="1:10" x14ac:dyDescent="0.3">
      <c r="A9142" s="2">
        <v>44120.791666666664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12.399999618530273</v>
      </c>
      <c r="H9142" s="1">
        <v>0</v>
      </c>
      <c r="I9142" s="1">
        <v>2.4100000262260437</v>
      </c>
      <c r="J9142" s="1">
        <f t="shared" si="145"/>
        <v>14.809999644756317</v>
      </c>
    </row>
    <row r="9143" spans="1:10" x14ac:dyDescent="0.3">
      <c r="A9143" s="2">
        <v>44120.833333333336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1.3999999761581421</v>
      </c>
      <c r="H9143" s="1">
        <v>0</v>
      </c>
      <c r="I9143" s="1">
        <v>0.23999999463558197</v>
      </c>
      <c r="J9143" s="1">
        <f t="shared" si="145"/>
        <v>1.6399999707937241</v>
      </c>
    </row>
    <row r="9144" spans="1:10" x14ac:dyDescent="0.3">
      <c r="A9144" s="2">
        <v>44120.875</v>
      </c>
      <c r="B9144" s="1">
        <v>0</v>
      </c>
      <c r="C9144" s="1">
        <v>0</v>
      </c>
      <c r="D9144" s="1">
        <v>0</v>
      </c>
      <c r="E9144" s="1">
        <v>0</v>
      </c>
      <c r="F9144" s="1">
        <v>0</v>
      </c>
      <c r="G9144" s="1">
        <v>2</v>
      </c>
      <c r="H9144" s="1">
        <v>0</v>
      </c>
      <c r="I9144" s="1">
        <v>0.48999999463558197</v>
      </c>
      <c r="J9144" s="1">
        <f t="shared" si="145"/>
        <v>2.489999994635582</v>
      </c>
    </row>
    <row r="9145" spans="1:10" x14ac:dyDescent="0.3">
      <c r="A9145" s="2">
        <v>44120.916666666664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0.40000000596046448</v>
      </c>
      <c r="H9145" s="1">
        <v>0</v>
      </c>
      <c r="I9145" s="1">
        <v>2.9000000059604645</v>
      </c>
      <c r="J9145" s="1">
        <f t="shared" si="145"/>
        <v>3.300000011920929</v>
      </c>
    </row>
    <row r="9146" spans="1:10" x14ac:dyDescent="0.3">
      <c r="A9146" s="2">
        <v>44120.958333333336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2</v>
      </c>
      <c r="H9146" s="1">
        <v>0</v>
      </c>
      <c r="I9146" s="1">
        <v>1.6899999678134918</v>
      </c>
      <c r="J9146" s="1">
        <f t="shared" si="145"/>
        <v>3.6899999678134918</v>
      </c>
    </row>
    <row r="9147" spans="1:10" x14ac:dyDescent="0.3">
      <c r="A9147" s="2">
        <v>44121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2.2000000476837158</v>
      </c>
      <c r="H9147" s="1">
        <v>0</v>
      </c>
      <c r="I9147" s="1">
        <v>3.14000004529953</v>
      </c>
      <c r="J9147" s="1">
        <f t="shared" si="145"/>
        <v>5.3400000929832458</v>
      </c>
    </row>
    <row r="9148" spans="1:10" x14ac:dyDescent="0.3">
      <c r="A9148" s="2">
        <v>44121.041666666664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4.1999998092651367</v>
      </c>
      <c r="H9148" s="1">
        <v>0</v>
      </c>
      <c r="I9148" s="1">
        <v>3.6200001090764999</v>
      </c>
      <c r="J9148" s="1">
        <f t="shared" si="145"/>
        <v>7.8199999183416367</v>
      </c>
    </row>
    <row r="9149" spans="1:10" x14ac:dyDescent="0.3">
      <c r="A9149" s="2">
        <v>44121.083333333336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3.4000000953674316</v>
      </c>
      <c r="H9149" s="1">
        <v>0</v>
      </c>
      <c r="I9149" s="1">
        <v>0.72999998927116394</v>
      </c>
      <c r="J9149" s="1">
        <f t="shared" si="145"/>
        <v>4.1300000846385956</v>
      </c>
    </row>
    <row r="9150" spans="1:10" x14ac:dyDescent="0.3">
      <c r="A9150" s="2">
        <v>44121.125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1.2000000476837158</v>
      </c>
      <c r="H9150" s="1">
        <v>0</v>
      </c>
      <c r="I9150" s="1">
        <v>6.7600001692771912</v>
      </c>
      <c r="J9150" s="1">
        <f t="shared" si="145"/>
        <v>7.960000216960907</v>
      </c>
    </row>
    <row r="9151" spans="1:10" x14ac:dyDescent="0.3">
      <c r="A9151" s="2">
        <v>44121.166666666664</v>
      </c>
      <c r="B9151" s="1">
        <v>0</v>
      </c>
      <c r="C9151" s="1">
        <v>0</v>
      </c>
      <c r="D9151" s="1">
        <v>0</v>
      </c>
      <c r="E9151" s="1">
        <v>0</v>
      </c>
      <c r="F9151" s="1">
        <v>0</v>
      </c>
      <c r="G9151" s="1">
        <v>18.200000762939453</v>
      </c>
      <c r="H9151" s="1">
        <v>0</v>
      </c>
      <c r="I9151" s="1">
        <v>6.5200001001358032</v>
      </c>
      <c r="J9151" s="1">
        <f t="shared" si="145"/>
        <v>24.720000863075256</v>
      </c>
    </row>
    <row r="9152" spans="1:10" x14ac:dyDescent="0.3">
      <c r="A9152" s="2">
        <v>44121.208333333336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7.1999998092651367</v>
      </c>
      <c r="H9152" s="1">
        <v>0</v>
      </c>
      <c r="I9152" s="1">
        <v>4.1099999994039536</v>
      </c>
      <c r="J9152" s="1">
        <f t="shared" si="145"/>
        <v>11.30999980866909</v>
      </c>
    </row>
    <row r="9153" spans="1:10" x14ac:dyDescent="0.3">
      <c r="A9153" s="2">
        <v>44121.25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  <c r="G9153" s="1">
        <v>5.4000000953674316</v>
      </c>
      <c r="H9153" s="1">
        <v>0</v>
      </c>
      <c r="I9153" s="1">
        <v>0.47999998927116394</v>
      </c>
      <c r="J9153" s="1">
        <f t="shared" si="145"/>
        <v>5.8800000846385956</v>
      </c>
    </row>
    <row r="9154" spans="1:10" x14ac:dyDescent="0.3">
      <c r="A9154" s="2">
        <v>44121.291666666664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0.60000002384185791</v>
      </c>
      <c r="H9154" s="1">
        <v>0</v>
      </c>
      <c r="I9154" s="1">
        <v>0</v>
      </c>
      <c r="J9154" s="1">
        <f t="shared" si="145"/>
        <v>0.60000002384185791</v>
      </c>
    </row>
    <row r="9155" spans="1:10" x14ac:dyDescent="0.3">
      <c r="A9155" s="2">
        <v>44121.333333333336</v>
      </c>
      <c r="B9155" s="1">
        <v>0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f t="shared" si="145"/>
        <v>0</v>
      </c>
    </row>
    <row r="9156" spans="1:10" x14ac:dyDescent="0.3">
      <c r="A9156" s="2">
        <v>44121.375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f t="shared" si="145"/>
        <v>0</v>
      </c>
    </row>
    <row r="9157" spans="1:10" x14ac:dyDescent="0.3">
      <c r="A9157" s="2">
        <v>44121.416666666664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1.3999999761581421</v>
      </c>
      <c r="H9157" s="1">
        <v>0</v>
      </c>
      <c r="I9157" s="1">
        <v>0</v>
      </c>
      <c r="J9157" s="1">
        <f t="shared" si="145"/>
        <v>1.3999999761581421</v>
      </c>
    </row>
    <row r="9158" spans="1:10" x14ac:dyDescent="0.3">
      <c r="A9158" s="2">
        <v>44121.458333333336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0.20000000298023224</v>
      </c>
      <c r="H9158" s="1">
        <v>0</v>
      </c>
      <c r="I9158" s="1">
        <v>0</v>
      </c>
      <c r="J9158" s="1">
        <f t="shared" si="145"/>
        <v>0.20000000298023224</v>
      </c>
    </row>
    <row r="9159" spans="1:10" x14ac:dyDescent="0.3">
      <c r="A9159" s="2">
        <v>44121.5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f t="shared" si="145"/>
        <v>0</v>
      </c>
    </row>
    <row r="9160" spans="1:10" x14ac:dyDescent="0.3">
      <c r="A9160" s="2">
        <v>44121.541666666664</v>
      </c>
      <c r="B9160" s="1">
        <v>0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f t="shared" si="145"/>
        <v>0</v>
      </c>
    </row>
    <row r="9161" spans="1:10" x14ac:dyDescent="0.3">
      <c r="A9161" s="2">
        <v>44121.583333333336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f t="shared" si="145"/>
        <v>0</v>
      </c>
    </row>
    <row r="9162" spans="1:10" x14ac:dyDescent="0.3">
      <c r="A9162" s="2">
        <v>44121.625</v>
      </c>
      <c r="B9162" s="1">
        <v>0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f t="shared" si="145"/>
        <v>0</v>
      </c>
    </row>
    <row r="9163" spans="1:10" x14ac:dyDescent="0.3">
      <c r="A9163" s="2">
        <v>44121.666666666664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f t="shared" si="145"/>
        <v>0</v>
      </c>
    </row>
    <row r="9164" spans="1:10" x14ac:dyDescent="0.3">
      <c r="A9164" s="2">
        <v>44121.708333333336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f t="shared" si="145"/>
        <v>0</v>
      </c>
    </row>
    <row r="9165" spans="1:10" x14ac:dyDescent="0.3">
      <c r="A9165" s="2">
        <v>44121.75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f t="shared" si="145"/>
        <v>0</v>
      </c>
    </row>
    <row r="9166" spans="1:10" x14ac:dyDescent="0.3">
      <c r="A9166" s="2">
        <v>44121.791666666664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f t="shared" si="145"/>
        <v>0</v>
      </c>
    </row>
    <row r="9167" spans="1:10" x14ac:dyDescent="0.3">
      <c r="A9167" s="2">
        <v>44121.833333333336</v>
      </c>
      <c r="B9167" s="1">
        <v>0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f t="shared" si="145"/>
        <v>0</v>
      </c>
    </row>
    <row r="9168" spans="1:10" x14ac:dyDescent="0.3">
      <c r="A9168" s="2">
        <v>44121.875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f t="shared" si="145"/>
        <v>0</v>
      </c>
    </row>
    <row r="9169" spans="1:10" x14ac:dyDescent="0.3">
      <c r="A9169" s="2">
        <v>44121.916666666664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f t="shared" si="145"/>
        <v>0</v>
      </c>
    </row>
    <row r="9170" spans="1:10" x14ac:dyDescent="0.3">
      <c r="A9170" s="2">
        <v>44121.958333333336</v>
      </c>
      <c r="B9170" s="1">
        <v>0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f t="shared" si="145"/>
        <v>0</v>
      </c>
    </row>
    <row r="9171" spans="1:10" x14ac:dyDescent="0.3">
      <c r="A9171" s="2">
        <v>44122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f t="shared" si="145"/>
        <v>0</v>
      </c>
    </row>
    <row r="9172" spans="1:10" x14ac:dyDescent="0.3">
      <c r="A9172" s="2">
        <v>44122.041666666664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f t="shared" si="145"/>
        <v>0</v>
      </c>
    </row>
    <row r="9173" spans="1:10" x14ac:dyDescent="0.3">
      <c r="A9173" s="2">
        <v>44122.083333333336</v>
      </c>
      <c r="B9173" s="1">
        <v>0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f t="shared" si="145"/>
        <v>0</v>
      </c>
    </row>
    <row r="9174" spans="1:10" x14ac:dyDescent="0.3">
      <c r="A9174" s="2">
        <v>44122.125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f t="shared" si="145"/>
        <v>0</v>
      </c>
    </row>
    <row r="9175" spans="1:10" x14ac:dyDescent="0.3">
      <c r="A9175" s="2">
        <v>44122.166666666664</v>
      </c>
      <c r="B9175" s="1">
        <v>0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f t="shared" si="145"/>
        <v>0</v>
      </c>
    </row>
    <row r="9176" spans="1:10" x14ac:dyDescent="0.3">
      <c r="A9176" s="2">
        <v>44122.208333333336</v>
      </c>
      <c r="B9176" s="1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f t="shared" ref="J9176:J9239" si="146">SUM(B9176:I9176)</f>
        <v>0</v>
      </c>
    </row>
    <row r="9177" spans="1:10" x14ac:dyDescent="0.3">
      <c r="A9177" s="2">
        <v>44122.25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f t="shared" si="146"/>
        <v>0</v>
      </c>
    </row>
    <row r="9178" spans="1:10" x14ac:dyDescent="0.3">
      <c r="A9178" s="2">
        <v>44122.291666666664</v>
      </c>
      <c r="B9178" s="1">
        <v>0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f t="shared" si="146"/>
        <v>0</v>
      </c>
    </row>
    <row r="9179" spans="1:10" x14ac:dyDescent="0.3">
      <c r="A9179" s="2">
        <v>44122.333333333336</v>
      </c>
      <c r="B9179" s="1">
        <v>0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f t="shared" si="146"/>
        <v>0</v>
      </c>
    </row>
    <row r="9180" spans="1:10" x14ac:dyDescent="0.3">
      <c r="A9180" s="2">
        <v>44122.375</v>
      </c>
      <c r="B9180" s="1">
        <v>0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f t="shared" si="146"/>
        <v>0</v>
      </c>
    </row>
    <row r="9181" spans="1:10" x14ac:dyDescent="0.3">
      <c r="A9181" s="2">
        <v>44122.416666666664</v>
      </c>
      <c r="B9181" s="1">
        <v>0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f t="shared" si="146"/>
        <v>0</v>
      </c>
    </row>
    <row r="9182" spans="1:10" x14ac:dyDescent="0.3">
      <c r="A9182" s="2">
        <v>44122.458333333336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f t="shared" si="146"/>
        <v>0</v>
      </c>
    </row>
    <row r="9183" spans="1:10" x14ac:dyDescent="0.3">
      <c r="A9183" s="2">
        <v>44122.5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f t="shared" si="146"/>
        <v>0</v>
      </c>
    </row>
    <row r="9184" spans="1:10" x14ac:dyDescent="0.3">
      <c r="A9184" s="2">
        <v>44122.541666666664</v>
      </c>
      <c r="B9184" s="1">
        <v>0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f t="shared" si="146"/>
        <v>0</v>
      </c>
    </row>
    <row r="9185" spans="1:10" x14ac:dyDescent="0.3">
      <c r="A9185" s="2">
        <v>44122.583333333336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f t="shared" si="146"/>
        <v>0</v>
      </c>
    </row>
    <row r="9186" spans="1:10" x14ac:dyDescent="0.3">
      <c r="A9186" s="2">
        <v>44122.625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f t="shared" si="146"/>
        <v>0</v>
      </c>
    </row>
    <row r="9187" spans="1:10" x14ac:dyDescent="0.3">
      <c r="A9187" s="2">
        <v>44122.666666666664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f t="shared" si="146"/>
        <v>0</v>
      </c>
    </row>
    <row r="9188" spans="1:10" x14ac:dyDescent="0.3">
      <c r="A9188" s="2">
        <v>44122.708333333336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0.20000000298023224</v>
      </c>
      <c r="H9188" s="1">
        <v>0</v>
      </c>
      <c r="I9188" s="1">
        <v>0</v>
      </c>
      <c r="J9188" s="1">
        <f t="shared" si="146"/>
        <v>0.20000000298023224</v>
      </c>
    </row>
    <row r="9189" spans="1:10" x14ac:dyDescent="0.3">
      <c r="A9189" s="2">
        <v>44122.75</v>
      </c>
      <c r="B9189" s="1">
        <v>0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f t="shared" si="146"/>
        <v>0</v>
      </c>
    </row>
    <row r="9190" spans="1:10" x14ac:dyDescent="0.3">
      <c r="A9190" s="2">
        <v>44122.791666666664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f t="shared" si="146"/>
        <v>0</v>
      </c>
    </row>
    <row r="9191" spans="1:10" x14ac:dyDescent="0.3">
      <c r="A9191" s="2">
        <v>44122.833333333336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f t="shared" si="146"/>
        <v>0</v>
      </c>
    </row>
    <row r="9192" spans="1:10" x14ac:dyDescent="0.3">
      <c r="A9192" s="2">
        <v>44122.875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1.7999999523162842</v>
      </c>
      <c r="H9192" s="1">
        <v>0</v>
      </c>
      <c r="I9192" s="1">
        <v>0</v>
      </c>
      <c r="J9192" s="1">
        <f t="shared" si="146"/>
        <v>1.7999999523162842</v>
      </c>
    </row>
    <row r="9193" spans="1:10" x14ac:dyDescent="0.3">
      <c r="A9193" s="2">
        <v>44122.916666666664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0.20000000298023224</v>
      </c>
      <c r="H9193" s="1">
        <v>0</v>
      </c>
      <c r="I9193" s="1">
        <v>0</v>
      </c>
      <c r="J9193" s="1">
        <f t="shared" si="146"/>
        <v>0.20000000298023224</v>
      </c>
    </row>
    <row r="9194" spans="1:10" x14ac:dyDescent="0.3">
      <c r="A9194" s="2">
        <v>44122.958333333336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f t="shared" si="146"/>
        <v>0</v>
      </c>
    </row>
    <row r="9195" spans="1:10" x14ac:dyDescent="0.3">
      <c r="A9195" s="2">
        <v>44123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f t="shared" si="146"/>
        <v>0</v>
      </c>
    </row>
    <row r="9196" spans="1:10" x14ac:dyDescent="0.3">
      <c r="A9196" s="2">
        <v>44123.041666666664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f t="shared" si="146"/>
        <v>0</v>
      </c>
    </row>
    <row r="9197" spans="1:10" x14ac:dyDescent="0.3">
      <c r="A9197" s="2">
        <v>44123.083333333336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f t="shared" si="146"/>
        <v>0</v>
      </c>
    </row>
    <row r="9198" spans="1:10" x14ac:dyDescent="0.3">
      <c r="A9198" s="2">
        <v>44123.125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f t="shared" si="146"/>
        <v>0</v>
      </c>
    </row>
    <row r="9199" spans="1:10" x14ac:dyDescent="0.3">
      <c r="A9199" s="2">
        <v>44123.166666666664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f t="shared" si="146"/>
        <v>0</v>
      </c>
    </row>
    <row r="9200" spans="1:10" x14ac:dyDescent="0.3">
      <c r="A9200" s="2">
        <v>44123.208333333336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f t="shared" si="146"/>
        <v>0</v>
      </c>
    </row>
    <row r="9201" spans="1:10" x14ac:dyDescent="0.3">
      <c r="A9201" s="2">
        <v>44123.25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f t="shared" si="146"/>
        <v>0</v>
      </c>
    </row>
    <row r="9202" spans="1:10" x14ac:dyDescent="0.3">
      <c r="A9202" s="2">
        <v>44123.291666666664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f t="shared" si="146"/>
        <v>0</v>
      </c>
    </row>
    <row r="9203" spans="1:10" x14ac:dyDescent="0.3">
      <c r="A9203" s="2">
        <v>44123.333333333336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f t="shared" si="146"/>
        <v>0</v>
      </c>
    </row>
    <row r="9204" spans="1:10" x14ac:dyDescent="0.3">
      <c r="A9204" s="2">
        <v>44123.375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f t="shared" si="146"/>
        <v>0</v>
      </c>
    </row>
    <row r="9205" spans="1:10" x14ac:dyDescent="0.3">
      <c r="A9205" s="2">
        <v>44123.416666666664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f t="shared" si="146"/>
        <v>0</v>
      </c>
    </row>
    <row r="9206" spans="1:10" x14ac:dyDescent="0.3">
      <c r="A9206" s="2">
        <v>44123.458333333336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f t="shared" si="146"/>
        <v>0</v>
      </c>
    </row>
    <row r="9207" spans="1:10" x14ac:dyDescent="0.3">
      <c r="A9207" s="2">
        <v>44123.5</v>
      </c>
      <c r="B9207" s="1">
        <v>0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f t="shared" si="146"/>
        <v>0</v>
      </c>
    </row>
    <row r="9208" spans="1:10" x14ac:dyDescent="0.3">
      <c r="A9208" s="2">
        <v>44123.541666666664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f t="shared" si="146"/>
        <v>0</v>
      </c>
    </row>
    <row r="9209" spans="1:10" x14ac:dyDescent="0.3">
      <c r="A9209" s="2">
        <v>44123.583333333336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f t="shared" si="146"/>
        <v>0</v>
      </c>
    </row>
    <row r="9210" spans="1:10" x14ac:dyDescent="0.3">
      <c r="A9210" s="2">
        <v>44123.625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46.170000776648521</v>
      </c>
      <c r="J9210" s="1">
        <f t="shared" si="146"/>
        <v>46.170000776648521</v>
      </c>
    </row>
    <row r="9211" spans="1:10" x14ac:dyDescent="0.3">
      <c r="A9211" s="2">
        <v>44123.666666666664</v>
      </c>
      <c r="B9211" s="1">
        <v>0</v>
      </c>
      <c r="C9211" s="1">
        <v>0</v>
      </c>
      <c r="D9211" s="1">
        <v>0</v>
      </c>
      <c r="E9211" s="1">
        <v>0</v>
      </c>
      <c r="F9211" s="1">
        <v>0</v>
      </c>
      <c r="G9211" s="1">
        <v>1</v>
      </c>
      <c r="H9211" s="1">
        <v>0</v>
      </c>
      <c r="I9211" s="1">
        <v>15.25</v>
      </c>
      <c r="J9211" s="1">
        <f t="shared" si="146"/>
        <v>16.25</v>
      </c>
    </row>
    <row r="9212" spans="1:10" x14ac:dyDescent="0.3">
      <c r="A9212" s="2">
        <v>44123.708333333336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3.4000000953674316</v>
      </c>
      <c r="H9212" s="1">
        <v>0</v>
      </c>
      <c r="I9212" s="1">
        <v>2.1700000315904617</v>
      </c>
      <c r="J9212" s="1">
        <f t="shared" si="146"/>
        <v>5.5700001269578934</v>
      </c>
    </row>
    <row r="9213" spans="1:10" x14ac:dyDescent="0.3">
      <c r="A9213" s="2">
        <v>44123.75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0.80000001192092896</v>
      </c>
      <c r="H9213" s="1">
        <v>0</v>
      </c>
      <c r="I9213" s="1">
        <v>0</v>
      </c>
      <c r="J9213" s="1">
        <f t="shared" si="146"/>
        <v>0.80000001192092896</v>
      </c>
    </row>
    <row r="9214" spans="1:10" x14ac:dyDescent="0.3">
      <c r="A9214" s="2">
        <v>44123.791666666664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f t="shared" si="146"/>
        <v>0</v>
      </c>
    </row>
    <row r="9215" spans="1:10" x14ac:dyDescent="0.3">
      <c r="A9215" s="2">
        <v>44123.833333333336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0.20000000298023224</v>
      </c>
      <c r="H9215" s="1">
        <v>0</v>
      </c>
      <c r="I9215" s="1">
        <v>0.23999999463558197</v>
      </c>
      <c r="J9215" s="1">
        <f t="shared" si="146"/>
        <v>0.43999999761581421</v>
      </c>
    </row>
    <row r="9216" spans="1:10" x14ac:dyDescent="0.3">
      <c r="A9216" s="2">
        <v>44123.875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2.7999999523162842</v>
      </c>
      <c r="H9216" s="1">
        <v>0</v>
      </c>
      <c r="I9216" s="1">
        <v>0.23999999463558197</v>
      </c>
      <c r="J9216" s="1">
        <f t="shared" si="146"/>
        <v>3.0399999469518661</v>
      </c>
    </row>
    <row r="9217" spans="1:10" x14ac:dyDescent="0.3">
      <c r="A9217" s="2">
        <v>44123.916666666664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1.7999999523162842</v>
      </c>
      <c r="H9217" s="1">
        <v>0</v>
      </c>
      <c r="I9217" s="1">
        <v>5.0800001621246338</v>
      </c>
      <c r="J9217" s="1">
        <f t="shared" si="146"/>
        <v>6.880000114440918</v>
      </c>
    </row>
    <row r="9218" spans="1:10" x14ac:dyDescent="0.3">
      <c r="A9218" s="2">
        <v>44123.958333333336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f t="shared" si="146"/>
        <v>0</v>
      </c>
    </row>
    <row r="9219" spans="1:10" x14ac:dyDescent="0.3">
      <c r="A9219" s="2">
        <v>44124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2.4000000953674316</v>
      </c>
      <c r="H9219" s="1">
        <v>0</v>
      </c>
      <c r="I9219" s="1">
        <v>0</v>
      </c>
      <c r="J9219" s="1">
        <f t="shared" si="146"/>
        <v>2.4000000953674316</v>
      </c>
    </row>
    <row r="9220" spans="1:10" x14ac:dyDescent="0.3">
      <c r="A9220" s="2">
        <v>44124.041666666664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0.23999999463558197</v>
      </c>
      <c r="J9220" s="1">
        <f t="shared" si="146"/>
        <v>0.23999999463558197</v>
      </c>
    </row>
    <row r="9221" spans="1:10" x14ac:dyDescent="0.3">
      <c r="A9221" s="2">
        <v>44124.083333333336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f t="shared" si="146"/>
        <v>0</v>
      </c>
    </row>
    <row r="9222" spans="1:10" x14ac:dyDescent="0.3">
      <c r="A9222" s="2">
        <v>44124.125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f t="shared" si="146"/>
        <v>0</v>
      </c>
    </row>
    <row r="9223" spans="1:10" x14ac:dyDescent="0.3">
      <c r="A9223" s="2">
        <v>44124.166666666664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f t="shared" si="146"/>
        <v>0</v>
      </c>
    </row>
    <row r="9224" spans="1:10" x14ac:dyDescent="0.3">
      <c r="A9224" s="2">
        <v>44124.208333333336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f t="shared" si="146"/>
        <v>0</v>
      </c>
    </row>
    <row r="9225" spans="1:10" x14ac:dyDescent="0.3">
      <c r="A9225" s="2">
        <v>44124.25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f t="shared" si="146"/>
        <v>0</v>
      </c>
    </row>
    <row r="9226" spans="1:10" x14ac:dyDescent="0.3">
      <c r="A9226" s="2">
        <v>44124.291666666664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f t="shared" si="146"/>
        <v>0</v>
      </c>
    </row>
    <row r="9227" spans="1:10" x14ac:dyDescent="0.3">
      <c r="A9227" s="2">
        <v>44124.333333333336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f t="shared" si="146"/>
        <v>0</v>
      </c>
    </row>
    <row r="9228" spans="1:10" x14ac:dyDescent="0.3">
      <c r="A9228" s="2">
        <v>44124.375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f t="shared" si="146"/>
        <v>0</v>
      </c>
    </row>
    <row r="9229" spans="1:10" x14ac:dyDescent="0.3">
      <c r="A9229" s="2">
        <v>44124.416666666664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f t="shared" si="146"/>
        <v>0</v>
      </c>
    </row>
    <row r="9230" spans="1:10" x14ac:dyDescent="0.3">
      <c r="A9230" s="2">
        <v>44124.458333333336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1.3999999761581421</v>
      </c>
      <c r="H9230" s="1">
        <v>0</v>
      </c>
      <c r="I9230" s="1">
        <v>0</v>
      </c>
      <c r="J9230" s="1">
        <f t="shared" si="146"/>
        <v>1.3999999761581421</v>
      </c>
    </row>
    <row r="9231" spans="1:10" x14ac:dyDescent="0.3">
      <c r="A9231" s="2">
        <v>44124.5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f t="shared" si="146"/>
        <v>0</v>
      </c>
    </row>
    <row r="9232" spans="1:10" x14ac:dyDescent="0.3">
      <c r="A9232" s="2">
        <v>44124.541666666664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f t="shared" si="146"/>
        <v>0</v>
      </c>
    </row>
    <row r="9233" spans="1:10" x14ac:dyDescent="0.3">
      <c r="A9233" s="2">
        <v>44124.583333333336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f t="shared" si="146"/>
        <v>0</v>
      </c>
    </row>
    <row r="9234" spans="1:10" x14ac:dyDescent="0.3">
      <c r="A9234" s="2">
        <v>44124.625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0.20000000298023224</v>
      </c>
      <c r="H9234" s="1">
        <v>0</v>
      </c>
      <c r="I9234" s="1">
        <v>0</v>
      </c>
      <c r="J9234" s="1">
        <f t="shared" si="146"/>
        <v>0.20000000298023224</v>
      </c>
    </row>
    <row r="9235" spans="1:10" x14ac:dyDescent="0.3">
      <c r="A9235" s="2">
        <v>44124.666666666664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f t="shared" si="146"/>
        <v>0</v>
      </c>
    </row>
    <row r="9236" spans="1:10" x14ac:dyDescent="0.3">
      <c r="A9236" s="2">
        <v>44124.708333333336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f t="shared" si="146"/>
        <v>0</v>
      </c>
    </row>
    <row r="9237" spans="1:10" x14ac:dyDescent="0.3">
      <c r="A9237" s="2">
        <v>44124.75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0.23999999463558197</v>
      </c>
      <c r="J9237" s="1">
        <f t="shared" si="146"/>
        <v>0.23999999463558197</v>
      </c>
    </row>
    <row r="9238" spans="1:10" x14ac:dyDescent="0.3">
      <c r="A9238" s="2">
        <v>44124.791666666664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f t="shared" si="146"/>
        <v>0</v>
      </c>
    </row>
    <row r="9239" spans="1:10" x14ac:dyDescent="0.3">
      <c r="A9239" s="2">
        <v>44124.833333333336</v>
      </c>
      <c r="B9239" s="1">
        <v>0</v>
      </c>
      <c r="C9239" s="1">
        <v>0</v>
      </c>
      <c r="D9239" s="1">
        <v>0</v>
      </c>
      <c r="E9239" s="1">
        <v>0</v>
      </c>
      <c r="F9239" s="1">
        <v>0.20000000298023224</v>
      </c>
      <c r="G9239" s="1">
        <v>0</v>
      </c>
      <c r="H9239" s="1">
        <v>0</v>
      </c>
      <c r="I9239" s="1">
        <v>0.23999999463558197</v>
      </c>
      <c r="J9239" s="1">
        <f t="shared" si="146"/>
        <v>0.43999999761581421</v>
      </c>
    </row>
    <row r="9240" spans="1:10" x14ac:dyDescent="0.3">
      <c r="A9240" s="2">
        <v>44124.875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0.23999999463558197</v>
      </c>
      <c r="J9240" s="1">
        <f t="shared" ref="J9240:J9303" si="147">SUM(B9240:I9240)</f>
        <v>0.23999999463558197</v>
      </c>
    </row>
    <row r="9241" spans="1:10" x14ac:dyDescent="0.3">
      <c r="A9241" s="2">
        <v>44124.916666666664</v>
      </c>
      <c r="B9241" s="1">
        <v>0.60000002384185791</v>
      </c>
      <c r="C9241" s="1">
        <v>1.3999999761581421</v>
      </c>
      <c r="D9241" s="1">
        <v>1</v>
      </c>
      <c r="E9241" s="1">
        <v>1.2000000476837158</v>
      </c>
      <c r="F9241" s="1">
        <v>0.40000000596046448</v>
      </c>
      <c r="G9241" s="1">
        <v>0.20000000298023224</v>
      </c>
      <c r="H9241" s="1">
        <v>0.20000000298023224</v>
      </c>
      <c r="I9241" s="1">
        <v>1.9400000423192978</v>
      </c>
      <c r="J9241" s="1">
        <f t="shared" si="147"/>
        <v>6.9400001019239426</v>
      </c>
    </row>
    <row r="9242" spans="1:10" x14ac:dyDescent="0.3">
      <c r="A9242" s="2">
        <v>44124.958333333336</v>
      </c>
      <c r="B9242" s="1">
        <v>0.60000002384185791</v>
      </c>
      <c r="C9242" s="1">
        <v>1.6000000238418579</v>
      </c>
      <c r="D9242" s="1">
        <v>0.20000000298023224</v>
      </c>
      <c r="E9242" s="1">
        <v>0.80000001192092896</v>
      </c>
      <c r="F9242" s="1">
        <v>1.2000000476837158</v>
      </c>
      <c r="G9242" s="1">
        <v>1</v>
      </c>
      <c r="H9242" s="1">
        <v>0.40000000596046448</v>
      </c>
      <c r="I9242" s="1">
        <v>2.1699999868869781</v>
      </c>
      <c r="J9242" s="1">
        <f t="shared" si="147"/>
        <v>7.9700001031160355</v>
      </c>
    </row>
    <row r="9243" spans="1:10" x14ac:dyDescent="0.3">
      <c r="A9243" s="2">
        <v>44125</v>
      </c>
      <c r="B9243" s="1">
        <v>1.2000000476837158</v>
      </c>
      <c r="C9243" s="1">
        <v>1</v>
      </c>
      <c r="D9243" s="1">
        <v>1.6000000238418579</v>
      </c>
      <c r="E9243" s="1">
        <v>3.5999999046325684</v>
      </c>
      <c r="F9243" s="1">
        <v>1.7999999523162842</v>
      </c>
      <c r="G9243" s="1">
        <v>2.2000000476837158</v>
      </c>
      <c r="H9243" s="1">
        <v>0.40000000596046448</v>
      </c>
      <c r="I9243" s="1">
        <v>0.72999998927116394</v>
      </c>
      <c r="J9243" s="1">
        <f t="shared" si="147"/>
        <v>12.529999971389771</v>
      </c>
    </row>
    <row r="9244" spans="1:10" x14ac:dyDescent="0.3">
      <c r="A9244" s="2">
        <v>44125.041666666664</v>
      </c>
      <c r="B9244" s="1">
        <v>0.80000001192092896</v>
      </c>
      <c r="C9244" s="1">
        <v>1</v>
      </c>
      <c r="D9244" s="1">
        <v>0.80000001192092896</v>
      </c>
      <c r="E9244" s="1">
        <v>1</v>
      </c>
      <c r="F9244" s="1">
        <v>1</v>
      </c>
      <c r="G9244" s="1">
        <v>1.2000000476837158</v>
      </c>
      <c r="H9244" s="1">
        <v>0.20000000298023224</v>
      </c>
      <c r="I9244" s="1">
        <v>0.95999997854232788</v>
      </c>
      <c r="J9244" s="1">
        <f t="shared" si="147"/>
        <v>6.9600000530481339</v>
      </c>
    </row>
    <row r="9245" spans="1:10" x14ac:dyDescent="0.3">
      <c r="A9245" s="2">
        <v>44125.083333333336</v>
      </c>
      <c r="B9245" s="1">
        <v>0.20000000298023224</v>
      </c>
      <c r="C9245" s="1">
        <v>0</v>
      </c>
      <c r="D9245" s="1">
        <v>0.60000002384185791</v>
      </c>
      <c r="E9245" s="1">
        <v>1.6000000238418579</v>
      </c>
      <c r="F9245" s="1">
        <v>0.40000000596046448</v>
      </c>
      <c r="G9245" s="1">
        <v>0</v>
      </c>
      <c r="H9245" s="1">
        <v>0.20000000298023224</v>
      </c>
      <c r="I9245" s="1">
        <v>0.72999998927116394</v>
      </c>
      <c r="J9245" s="1">
        <f t="shared" si="147"/>
        <v>3.7300000488758087</v>
      </c>
    </row>
    <row r="9246" spans="1:10" x14ac:dyDescent="0.3">
      <c r="A9246" s="2">
        <v>44125.125</v>
      </c>
      <c r="B9246" s="1">
        <v>0.20000000298023224</v>
      </c>
      <c r="C9246" s="1">
        <v>0.60000002384185791</v>
      </c>
      <c r="D9246" s="1">
        <v>0.80000001192092896</v>
      </c>
      <c r="E9246" s="1">
        <v>0.80000001192092896</v>
      </c>
      <c r="F9246" s="1">
        <v>0.60000002384185791</v>
      </c>
      <c r="G9246" s="1">
        <v>0.80000001192092896</v>
      </c>
      <c r="H9246" s="1">
        <v>17.399999618530273</v>
      </c>
      <c r="I9246" s="1">
        <v>0.23999999463558197</v>
      </c>
      <c r="J9246" s="1">
        <f t="shared" si="147"/>
        <v>21.43999969959259</v>
      </c>
    </row>
    <row r="9247" spans="1:10" x14ac:dyDescent="0.3">
      <c r="A9247" s="2">
        <v>44125.166666666664</v>
      </c>
      <c r="B9247" s="1">
        <v>1.2000000476837158</v>
      </c>
      <c r="C9247" s="1">
        <v>0.80000001192092896</v>
      </c>
      <c r="D9247" s="1">
        <v>0.20000000298023224</v>
      </c>
      <c r="E9247" s="1">
        <v>0.40000000596046448</v>
      </c>
      <c r="F9247" s="1">
        <v>0.40000000596046448</v>
      </c>
      <c r="G9247" s="1">
        <v>1</v>
      </c>
      <c r="H9247" s="1">
        <v>15.600000381469727</v>
      </c>
      <c r="I9247" s="1">
        <v>0.23999999463558197</v>
      </c>
      <c r="J9247" s="1">
        <f t="shared" si="147"/>
        <v>19.840000450611115</v>
      </c>
    </row>
    <row r="9248" spans="1:10" x14ac:dyDescent="0.3">
      <c r="A9248" s="2">
        <v>44125.208333333336</v>
      </c>
      <c r="B9248" s="1">
        <v>0</v>
      </c>
      <c r="C9248" s="1">
        <v>0.20000000298023224</v>
      </c>
      <c r="D9248" s="1">
        <v>0</v>
      </c>
      <c r="E9248" s="1">
        <v>0</v>
      </c>
      <c r="F9248" s="1">
        <v>0</v>
      </c>
      <c r="G9248" s="1">
        <v>0</v>
      </c>
      <c r="H9248" s="1">
        <v>1.7999999523162842</v>
      </c>
      <c r="I9248" s="1">
        <v>0.47999998927116394</v>
      </c>
      <c r="J9248" s="1">
        <f t="shared" si="147"/>
        <v>2.4799999445676804</v>
      </c>
    </row>
    <row r="9249" spans="1:10" x14ac:dyDescent="0.3">
      <c r="A9249" s="2">
        <v>44125.25</v>
      </c>
      <c r="B9249" s="1">
        <v>0</v>
      </c>
      <c r="C9249" s="1">
        <v>0</v>
      </c>
      <c r="D9249" s="1">
        <v>0</v>
      </c>
      <c r="E9249" s="1">
        <v>0.40000000596046448</v>
      </c>
      <c r="F9249" s="1">
        <v>0</v>
      </c>
      <c r="G9249" s="1">
        <v>0</v>
      </c>
      <c r="H9249" s="1">
        <v>0</v>
      </c>
      <c r="I9249" s="1">
        <v>0.48999999463558197</v>
      </c>
      <c r="J9249" s="1">
        <f t="shared" si="147"/>
        <v>0.89000000059604645</v>
      </c>
    </row>
    <row r="9250" spans="1:10" x14ac:dyDescent="0.3">
      <c r="A9250" s="2">
        <v>44125.291666666664</v>
      </c>
      <c r="B9250" s="1">
        <v>0.20000000298023224</v>
      </c>
      <c r="C9250" s="1">
        <v>0</v>
      </c>
      <c r="D9250" s="1">
        <v>2.5999999046325684</v>
      </c>
      <c r="E9250" s="1">
        <v>1</v>
      </c>
      <c r="F9250" s="1">
        <v>1</v>
      </c>
      <c r="G9250" s="1">
        <v>0.40000000596046448</v>
      </c>
      <c r="H9250" s="1">
        <v>0</v>
      </c>
      <c r="I9250" s="1">
        <v>0.47999998927116394</v>
      </c>
      <c r="J9250" s="1">
        <f t="shared" si="147"/>
        <v>5.679999902844429</v>
      </c>
    </row>
    <row r="9251" spans="1:10" x14ac:dyDescent="0.3">
      <c r="A9251" s="2">
        <v>44125.333333333336</v>
      </c>
      <c r="B9251" s="1">
        <v>0</v>
      </c>
      <c r="C9251" s="1">
        <v>0.20000000298023224</v>
      </c>
      <c r="D9251" s="1">
        <v>0</v>
      </c>
      <c r="E9251" s="1">
        <v>2.2000000476837158</v>
      </c>
      <c r="F9251" s="1">
        <v>0.40000000596046448</v>
      </c>
      <c r="G9251" s="1">
        <v>0</v>
      </c>
      <c r="H9251" s="1">
        <v>0</v>
      </c>
      <c r="I9251" s="1">
        <v>0</v>
      </c>
      <c r="J9251" s="1">
        <f t="shared" si="147"/>
        <v>2.8000000566244125</v>
      </c>
    </row>
    <row r="9252" spans="1:10" x14ac:dyDescent="0.3">
      <c r="A9252" s="2">
        <v>44125.375</v>
      </c>
      <c r="B9252" s="1">
        <v>0.20000000298023224</v>
      </c>
      <c r="C9252" s="1">
        <v>0</v>
      </c>
      <c r="D9252" s="1">
        <v>0.40000000596046448</v>
      </c>
      <c r="E9252" s="1">
        <v>0.20000000298023224</v>
      </c>
      <c r="F9252" s="1">
        <v>0.80000001192092896</v>
      </c>
      <c r="G9252" s="1">
        <v>0.40000000596046448</v>
      </c>
      <c r="H9252" s="1">
        <v>0</v>
      </c>
      <c r="I9252" s="1">
        <v>0</v>
      </c>
      <c r="J9252" s="1">
        <f t="shared" si="147"/>
        <v>2.0000000298023224</v>
      </c>
    </row>
    <row r="9253" spans="1:10" x14ac:dyDescent="0.3">
      <c r="A9253" s="2">
        <v>44125.416666666664</v>
      </c>
      <c r="B9253" s="1">
        <v>0</v>
      </c>
      <c r="C9253" s="1">
        <v>0</v>
      </c>
      <c r="D9253" s="1">
        <v>0.60000002384185791</v>
      </c>
      <c r="E9253" s="1">
        <v>0</v>
      </c>
      <c r="F9253" s="1">
        <v>1</v>
      </c>
      <c r="G9253" s="1">
        <v>0</v>
      </c>
      <c r="H9253" s="1">
        <v>0.20000000298023224</v>
      </c>
      <c r="I9253" s="1">
        <v>0</v>
      </c>
      <c r="J9253" s="1">
        <f t="shared" si="147"/>
        <v>1.8000000268220901</v>
      </c>
    </row>
    <row r="9254" spans="1:10" x14ac:dyDescent="0.3">
      <c r="A9254" s="2">
        <v>44125.458333333336</v>
      </c>
      <c r="B9254" s="1">
        <v>0</v>
      </c>
      <c r="C9254" s="1">
        <v>1</v>
      </c>
      <c r="D9254" s="1">
        <v>0</v>
      </c>
      <c r="E9254" s="1">
        <v>0</v>
      </c>
      <c r="F9254" s="1">
        <v>0.40000000596046448</v>
      </c>
      <c r="G9254" s="1">
        <v>0</v>
      </c>
      <c r="H9254" s="1">
        <v>0.40000000596046448</v>
      </c>
      <c r="I9254" s="1">
        <v>0</v>
      </c>
      <c r="J9254" s="1">
        <f t="shared" si="147"/>
        <v>1.800000011920929</v>
      </c>
    </row>
    <row r="9255" spans="1:10" x14ac:dyDescent="0.3">
      <c r="A9255" s="2">
        <v>44125.5</v>
      </c>
      <c r="B9255" s="1">
        <v>0</v>
      </c>
      <c r="C9255" s="1">
        <v>0.40000000596046448</v>
      </c>
      <c r="D9255" s="1">
        <v>0.40000000596046448</v>
      </c>
      <c r="E9255" s="1">
        <v>0.40000000596046448</v>
      </c>
      <c r="F9255" s="1">
        <v>0.40000000596046448</v>
      </c>
      <c r="G9255" s="1">
        <v>0.20000000298023224</v>
      </c>
      <c r="H9255" s="1">
        <v>0.40000000596046448</v>
      </c>
      <c r="I9255" s="1">
        <v>0</v>
      </c>
      <c r="J9255" s="1">
        <f t="shared" si="147"/>
        <v>2.2000000327825546</v>
      </c>
    </row>
    <row r="9256" spans="1:10" x14ac:dyDescent="0.3">
      <c r="A9256" s="2">
        <v>44125.541666666664</v>
      </c>
      <c r="B9256" s="1">
        <v>0.40000000596046448</v>
      </c>
      <c r="C9256" s="1">
        <v>0</v>
      </c>
      <c r="D9256" s="1">
        <v>0.20000000298023224</v>
      </c>
      <c r="E9256" s="1">
        <v>0</v>
      </c>
      <c r="F9256" s="1">
        <v>0</v>
      </c>
      <c r="G9256" s="1">
        <v>0</v>
      </c>
      <c r="H9256" s="1">
        <v>0.20000000298023224</v>
      </c>
      <c r="I9256" s="1">
        <v>0</v>
      </c>
      <c r="J9256" s="1">
        <f t="shared" si="147"/>
        <v>0.80000001192092896</v>
      </c>
    </row>
    <row r="9257" spans="1:10" x14ac:dyDescent="0.3">
      <c r="A9257" s="2">
        <v>44125.583333333336</v>
      </c>
      <c r="B9257" s="1">
        <v>0</v>
      </c>
      <c r="C9257" s="1">
        <v>0</v>
      </c>
      <c r="D9257" s="1">
        <v>0.80000001192092896</v>
      </c>
      <c r="E9257" s="1">
        <v>0.20000000298023224</v>
      </c>
      <c r="F9257" s="1">
        <v>0</v>
      </c>
      <c r="G9257" s="1">
        <v>0</v>
      </c>
      <c r="H9257" s="1">
        <v>0.40000000596046448</v>
      </c>
      <c r="I9257" s="1">
        <v>0</v>
      </c>
      <c r="J9257" s="1">
        <f t="shared" si="147"/>
        <v>1.4000000208616257</v>
      </c>
    </row>
    <row r="9258" spans="1:10" x14ac:dyDescent="0.3">
      <c r="A9258" s="2">
        <v>44125.625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0.20000000298023224</v>
      </c>
      <c r="H9258" s="1">
        <v>0</v>
      </c>
      <c r="I9258" s="1">
        <v>0</v>
      </c>
      <c r="J9258" s="1">
        <f t="shared" si="147"/>
        <v>0.20000000298023224</v>
      </c>
    </row>
    <row r="9259" spans="1:10" x14ac:dyDescent="0.3">
      <c r="A9259" s="2">
        <v>44125.666666666664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f t="shared" si="147"/>
        <v>0</v>
      </c>
    </row>
    <row r="9260" spans="1:10" x14ac:dyDescent="0.3">
      <c r="A9260" s="2">
        <v>44125.708333333336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f t="shared" si="147"/>
        <v>0</v>
      </c>
    </row>
    <row r="9261" spans="1:10" x14ac:dyDescent="0.3">
      <c r="A9261" s="2">
        <v>44125.75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f t="shared" si="147"/>
        <v>0</v>
      </c>
    </row>
    <row r="9262" spans="1:10" x14ac:dyDescent="0.3">
      <c r="A9262" s="2">
        <v>44125.791666666664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f t="shared" si="147"/>
        <v>0</v>
      </c>
    </row>
    <row r="9263" spans="1:10" x14ac:dyDescent="0.3">
      <c r="A9263" s="2">
        <v>44125.833333333336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f t="shared" si="147"/>
        <v>0</v>
      </c>
    </row>
    <row r="9264" spans="1:10" x14ac:dyDescent="0.3">
      <c r="A9264" s="2">
        <v>44125.875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f t="shared" si="147"/>
        <v>0</v>
      </c>
    </row>
    <row r="9265" spans="1:10" x14ac:dyDescent="0.3">
      <c r="A9265" s="2">
        <v>44125.916666666664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f t="shared" si="147"/>
        <v>0</v>
      </c>
    </row>
    <row r="9266" spans="1:10" x14ac:dyDescent="0.3">
      <c r="A9266" s="2">
        <v>44125.958333333336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f t="shared" si="147"/>
        <v>0</v>
      </c>
    </row>
    <row r="9267" spans="1:10" x14ac:dyDescent="0.3">
      <c r="A9267" s="2">
        <v>44126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f t="shared" si="147"/>
        <v>0</v>
      </c>
    </row>
    <row r="9268" spans="1:10" x14ac:dyDescent="0.3">
      <c r="A9268" s="2">
        <v>44126.041666666664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f t="shared" si="147"/>
        <v>0</v>
      </c>
    </row>
    <row r="9269" spans="1:10" x14ac:dyDescent="0.3">
      <c r="A9269" s="2">
        <v>44126.083333333336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f t="shared" si="147"/>
        <v>0</v>
      </c>
    </row>
    <row r="9270" spans="1:10" x14ac:dyDescent="0.3">
      <c r="A9270" s="2">
        <v>44126.125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f t="shared" si="147"/>
        <v>0</v>
      </c>
    </row>
    <row r="9271" spans="1:10" x14ac:dyDescent="0.3">
      <c r="A9271" s="2">
        <v>44126.166666666664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f t="shared" si="147"/>
        <v>0</v>
      </c>
    </row>
    <row r="9272" spans="1:10" x14ac:dyDescent="0.3">
      <c r="A9272" s="2">
        <v>44126.208333333336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f t="shared" si="147"/>
        <v>0</v>
      </c>
    </row>
    <row r="9273" spans="1:10" x14ac:dyDescent="0.3">
      <c r="A9273" s="2">
        <v>44126.25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f t="shared" si="147"/>
        <v>0</v>
      </c>
    </row>
    <row r="9274" spans="1:10" x14ac:dyDescent="0.3">
      <c r="A9274" s="2">
        <v>44126.291666666664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f t="shared" si="147"/>
        <v>0</v>
      </c>
    </row>
    <row r="9275" spans="1:10" x14ac:dyDescent="0.3">
      <c r="A9275" s="2">
        <v>44126.333333333336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f t="shared" si="147"/>
        <v>0</v>
      </c>
    </row>
    <row r="9276" spans="1:10" x14ac:dyDescent="0.3">
      <c r="A9276" s="2">
        <v>44126.375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f t="shared" si="147"/>
        <v>0</v>
      </c>
    </row>
    <row r="9277" spans="1:10" x14ac:dyDescent="0.3">
      <c r="A9277" s="2">
        <v>44126.416666666664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f t="shared" si="147"/>
        <v>0</v>
      </c>
    </row>
    <row r="9278" spans="1:10" x14ac:dyDescent="0.3">
      <c r="A9278" s="2">
        <v>44126.458333333336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f t="shared" si="147"/>
        <v>0</v>
      </c>
    </row>
    <row r="9279" spans="1:10" x14ac:dyDescent="0.3">
      <c r="A9279" s="2">
        <v>44126.5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f t="shared" si="147"/>
        <v>0</v>
      </c>
    </row>
    <row r="9280" spans="1:10" x14ac:dyDescent="0.3">
      <c r="A9280" s="2">
        <v>44126.541666666664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f t="shared" si="147"/>
        <v>0</v>
      </c>
    </row>
    <row r="9281" spans="1:10" x14ac:dyDescent="0.3">
      <c r="A9281" s="2">
        <v>44126.583333333336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f t="shared" si="147"/>
        <v>0</v>
      </c>
    </row>
    <row r="9282" spans="1:10" x14ac:dyDescent="0.3">
      <c r="A9282" s="2">
        <v>44126.625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f t="shared" si="147"/>
        <v>0</v>
      </c>
    </row>
    <row r="9283" spans="1:10" x14ac:dyDescent="0.3">
      <c r="A9283" s="2">
        <v>44126.666666666664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f t="shared" si="147"/>
        <v>0</v>
      </c>
    </row>
    <row r="9284" spans="1:10" x14ac:dyDescent="0.3">
      <c r="A9284" s="2">
        <v>44126.708333333336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f t="shared" si="147"/>
        <v>0</v>
      </c>
    </row>
    <row r="9285" spans="1:10" x14ac:dyDescent="0.3">
      <c r="A9285" s="2">
        <v>44126.75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f t="shared" si="147"/>
        <v>0</v>
      </c>
    </row>
    <row r="9286" spans="1:10" x14ac:dyDescent="0.3">
      <c r="A9286" s="2">
        <v>44126.791666666664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f t="shared" si="147"/>
        <v>0</v>
      </c>
    </row>
    <row r="9287" spans="1:10" x14ac:dyDescent="0.3">
      <c r="A9287" s="2">
        <v>44126.833333333336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f t="shared" si="147"/>
        <v>0</v>
      </c>
    </row>
    <row r="9288" spans="1:10" x14ac:dyDescent="0.3">
      <c r="A9288" s="2">
        <v>44126.875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f t="shared" si="147"/>
        <v>0</v>
      </c>
    </row>
    <row r="9289" spans="1:10" x14ac:dyDescent="0.3">
      <c r="A9289" s="2">
        <v>44126.916666666664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f t="shared" si="147"/>
        <v>0</v>
      </c>
    </row>
    <row r="9290" spans="1:10" x14ac:dyDescent="0.3">
      <c r="A9290" s="2">
        <v>44126.958333333336</v>
      </c>
      <c r="B9290" s="1">
        <v>0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f t="shared" si="147"/>
        <v>0</v>
      </c>
    </row>
    <row r="9291" spans="1:10" x14ac:dyDescent="0.3">
      <c r="A9291" s="2">
        <v>44127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f t="shared" si="147"/>
        <v>0</v>
      </c>
    </row>
    <row r="9292" spans="1:10" x14ac:dyDescent="0.3">
      <c r="A9292" s="2">
        <v>44127.041666666664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f t="shared" si="147"/>
        <v>0</v>
      </c>
    </row>
    <row r="9293" spans="1:10" x14ac:dyDescent="0.3">
      <c r="A9293" s="2">
        <v>44127.083333333336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f t="shared" si="147"/>
        <v>0</v>
      </c>
    </row>
    <row r="9294" spans="1:10" x14ac:dyDescent="0.3">
      <c r="A9294" s="2">
        <v>44127.125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f t="shared" si="147"/>
        <v>0</v>
      </c>
    </row>
    <row r="9295" spans="1:10" x14ac:dyDescent="0.3">
      <c r="A9295" s="2">
        <v>44127.166666666664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f t="shared" si="147"/>
        <v>0</v>
      </c>
    </row>
    <row r="9296" spans="1:10" x14ac:dyDescent="0.3">
      <c r="A9296" s="2">
        <v>44127.208333333336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f t="shared" si="147"/>
        <v>0</v>
      </c>
    </row>
    <row r="9297" spans="1:10" x14ac:dyDescent="0.3">
      <c r="A9297" s="2">
        <v>44127.25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f t="shared" si="147"/>
        <v>0</v>
      </c>
    </row>
    <row r="9298" spans="1:10" x14ac:dyDescent="0.3">
      <c r="A9298" s="2">
        <v>44127.291666666664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f t="shared" si="147"/>
        <v>0</v>
      </c>
    </row>
    <row r="9299" spans="1:10" x14ac:dyDescent="0.3">
      <c r="A9299" s="2">
        <v>44127.333333333336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f t="shared" si="147"/>
        <v>0</v>
      </c>
    </row>
    <row r="9300" spans="1:10" x14ac:dyDescent="0.3">
      <c r="A9300" s="2">
        <v>44127.375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f t="shared" si="147"/>
        <v>0</v>
      </c>
    </row>
    <row r="9301" spans="1:10" x14ac:dyDescent="0.3">
      <c r="A9301" s="2">
        <v>44127.416666666664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f t="shared" si="147"/>
        <v>0</v>
      </c>
    </row>
    <row r="9302" spans="1:10" x14ac:dyDescent="0.3">
      <c r="A9302" s="2">
        <v>44127.458333333336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f t="shared" si="147"/>
        <v>0</v>
      </c>
    </row>
    <row r="9303" spans="1:10" x14ac:dyDescent="0.3">
      <c r="A9303" s="2">
        <v>44127.5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f t="shared" si="147"/>
        <v>0</v>
      </c>
    </row>
    <row r="9304" spans="1:10" x14ac:dyDescent="0.3">
      <c r="A9304" s="2">
        <v>44127.541666666664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f t="shared" ref="J9304:J9367" si="148">SUM(B9304:I9304)</f>
        <v>0</v>
      </c>
    </row>
    <row r="9305" spans="1:10" x14ac:dyDescent="0.3">
      <c r="A9305" s="2">
        <v>44127.583333333336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f t="shared" si="148"/>
        <v>0</v>
      </c>
    </row>
    <row r="9306" spans="1:10" x14ac:dyDescent="0.3">
      <c r="A9306" s="2">
        <v>44127.625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f t="shared" si="148"/>
        <v>0</v>
      </c>
    </row>
    <row r="9307" spans="1:10" x14ac:dyDescent="0.3">
      <c r="A9307" s="2">
        <v>44127.666666666664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f t="shared" si="148"/>
        <v>0</v>
      </c>
    </row>
    <row r="9308" spans="1:10" x14ac:dyDescent="0.3">
      <c r="A9308" s="2">
        <v>44127.708333333336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f t="shared" si="148"/>
        <v>0</v>
      </c>
    </row>
    <row r="9309" spans="1:10" x14ac:dyDescent="0.3">
      <c r="A9309" s="2">
        <v>44127.75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f t="shared" si="148"/>
        <v>0</v>
      </c>
    </row>
    <row r="9310" spans="1:10" x14ac:dyDescent="0.3">
      <c r="A9310" s="2">
        <v>44127.791666666664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f t="shared" si="148"/>
        <v>0</v>
      </c>
    </row>
    <row r="9311" spans="1:10" x14ac:dyDescent="0.3">
      <c r="A9311" s="2">
        <v>44127.833333333336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f t="shared" si="148"/>
        <v>0</v>
      </c>
    </row>
    <row r="9312" spans="1:10" x14ac:dyDescent="0.3">
      <c r="A9312" s="2">
        <v>44127.875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f t="shared" si="148"/>
        <v>0</v>
      </c>
    </row>
    <row r="9313" spans="1:10" x14ac:dyDescent="0.3">
      <c r="A9313" s="2">
        <v>44127.916666666664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f t="shared" si="148"/>
        <v>0</v>
      </c>
    </row>
    <row r="9314" spans="1:10" x14ac:dyDescent="0.3">
      <c r="A9314" s="2">
        <v>44127.958333333336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f t="shared" si="148"/>
        <v>0</v>
      </c>
    </row>
    <row r="9315" spans="1:10" x14ac:dyDescent="0.3">
      <c r="A9315" s="2">
        <v>44128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f t="shared" si="148"/>
        <v>0</v>
      </c>
    </row>
    <row r="9316" spans="1:10" x14ac:dyDescent="0.3">
      <c r="A9316" s="2">
        <v>44128.041666666664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f t="shared" si="148"/>
        <v>0</v>
      </c>
    </row>
    <row r="9317" spans="1:10" x14ac:dyDescent="0.3">
      <c r="A9317" s="2">
        <v>44128.083333333336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f t="shared" si="148"/>
        <v>0</v>
      </c>
    </row>
    <row r="9318" spans="1:10" x14ac:dyDescent="0.3">
      <c r="A9318" s="2">
        <v>44128.125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f t="shared" si="148"/>
        <v>0</v>
      </c>
    </row>
    <row r="9319" spans="1:10" x14ac:dyDescent="0.3">
      <c r="A9319" s="2">
        <v>44128.166666666664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f t="shared" si="148"/>
        <v>0</v>
      </c>
    </row>
    <row r="9320" spans="1:10" x14ac:dyDescent="0.3">
      <c r="A9320" s="2">
        <v>44128.208333333336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f t="shared" si="148"/>
        <v>0</v>
      </c>
    </row>
    <row r="9321" spans="1:10" x14ac:dyDescent="0.3">
      <c r="A9321" s="2">
        <v>44128.25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f t="shared" si="148"/>
        <v>0</v>
      </c>
    </row>
    <row r="9322" spans="1:10" x14ac:dyDescent="0.3">
      <c r="A9322" s="2">
        <v>44128.291666666664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f t="shared" si="148"/>
        <v>0</v>
      </c>
    </row>
    <row r="9323" spans="1:10" x14ac:dyDescent="0.3">
      <c r="A9323" s="2">
        <v>44128.333333333336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f t="shared" si="148"/>
        <v>0</v>
      </c>
    </row>
    <row r="9324" spans="1:10" x14ac:dyDescent="0.3">
      <c r="A9324" s="2">
        <v>44128.375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f t="shared" si="148"/>
        <v>0</v>
      </c>
    </row>
    <row r="9325" spans="1:10" x14ac:dyDescent="0.3">
      <c r="A9325" s="2">
        <v>44128.416666666664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f t="shared" si="148"/>
        <v>0</v>
      </c>
    </row>
    <row r="9326" spans="1:10" x14ac:dyDescent="0.3">
      <c r="A9326" s="2">
        <v>44128.458333333336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f t="shared" si="148"/>
        <v>0</v>
      </c>
    </row>
    <row r="9327" spans="1:10" x14ac:dyDescent="0.3">
      <c r="A9327" s="2">
        <v>44128.5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f t="shared" si="148"/>
        <v>0</v>
      </c>
    </row>
    <row r="9328" spans="1:10" x14ac:dyDescent="0.3">
      <c r="A9328" s="2">
        <v>44128.541666666664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f t="shared" si="148"/>
        <v>0</v>
      </c>
    </row>
    <row r="9329" spans="1:10" x14ac:dyDescent="0.3">
      <c r="A9329" s="2">
        <v>44128.583333333336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f t="shared" si="148"/>
        <v>0</v>
      </c>
    </row>
    <row r="9330" spans="1:10" x14ac:dyDescent="0.3">
      <c r="A9330" s="2">
        <v>44128.625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f t="shared" si="148"/>
        <v>0</v>
      </c>
    </row>
    <row r="9331" spans="1:10" x14ac:dyDescent="0.3">
      <c r="A9331" s="2">
        <v>44128.666666666664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f t="shared" si="148"/>
        <v>0</v>
      </c>
    </row>
    <row r="9332" spans="1:10" x14ac:dyDescent="0.3">
      <c r="A9332" s="2">
        <v>44128.708333333336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f t="shared" si="148"/>
        <v>0</v>
      </c>
    </row>
    <row r="9333" spans="1:10" x14ac:dyDescent="0.3">
      <c r="A9333" s="2">
        <v>44128.75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f t="shared" si="148"/>
        <v>0</v>
      </c>
    </row>
    <row r="9334" spans="1:10" x14ac:dyDescent="0.3">
      <c r="A9334" s="2">
        <v>44128.791666666664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f t="shared" si="148"/>
        <v>0</v>
      </c>
    </row>
    <row r="9335" spans="1:10" x14ac:dyDescent="0.3">
      <c r="A9335" s="2">
        <v>44128.833333333336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f t="shared" si="148"/>
        <v>0</v>
      </c>
    </row>
    <row r="9336" spans="1:10" x14ac:dyDescent="0.3">
      <c r="A9336" s="2">
        <v>44128.875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f t="shared" si="148"/>
        <v>0</v>
      </c>
    </row>
    <row r="9337" spans="1:10" x14ac:dyDescent="0.3">
      <c r="A9337" s="2">
        <v>44128.916666666664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f t="shared" si="148"/>
        <v>0</v>
      </c>
    </row>
    <row r="9338" spans="1:10" x14ac:dyDescent="0.3">
      <c r="A9338" s="2">
        <v>44128.958333333336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f t="shared" si="148"/>
        <v>0</v>
      </c>
    </row>
    <row r="9339" spans="1:10" x14ac:dyDescent="0.3">
      <c r="A9339" s="2">
        <v>44129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f t="shared" si="148"/>
        <v>0</v>
      </c>
    </row>
    <row r="9340" spans="1:10" x14ac:dyDescent="0.3">
      <c r="A9340" s="2">
        <v>44129.041666666664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f t="shared" si="148"/>
        <v>0</v>
      </c>
    </row>
    <row r="9341" spans="1:10" x14ac:dyDescent="0.3">
      <c r="A9341" s="2">
        <v>44129.083333333336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f t="shared" si="148"/>
        <v>0</v>
      </c>
    </row>
    <row r="9342" spans="1:10" x14ac:dyDescent="0.3">
      <c r="A9342" s="2">
        <v>44129.125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f t="shared" si="148"/>
        <v>0</v>
      </c>
    </row>
    <row r="9343" spans="1:10" x14ac:dyDescent="0.3">
      <c r="A9343" s="2">
        <v>44129.166666666664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f t="shared" si="148"/>
        <v>0</v>
      </c>
    </row>
    <row r="9344" spans="1:10" x14ac:dyDescent="0.3">
      <c r="A9344" s="2">
        <v>44129.208333333336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f t="shared" si="148"/>
        <v>0</v>
      </c>
    </row>
    <row r="9345" spans="1:10" x14ac:dyDescent="0.3">
      <c r="A9345" s="2">
        <v>44129.25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f t="shared" si="148"/>
        <v>0</v>
      </c>
    </row>
    <row r="9346" spans="1:10" x14ac:dyDescent="0.3">
      <c r="A9346" s="2">
        <v>44129.291666666664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f t="shared" si="148"/>
        <v>0</v>
      </c>
    </row>
    <row r="9347" spans="1:10" x14ac:dyDescent="0.3">
      <c r="A9347" s="2">
        <v>44129.333333333336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f t="shared" si="148"/>
        <v>0</v>
      </c>
    </row>
    <row r="9348" spans="1:10" x14ac:dyDescent="0.3">
      <c r="A9348" s="2">
        <v>44129.375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f t="shared" si="148"/>
        <v>0</v>
      </c>
    </row>
    <row r="9349" spans="1:10" x14ac:dyDescent="0.3">
      <c r="A9349" s="2">
        <v>44129.416666666664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f t="shared" si="148"/>
        <v>0</v>
      </c>
    </row>
    <row r="9350" spans="1:10" x14ac:dyDescent="0.3">
      <c r="A9350" s="2">
        <v>44129.458333333336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f t="shared" si="148"/>
        <v>0</v>
      </c>
    </row>
    <row r="9351" spans="1:10" x14ac:dyDescent="0.3">
      <c r="A9351" s="2">
        <v>44129.5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f t="shared" si="148"/>
        <v>0</v>
      </c>
    </row>
    <row r="9352" spans="1:10" x14ac:dyDescent="0.3">
      <c r="A9352" s="2">
        <v>44129.541666666664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f t="shared" si="148"/>
        <v>0</v>
      </c>
    </row>
    <row r="9353" spans="1:10" x14ac:dyDescent="0.3">
      <c r="A9353" s="2">
        <v>44129.583333333336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f t="shared" si="148"/>
        <v>0</v>
      </c>
    </row>
    <row r="9354" spans="1:10" x14ac:dyDescent="0.3">
      <c r="A9354" s="2">
        <v>44129.625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f t="shared" si="148"/>
        <v>0</v>
      </c>
    </row>
    <row r="9355" spans="1:10" x14ac:dyDescent="0.3">
      <c r="A9355" s="2">
        <v>44129.666666666664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f t="shared" si="148"/>
        <v>0</v>
      </c>
    </row>
    <row r="9356" spans="1:10" x14ac:dyDescent="0.3">
      <c r="A9356" s="2">
        <v>44129.708333333336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f t="shared" si="148"/>
        <v>0</v>
      </c>
    </row>
    <row r="9357" spans="1:10" x14ac:dyDescent="0.3">
      <c r="A9357" s="2">
        <v>44129.75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f t="shared" si="148"/>
        <v>0</v>
      </c>
    </row>
    <row r="9358" spans="1:10" x14ac:dyDescent="0.3">
      <c r="A9358" s="2">
        <v>44129.791666666664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f t="shared" si="148"/>
        <v>0</v>
      </c>
    </row>
    <row r="9359" spans="1:10" x14ac:dyDescent="0.3">
      <c r="A9359" s="2">
        <v>44129.833333333336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f t="shared" si="148"/>
        <v>0</v>
      </c>
    </row>
    <row r="9360" spans="1:10" x14ac:dyDescent="0.3">
      <c r="A9360" s="2">
        <v>44129.875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f t="shared" si="148"/>
        <v>0</v>
      </c>
    </row>
    <row r="9361" spans="1:10" x14ac:dyDescent="0.3">
      <c r="A9361" s="2">
        <v>44129.916666666664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f t="shared" si="148"/>
        <v>0</v>
      </c>
    </row>
    <row r="9362" spans="1:10" x14ac:dyDescent="0.3">
      <c r="A9362" s="2">
        <v>44129.958333333336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f t="shared" si="148"/>
        <v>0</v>
      </c>
    </row>
    <row r="9363" spans="1:10" x14ac:dyDescent="0.3">
      <c r="A9363" s="2">
        <v>44130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f t="shared" si="148"/>
        <v>0</v>
      </c>
    </row>
    <row r="9364" spans="1:10" x14ac:dyDescent="0.3">
      <c r="A9364" s="2">
        <v>44130.041666666664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f t="shared" si="148"/>
        <v>0</v>
      </c>
    </row>
    <row r="9365" spans="1:10" x14ac:dyDescent="0.3">
      <c r="A9365" s="2">
        <v>44130.083333333336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f t="shared" si="148"/>
        <v>0</v>
      </c>
    </row>
    <row r="9366" spans="1:10" x14ac:dyDescent="0.3">
      <c r="A9366" s="2">
        <v>44130.125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f t="shared" si="148"/>
        <v>0</v>
      </c>
    </row>
    <row r="9367" spans="1:10" x14ac:dyDescent="0.3">
      <c r="A9367" s="2">
        <v>44130.166666666664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f t="shared" si="148"/>
        <v>0</v>
      </c>
    </row>
    <row r="9368" spans="1:10" x14ac:dyDescent="0.3">
      <c r="A9368" s="2">
        <v>44130.208333333336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f t="shared" ref="J9368:J9431" si="149">SUM(B9368:I9368)</f>
        <v>0</v>
      </c>
    </row>
    <row r="9369" spans="1:10" x14ac:dyDescent="0.3">
      <c r="A9369" s="2">
        <v>44130.25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f t="shared" si="149"/>
        <v>0</v>
      </c>
    </row>
    <row r="9370" spans="1:10" x14ac:dyDescent="0.3">
      <c r="A9370" s="2">
        <v>44130.291666666664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f t="shared" si="149"/>
        <v>0</v>
      </c>
    </row>
    <row r="9371" spans="1:10" x14ac:dyDescent="0.3">
      <c r="A9371" s="2">
        <v>44130.333333333336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f t="shared" si="149"/>
        <v>0</v>
      </c>
    </row>
    <row r="9372" spans="1:10" x14ac:dyDescent="0.3">
      <c r="A9372" s="2">
        <v>44130.375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f t="shared" si="149"/>
        <v>0</v>
      </c>
    </row>
    <row r="9373" spans="1:10" x14ac:dyDescent="0.3">
      <c r="A9373" s="2">
        <v>44130.416666666664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f t="shared" si="149"/>
        <v>0</v>
      </c>
    </row>
    <row r="9374" spans="1:10" x14ac:dyDescent="0.3">
      <c r="A9374" s="2">
        <v>44130.458333333336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f t="shared" si="149"/>
        <v>0</v>
      </c>
    </row>
    <row r="9375" spans="1:10" x14ac:dyDescent="0.3">
      <c r="A9375" s="2">
        <v>44130.5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f t="shared" si="149"/>
        <v>0</v>
      </c>
    </row>
    <row r="9376" spans="1:10" x14ac:dyDescent="0.3">
      <c r="A9376" s="2">
        <v>44130.541666666664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f t="shared" si="149"/>
        <v>0</v>
      </c>
    </row>
    <row r="9377" spans="1:10" x14ac:dyDescent="0.3">
      <c r="A9377" s="2">
        <v>44130.583333333336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f t="shared" si="149"/>
        <v>0</v>
      </c>
    </row>
    <row r="9378" spans="1:10" x14ac:dyDescent="0.3">
      <c r="A9378" s="2">
        <v>44130.625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f t="shared" si="149"/>
        <v>0</v>
      </c>
    </row>
    <row r="9379" spans="1:10" x14ac:dyDescent="0.3">
      <c r="A9379" s="2">
        <v>44130.666666666664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f t="shared" si="149"/>
        <v>0</v>
      </c>
    </row>
    <row r="9380" spans="1:10" x14ac:dyDescent="0.3">
      <c r="A9380" s="2">
        <v>44130.708333333336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f t="shared" si="149"/>
        <v>0</v>
      </c>
    </row>
    <row r="9381" spans="1:10" x14ac:dyDescent="0.3">
      <c r="A9381" s="2">
        <v>44130.75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f t="shared" si="149"/>
        <v>0</v>
      </c>
    </row>
    <row r="9382" spans="1:10" x14ac:dyDescent="0.3">
      <c r="A9382" s="2">
        <v>44130.791666666664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f t="shared" si="149"/>
        <v>0</v>
      </c>
    </row>
    <row r="9383" spans="1:10" x14ac:dyDescent="0.3">
      <c r="A9383" s="2">
        <v>44130.833333333336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f t="shared" si="149"/>
        <v>0</v>
      </c>
    </row>
    <row r="9384" spans="1:10" x14ac:dyDescent="0.3">
      <c r="A9384" s="2">
        <v>44130.875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f t="shared" si="149"/>
        <v>0</v>
      </c>
    </row>
    <row r="9385" spans="1:10" x14ac:dyDescent="0.3">
      <c r="A9385" s="2">
        <v>44130.916666666664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f t="shared" si="149"/>
        <v>0</v>
      </c>
    </row>
    <row r="9386" spans="1:10" x14ac:dyDescent="0.3">
      <c r="A9386" s="2">
        <v>44130.958333333336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f t="shared" si="149"/>
        <v>0</v>
      </c>
    </row>
    <row r="9387" spans="1:10" x14ac:dyDescent="0.3">
      <c r="A9387" s="2">
        <v>44131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2</v>
      </c>
      <c r="I9387" s="1">
        <v>0</v>
      </c>
      <c r="J9387" s="1">
        <f t="shared" si="149"/>
        <v>2</v>
      </c>
    </row>
    <row r="9388" spans="1:10" x14ac:dyDescent="0.3">
      <c r="A9388" s="2">
        <v>44131.041666666664</v>
      </c>
      <c r="B9388" s="1">
        <v>1.3999999761581421</v>
      </c>
      <c r="C9388" s="1">
        <v>1.7999999523162842</v>
      </c>
      <c r="D9388" s="1">
        <v>0.60000002384185791</v>
      </c>
      <c r="E9388" s="1">
        <v>0</v>
      </c>
      <c r="F9388" s="1">
        <v>0</v>
      </c>
      <c r="G9388" s="1">
        <v>1.3999999761581421</v>
      </c>
      <c r="H9388" s="1">
        <v>0</v>
      </c>
      <c r="I9388" s="1">
        <v>0</v>
      </c>
      <c r="J9388" s="1">
        <f t="shared" si="149"/>
        <v>5.1999999284744263</v>
      </c>
    </row>
    <row r="9389" spans="1:10" x14ac:dyDescent="0.3">
      <c r="A9389" s="2">
        <v>44131.083333333336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1">
        <v>0.20000000298023224</v>
      </c>
      <c r="I9389" s="1">
        <v>0</v>
      </c>
      <c r="J9389" s="1">
        <f t="shared" si="149"/>
        <v>0.20000000298023224</v>
      </c>
    </row>
    <row r="9390" spans="1:10" x14ac:dyDescent="0.3">
      <c r="A9390" s="2">
        <v>44131.125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f t="shared" si="149"/>
        <v>0</v>
      </c>
    </row>
    <row r="9391" spans="1:10" x14ac:dyDescent="0.3">
      <c r="A9391" s="2">
        <v>44131.166666666664</v>
      </c>
      <c r="B9391" s="1">
        <v>0</v>
      </c>
      <c r="C9391" s="1">
        <v>0.20000000298023224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f t="shared" si="149"/>
        <v>0.20000000298023224</v>
      </c>
    </row>
    <row r="9392" spans="1:10" x14ac:dyDescent="0.3">
      <c r="A9392" s="2">
        <v>44131.208333333336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f t="shared" si="149"/>
        <v>0</v>
      </c>
    </row>
    <row r="9393" spans="1:10" x14ac:dyDescent="0.3">
      <c r="A9393" s="2">
        <v>44131.25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0.20000000298023224</v>
      </c>
      <c r="H9393" s="1">
        <v>0</v>
      </c>
      <c r="I9393" s="1">
        <v>0</v>
      </c>
      <c r="J9393" s="1">
        <f t="shared" si="149"/>
        <v>0.20000000298023224</v>
      </c>
    </row>
    <row r="9394" spans="1:10" x14ac:dyDescent="0.3">
      <c r="A9394" s="2">
        <v>44131.291666666664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f t="shared" si="149"/>
        <v>0</v>
      </c>
    </row>
    <row r="9395" spans="1:10" x14ac:dyDescent="0.3">
      <c r="A9395" s="2">
        <v>44131.333333333336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f t="shared" si="149"/>
        <v>0</v>
      </c>
    </row>
    <row r="9396" spans="1:10" x14ac:dyDescent="0.3">
      <c r="A9396" s="2">
        <v>44131.375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f t="shared" si="149"/>
        <v>0</v>
      </c>
    </row>
    <row r="9397" spans="1:10" x14ac:dyDescent="0.3">
      <c r="A9397" s="2">
        <v>44131.416666666664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f t="shared" si="149"/>
        <v>0</v>
      </c>
    </row>
    <row r="9398" spans="1:10" x14ac:dyDescent="0.3">
      <c r="A9398" s="2">
        <v>44131.458333333336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f t="shared" si="149"/>
        <v>0</v>
      </c>
    </row>
    <row r="9399" spans="1:10" x14ac:dyDescent="0.3">
      <c r="A9399" s="2">
        <v>44131.5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f t="shared" si="149"/>
        <v>0</v>
      </c>
    </row>
    <row r="9400" spans="1:10" x14ac:dyDescent="0.3">
      <c r="A9400" s="2">
        <v>44131.541666666664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f t="shared" si="149"/>
        <v>0</v>
      </c>
    </row>
    <row r="9401" spans="1:10" x14ac:dyDescent="0.3">
      <c r="A9401" s="2">
        <v>44131.583333333336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f t="shared" si="149"/>
        <v>0</v>
      </c>
    </row>
    <row r="9402" spans="1:10" x14ac:dyDescent="0.3">
      <c r="A9402" s="2">
        <v>44131.625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f t="shared" si="149"/>
        <v>0</v>
      </c>
    </row>
    <row r="9403" spans="1:10" x14ac:dyDescent="0.3">
      <c r="A9403" s="2">
        <v>44131.666666666664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1.4500000029802322</v>
      </c>
      <c r="J9403" s="1">
        <f t="shared" si="149"/>
        <v>1.4500000029802322</v>
      </c>
    </row>
    <row r="9404" spans="1:10" x14ac:dyDescent="0.3">
      <c r="A9404" s="2">
        <v>44131.708333333336</v>
      </c>
      <c r="B9404" s="1">
        <v>0.20000000298023224</v>
      </c>
      <c r="C9404" s="1">
        <v>0.20000000298023224</v>
      </c>
      <c r="D9404" s="1">
        <v>0.20000000298023224</v>
      </c>
      <c r="E9404" s="1">
        <v>1.2000000476837158</v>
      </c>
      <c r="F9404" s="1">
        <v>2.2000000476837158</v>
      </c>
      <c r="G9404" s="1">
        <v>1.2000000476837158</v>
      </c>
      <c r="H9404" s="1">
        <v>0.40000000596046448</v>
      </c>
      <c r="I9404" s="1">
        <v>2.9000000357627869</v>
      </c>
      <c r="J9404" s="1">
        <f t="shared" si="149"/>
        <v>8.5000001937150955</v>
      </c>
    </row>
    <row r="9405" spans="1:10" x14ac:dyDescent="0.3">
      <c r="A9405" s="2">
        <v>44131.75</v>
      </c>
      <c r="B9405" s="1">
        <v>1.7999999523162842</v>
      </c>
      <c r="C9405" s="1">
        <v>2.2000000476837158</v>
      </c>
      <c r="D9405" s="1">
        <v>2</v>
      </c>
      <c r="E9405" s="1">
        <v>3</v>
      </c>
      <c r="F9405" s="1">
        <v>4.8000001907348633</v>
      </c>
      <c r="G9405" s="1">
        <v>3.4000000953674316</v>
      </c>
      <c r="H9405" s="1">
        <v>2</v>
      </c>
      <c r="I9405" s="1">
        <v>4.3500001281499863</v>
      </c>
      <c r="J9405" s="1">
        <f t="shared" si="149"/>
        <v>23.550000414252281</v>
      </c>
    </row>
    <row r="9406" spans="1:10" x14ac:dyDescent="0.3">
      <c r="A9406" s="2">
        <v>44131.791666666664</v>
      </c>
      <c r="B9406" s="1">
        <v>3.4000000953674316</v>
      </c>
      <c r="C9406" s="1">
        <v>3.2000000476837158</v>
      </c>
      <c r="D9406" s="1">
        <v>4.5999999046325684</v>
      </c>
      <c r="E9406" s="1">
        <v>3.4000000953674316</v>
      </c>
      <c r="F9406" s="1">
        <v>5.4000000953674316</v>
      </c>
      <c r="G9406" s="1">
        <v>5.1999998092651367</v>
      </c>
      <c r="H9406" s="1">
        <v>4</v>
      </c>
      <c r="I9406" s="1">
        <v>6.7600000500679016</v>
      </c>
      <c r="J9406" s="1">
        <f t="shared" si="149"/>
        <v>35.960000097751617</v>
      </c>
    </row>
    <row r="9407" spans="1:10" x14ac:dyDescent="0.3">
      <c r="A9407" s="2">
        <v>44131.833333333336</v>
      </c>
      <c r="B9407" s="1">
        <v>2.4000000953674316</v>
      </c>
      <c r="C9407" s="1">
        <v>2.5999999046325684</v>
      </c>
      <c r="D9407" s="1">
        <v>4</v>
      </c>
      <c r="E9407" s="1">
        <v>7.1999998092651367</v>
      </c>
      <c r="F9407" s="1">
        <v>8.3999996185302734</v>
      </c>
      <c r="G9407" s="1">
        <v>5</v>
      </c>
      <c r="H9407" s="1">
        <v>3.2000000476837158</v>
      </c>
      <c r="I9407" s="1">
        <v>4.3500001430511475</v>
      </c>
      <c r="J9407" s="1">
        <f t="shared" si="149"/>
        <v>37.149999618530273</v>
      </c>
    </row>
    <row r="9408" spans="1:10" x14ac:dyDescent="0.3">
      <c r="A9408" s="2">
        <v>44131.875</v>
      </c>
      <c r="B9408" s="1">
        <v>3.4000000953674316</v>
      </c>
      <c r="C9408" s="1">
        <v>5.1999998092651367</v>
      </c>
      <c r="D9408" s="1">
        <v>7.1999998092651367</v>
      </c>
      <c r="E9408" s="1">
        <v>5.4000000953674316</v>
      </c>
      <c r="F9408" s="1">
        <v>7.5999999046325684</v>
      </c>
      <c r="G9408" s="1">
        <v>7.1999998092651367</v>
      </c>
      <c r="H9408" s="1">
        <v>4.1999998092651367</v>
      </c>
      <c r="I9408" s="1">
        <v>3.1400000602006912</v>
      </c>
      <c r="J9408" s="1">
        <f t="shared" si="149"/>
        <v>43.33999939262867</v>
      </c>
    </row>
    <row r="9409" spans="1:10" x14ac:dyDescent="0.3">
      <c r="A9409" s="2">
        <v>44131.916666666664</v>
      </c>
      <c r="B9409" s="1">
        <v>2.5999999046325684</v>
      </c>
      <c r="C9409" s="1">
        <v>2</v>
      </c>
      <c r="D9409" s="1">
        <v>5.5999999046325684</v>
      </c>
      <c r="E9409" s="1">
        <v>2.4000000953674316</v>
      </c>
      <c r="F9409" s="1">
        <v>4.8000001907348633</v>
      </c>
      <c r="G9409" s="1">
        <v>4.5999999046325684</v>
      </c>
      <c r="H9409" s="1">
        <v>1.7999999523162842</v>
      </c>
      <c r="I9409" s="1">
        <v>3.8600001037120819</v>
      </c>
      <c r="J9409" s="1">
        <f t="shared" si="149"/>
        <v>27.660000056028366</v>
      </c>
    </row>
    <row r="9410" spans="1:10" x14ac:dyDescent="0.3">
      <c r="A9410" s="2">
        <v>44131.958333333336</v>
      </c>
      <c r="B9410" s="1">
        <v>2.2000000476837158</v>
      </c>
      <c r="C9410" s="1">
        <v>2.2000000476837158</v>
      </c>
      <c r="D9410" s="1">
        <v>4.5999999046325684</v>
      </c>
      <c r="E9410" s="1">
        <v>3.4000000953674316</v>
      </c>
      <c r="F9410" s="1">
        <v>4</v>
      </c>
      <c r="G9410" s="1">
        <v>5.4000000953674316</v>
      </c>
      <c r="H9410" s="1">
        <v>2.4000000953674316</v>
      </c>
      <c r="I9410" s="1">
        <v>4.5900000929832458</v>
      </c>
      <c r="J9410" s="1">
        <f t="shared" si="149"/>
        <v>28.790000379085541</v>
      </c>
    </row>
    <row r="9411" spans="1:10" x14ac:dyDescent="0.3">
      <c r="A9411" s="2">
        <v>44132</v>
      </c>
      <c r="B9411" s="1">
        <v>0.80000001192092896</v>
      </c>
      <c r="C9411" s="1">
        <v>1.3999999761581421</v>
      </c>
      <c r="D9411" s="1">
        <v>3</v>
      </c>
      <c r="E9411" s="1">
        <v>3.4000000953674316</v>
      </c>
      <c r="F9411" s="1">
        <v>3.2000000476837158</v>
      </c>
      <c r="G9411" s="1">
        <v>2.4000000953674316</v>
      </c>
      <c r="H9411" s="1">
        <v>1.3999999761581421</v>
      </c>
      <c r="I9411" s="1">
        <v>2.6600000709295273</v>
      </c>
      <c r="J9411" s="1">
        <f t="shared" si="149"/>
        <v>18.26000027358532</v>
      </c>
    </row>
    <row r="9412" spans="1:10" x14ac:dyDescent="0.3">
      <c r="A9412" s="2">
        <v>44132.041666666664</v>
      </c>
      <c r="B9412" s="1">
        <v>0.20000000298023224</v>
      </c>
      <c r="C9412" s="1">
        <v>0.40000000596046448</v>
      </c>
      <c r="D9412" s="1">
        <v>0.80000001192092896</v>
      </c>
      <c r="E9412" s="1">
        <v>1.3999999761581421</v>
      </c>
      <c r="F9412" s="1">
        <v>1.2000000476837158</v>
      </c>
      <c r="G9412" s="1">
        <v>1.2000000476837158</v>
      </c>
      <c r="H9412" s="1">
        <v>1.7999999523162842</v>
      </c>
      <c r="I9412" s="1">
        <v>3.1400000602006912</v>
      </c>
      <c r="J9412" s="1">
        <f t="shared" si="149"/>
        <v>10.140000104904175</v>
      </c>
    </row>
    <row r="9413" spans="1:10" x14ac:dyDescent="0.3">
      <c r="A9413" s="2">
        <v>44132.083333333336</v>
      </c>
      <c r="B9413" s="1">
        <v>0.80000001192092896</v>
      </c>
      <c r="C9413" s="1">
        <v>1</v>
      </c>
      <c r="D9413" s="1">
        <v>1.3999999761581421</v>
      </c>
      <c r="E9413" s="1">
        <v>2.2000000476837158</v>
      </c>
      <c r="F9413" s="1">
        <v>1.6000000238418579</v>
      </c>
      <c r="G9413" s="1">
        <v>1.7999999523162842</v>
      </c>
      <c r="H9413" s="1">
        <v>2.4000000953674316</v>
      </c>
      <c r="I9413" s="1">
        <v>1.2100000083446503</v>
      </c>
      <c r="J9413" s="1">
        <f t="shared" si="149"/>
        <v>12.410000115633011</v>
      </c>
    </row>
    <row r="9414" spans="1:10" x14ac:dyDescent="0.3">
      <c r="A9414" s="2">
        <v>44132.125</v>
      </c>
      <c r="B9414" s="1">
        <v>0.20000000298023224</v>
      </c>
      <c r="C9414" s="1">
        <v>0.40000000596046448</v>
      </c>
      <c r="D9414" s="1">
        <v>0.20000000298023224</v>
      </c>
      <c r="E9414" s="1">
        <v>1.2000000476837158</v>
      </c>
      <c r="F9414" s="1">
        <v>1.2000000476837158</v>
      </c>
      <c r="G9414" s="1">
        <v>0.60000002384185791</v>
      </c>
      <c r="H9414" s="1">
        <v>1.3999999761581421</v>
      </c>
      <c r="I9414" s="1">
        <v>0.47999998927116394</v>
      </c>
      <c r="J9414" s="1">
        <f t="shared" si="149"/>
        <v>5.6800000965595245</v>
      </c>
    </row>
    <row r="9415" spans="1:10" x14ac:dyDescent="0.3">
      <c r="A9415" s="2">
        <v>44132.166666666664</v>
      </c>
      <c r="B9415" s="1">
        <v>0.20000000298023224</v>
      </c>
      <c r="C9415" s="1">
        <v>0.20000000298023224</v>
      </c>
      <c r="D9415" s="1">
        <v>0.20000000298023224</v>
      </c>
      <c r="E9415" s="1">
        <v>0</v>
      </c>
      <c r="F9415" s="1">
        <v>0.80000001192092896</v>
      </c>
      <c r="G9415" s="1">
        <v>0.60000002384185791</v>
      </c>
      <c r="H9415" s="1">
        <v>1.3999999761581421</v>
      </c>
      <c r="I9415" s="1">
        <v>4.3500000834465027</v>
      </c>
      <c r="J9415" s="1">
        <f t="shared" si="149"/>
        <v>7.7500001043081284</v>
      </c>
    </row>
    <row r="9416" spans="1:10" x14ac:dyDescent="0.3">
      <c r="A9416" s="2">
        <v>44132.208333333336</v>
      </c>
      <c r="B9416" s="1">
        <v>1.6000000238418579</v>
      </c>
      <c r="C9416" s="1">
        <v>2</v>
      </c>
      <c r="D9416" s="1">
        <v>2</v>
      </c>
      <c r="E9416" s="1">
        <v>2.7999999523162842</v>
      </c>
      <c r="F9416" s="1">
        <v>4.1999998092651367</v>
      </c>
      <c r="G9416" s="1">
        <v>6</v>
      </c>
      <c r="H9416" s="1">
        <v>6.1999998092651367</v>
      </c>
      <c r="I9416" s="1">
        <v>12.569999933242798</v>
      </c>
      <c r="J9416" s="1">
        <f t="shared" si="149"/>
        <v>37.369999527931213</v>
      </c>
    </row>
    <row r="9417" spans="1:10" x14ac:dyDescent="0.3">
      <c r="A9417" s="2">
        <v>44132.25</v>
      </c>
      <c r="B9417" s="1">
        <v>4</v>
      </c>
      <c r="C9417" s="1">
        <v>5</v>
      </c>
      <c r="D9417" s="1">
        <v>5.1999998092651367</v>
      </c>
      <c r="E9417" s="1">
        <v>5.5999999046325684</v>
      </c>
      <c r="F9417" s="1">
        <v>10.800000190734863</v>
      </c>
      <c r="G9417" s="1">
        <v>8.3999996185302734</v>
      </c>
      <c r="H9417" s="1">
        <v>8.3999996185302734</v>
      </c>
      <c r="I9417" s="1">
        <v>9.4200003147125244</v>
      </c>
      <c r="J9417" s="1">
        <f t="shared" si="149"/>
        <v>56.81999945640564</v>
      </c>
    </row>
    <row r="9418" spans="1:10" x14ac:dyDescent="0.3">
      <c r="A9418" s="2">
        <v>44132.291666666664</v>
      </c>
      <c r="B9418" s="1">
        <v>4.4000000953674316</v>
      </c>
      <c r="C9418" s="1">
        <v>6</v>
      </c>
      <c r="D9418" s="1">
        <v>8.1999998092651367</v>
      </c>
      <c r="E9418" s="1">
        <v>4</v>
      </c>
      <c r="F9418" s="1">
        <v>9.8000001907348633</v>
      </c>
      <c r="G9418" s="1">
        <v>10.199999809265137</v>
      </c>
      <c r="H9418" s="1">
        <v>10.199999809265137</v>
      </c>
      <c r="I9418" s="1">
        <v>9.1800003051757813</v>
      </c>
      <c r="J9418" s="1">
        <f t="shared" si="149"/>
        <v>61.980000019073486</v>
      </c>
    </row>
    <row r="9419" spans="1:10" x14ac:dyDescent="0.3">
      <c r="A9419" s="2">
        <v>44132.333333333336</v>
      </c>
      <c r="B9419" s="1">
        <v>4.4000000953674316</v>
      </c>
      <c r="C9419" s="1">
        <v>7.1999998092651367</v>
      </c>
      <c r="D9419" s="1">
        <v>10</v>
      </c>
      <c r="E9419" s="1">
        <v>2.5999999046325684</v>
      </c>
      <c r="F9419" s="1">
        <v>7.8000001907348633</v>
      </c>
      <c r="G9419" s="1">
        <v>8.6000003814697266</v>
      </c>
      <c r="H9419" s="1">
        <v>6.1999998092651367</v>
      </c>
      <c r="I9419" s="1">
        <v>9.6599999666213989</v>
      </c>
      <c r="J9419" s="1">
        <f t="shared" si="149"/>
        <v>56.460000157356262</v>
      </c>
    </row>
    <row r="9420" spans="1:10" x14ac:dyDescent="0.3">
      <c r="A9420" s="2">
        <v>44132.375</v>
      </c>
      <c r="B9420" s="1">
        <v>3.4000000953674316</v>
      </c>
      <c r="C9420" s="1">
        <v>3.7999999523162842</v>
      </c>
      <c r="D9420" s="1">
        <v>7</v>
      </c>
      <c r="E9420" s="1">
        <v>1.7999999523162842</v>
      </c>
      <c r="F9420" s="1">
        <v>4</v>
      </c>
      <c r="G9420" s="1">
        <v>7</v>
      </c>
      <c r="H9420" s="1">
        <v>8.8000001907348633</v>
      </c>
      <c r="I9420" s="1">
        <v>9.9100003242492676</v>
      </c>
      <c r="J9420" s="1">
        <f t="shared" si="149"/>
        <v>45.710000514984131</v>
      </c>
    </row>
    <row r="9421" spans="1:10" x14ac:dyDescent="0.3">
      <c r="A9421" s="2">
        <v>44132.416666666664</v>
      </c>
      <c r="B9421" s="1">
        <v>2.5999999046325684</v>
      </c>
      <c r="C9421" s="1">
        <v>3.7999999523162842</v>
      </c>
      <c r="D9421" s="1">
        <v>6.4000000953674316</v>
      </c>
      <c r="E9421" s="1">
        <v>1.3999999761581421</v>
      </c>
      <c r="F9421" s="1">
        <v>3.5999999046325684</v>
      </c>
      <c r="G9421" s="1">
        <v>6</v>
      </c>
      <c r="H9421" s="1">
        <v>8.8000001907348633</v>
      </c>
      <c r="I9421" s="1">
        <v>5.7999999523162842</v>
      </c>
      <c r="J9421" s="1">
        <f t="shared" si="149"/>
        <v>38.399999976158142</v>
      </c>
    </row>
    <row r="9422" spans="1:10" x14ac:dyDescent="0.3">
      <c r="A9422" s="2">
        <v>44132.458333333336</v>
      </c>
      <c r="B9422" s="1">
        <v>1.7999999523162842</v>
      </c>
      <c r="C9422" s="1">
        <v>3.7999999523162842</v>
      </c>
      <c r="D9422" s="1">
        <v>7.4000000953674316</v>
      </c>
      <c r="E9422" s="1">
        <v>2.7999999523162842</v>
      </c>
      <c r="F9422" s="1">
        <v>3.7999999523162842</v>
      </c>
      <c r="G9422" s="1">
        <v>6.8000001907348633</v>
      </c>
      <c r="H9422" s="1">
        <v>5.4000000953674316</v>
      </c>
      <c r="I9422" s="1">
        <v>7.0000000596046448</v>
      </c>
      <c r="J9422" s="1">
        <f t="shared" si="149"/>
        <v>38.800000250339508</v>
      </c>
    </row>
    <row r="9423" spans="1:10" x14ac:dyDescent="0.3">
      <c r="A9423" s="2">
        <v>44132.5</v>
      </c>
      <c r="B9423" s="1">
        <v>3.5999999046325684</v>
      </c>
      <c r="C9423" s="1">
        <v>5.1999998092651367</v>
      </c>
      <c r="D9423" s="1">
        <v>6.4000000953674316</v>
      </c>
      <c r="E9423" s="1">
        <v>2</v>
      </c>
      <c r="F9423" s="1">
        <v>4</v>
      </c>
      <c r="G9423" s="1">
        <v>4.5999999046325684</v>
      </c>
      <c r="H9423" s="1">
        <v>3.5999999046325684</v>
      </c>
      <c r="I9423" s="1">
        <v>5.5600001811981201</v>
      </c>
      <c r="J9423" s="1">
        <f t="shared" si="149"/>
        <v>34.959999799728394</v>
      </c>
    </row>
    <row r="9424" spans="1:10" x14ac:dyDescent="0.3">
      <c r="A9424" s="2">
        <v>44132.541666666664</v>
      </c>
      <c r="B9424" s="1">
        <v>3.4000000953674316</v>
      </c>
      <c r="C9424" s="1">
        <v>4.4000000953674316</v>
      </c>
      <c r="D9424" s="1">
        <v>5.8000001907348633</v>
      </c>
      <c r="E9424" s="1">
        <v>1.3999999761581421</v>
      </c>
      <c r="F9424" s="1">
        <v>5.4000000953674316</v>
      </c>
      <c r="G9424" s="1">
        <v>7</v>
      </c>
      <c r="H9424" s="1">
        <v>4.1999998092651367</v>
      </c>
      <c r="I9424" s="1">
        <v>2.4200000762939453</v>
      </c>
      <c r="J9424" s="1">
        <f t="shared" si="149"/>
        <v>34.020000338554382</v>
      </c>
    </row>
    <row r="9425" spans="1:10" x14ac:dyDescent="0.3">
      <c r="A9425" s="2">
        <v>44132.583333333336</v>
      </c>
      <c r="B9425" s="1">
        <v>2.2000000476837158</v>
      </c>
      <c r="C9425" s="1">
        <v>3.2000000476837158</v>
      </c>
      <c r="D9425" s="1">
        <v>2</v>
      </c>
      <c r="E9425" s="1">
        <v>1</v>
      </c>
      <c r="F9425" s="1">
        <v>4</v>
      </c>
      <c r="G9425" s="1">
        <v>4.4000000953674316</v>
      </c>
      <c r="H9425" s="1">
        <v>3.5999999046325684</v>
      </c>
      <c r="I9425" s="1">
        <v>0.23999999463558197</v>
      </c>
      <c r="J9425" s="1">
        <f t="shared" si="149"/>
        <v>20.640000090003014</v>
      </c>
    </row>
    <row r="9426" spans="1:10" x14ac:dyDescent="0.3">
      <c r="A9426" s="2">
        <v>44132.625</v>
      </c>
      <c r="B9426" s="1">
        <v>0.40000000596046448</v>
      </c>
      <c r="C9426" s="1">
        <v>0.80000001192092896</v>
      </c>
      <c r="D9426" s="1">
        <v>1</v>
      </c>
      <c r="E9426" s="1">
        <v>0.20000000298023224</v>
      </c>
      <c r="F9426" s="1">
        <v>0.80000001192092896</v>
      </c>
      <c r="G9426" s="1">
        <v>3.4000000953674316</v>
      </c>
      <c r="H9426" s="1">
        <v>0.60000002384185791</v>
      </c>
      <c r="I9426" s="1">
        <v>0</v>
      </c>
      <c r="J9426" s="1">
        <f t="shared" si="149"/>
        <v>7.2000001519918442</v>
      </c>
    </row>
    <row r="9427" spans="1:10" x14ac:dyDescent="0.3">
      <c r="A9427" s="2">
        <v>44132.666666666664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0.60000002384185791</v>
      </c>
      <c r="H9427" s="1">
        <v>0</v>
      </c>
      <c r="I9427" s="1">
        <v>0</v>
      </c>
      <c r="J9427" s="1">
        <f t="shared" si="149"/>
        <v>0.60000002384185791</v>
      </c>
    </row>
    <row r="9428" spans="1:10" x14ac:dyDescent="0.3">
      <c r="A9428" s="2">
        <v>44132.708333333336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0.23999999463558197</v>
      </c>
      <c r="J9428" s="1">
        <f t="shared" si="149"/>
        <v>0.23999999463558197</v>
      </c>
    </row>
    <row r="9429" spans="1:10" x14ac:dyDescent="0.3">
      <c r="A9429" s="2">
        <v>44132.75</v>
      </c>
      <c r="B9429" s="1">
        <v>0.40000000596046448</v>
      </c>
      <c r="C9429" s="1">
        <v>2.4000000953674316</v>
      </c>
      <c r="D9429" s="1">
        <v>0.40000000596046448</v>
      </c>
      <c r="E9429" s="1">
        <v>0</v>
      </c>
      <c r="F9429" s="1">
        <v>0.40000000596046448</v>
      </c>
      <c r="G9429" s="1">
        <v>0.40000000596046448</v>
      </c>
      <c r="H9429" s="1">
        <v>0</v>
      </c>
      <c r="I9429" s="1">
        <v>0</v>
      </c>
      <c r="J9429" s="1">
        <f t="shared" si="149"/>
        <v>4.0000001192092896</v>
      </c>
    </row>
    <row r="9430" spans="1:10" x14ac:dyDescent="0.3">
      <c r="A9430" s="2">
        <v>44132.791666666664</v>
      </c>
      <c r="B9430" s="1">
        <v>0.80000001192092896</v>
      </c>
      <c r="C9430" s="1">
        <v>3</v>
      </c>
      <c r="D9430" s="1">
        <v>3</v>
      </c>
      <c r="E9430" s="1">
        <v>0</v>
      </c>
      <c r="F9430" s="1">
        <v>0.80000001192092896</v>
      </c>
      <c r="G9430" s="1">
        <v>1</v>
      </c>
      <c r="H9430" s="1">
        <v>0.20000000298023224</v>
      </c>
      <c r="I9430" s="1">
        <v>0</v>
      </c>
      <c r="J9430" s="1">
        <f t="shared" si="149"/>
        <v>8.8000000268220901</v>
      </c>
    </row>
    <row r="9431" spans="1:10" x14ac:dyDescent="0.3">
      <c r="A9431" s="2">
        <v>44132.833333333336</v>
      </c>
      <c r="B9431" s="1">
        <v>0</v>
      </c>
      <c r="C9431" s="1">
        <v>0.20000000298023224</v>
      </c>
      <c r="D9431" s="1">
        <v>0.60000002384185791</v>
      </c>
      <c r="E9431" s="1">
        <v>0</v>
      </c>
      <c r="F9431" s="1">
        <v>0</v>
      </c>
      <c r="G9431" s="1">
        <v>0.40000000596046448</v>
      </c>
      <c r="H9431" s="1">
        <v>0</v>
      </c>
      <c r="I9431" s="1">
        <v>0</v>
      </c>
      <c r="J9431" s="1">
        <f t="shared" si="149"/>
        <v>1.2000000327825546</v>
      </c>
    </row>
    <row r="9432" spans="1:10" x14ac:dyDescent="0.3">
      <c r="A9432" s="2">
        <v>44132.875</v>
      </c>
      <c r="B9432" s="1">
        <v>0.20000000298023224</v>
      </c>
      <c r="C9432" s="1">
        <v>0.20000000298023224</v>
      </c>
      <c r="D9432" s="1">
        <v>0.40000000596046448</v>
      </c>
      <c r="E9432" s="1">
        <v>0</v>
      </c>
      <c r="F9432" s="1">
        <v>0.20000000298023224</v>
      </c>
      <c r="G9432" s="1">
        <v>0.40000000596046448</v>
      </c>
      <c r="H9432" s="1">
        <v>0.20000000298023224</v>
      </c>
      <c r="I9432" s="1">
        <v>0</v>
      </c>
      <c r="J9432" s="1">
        <f t="shared" ref="J9432:J9495" si="150">SUM(B9432:I9432)</f>
        <v>1.6000000238418579</v>
      </c>
    </row>
    <row r="9433" spans="1:10" x14ac:dyDescent="0.3">
      <c r="A9433" s="2">
        <v>44132.916666666664</v>
      </c>
      <c r="B9433" s="1">
        <v>0</v>
      </c>
      <c r="C9433" s="1">
        <v>0.80000001192092896</v>
      </c>
      <c r="D9433" s="1">
        <v>0.20000000298023224</v>
      </c>
      <c r="E9433" s="1">
        <v>0</v>
      </c>
      <c r="F9433" s="1">
        <v>0</v>
      </c>
      <c r="G9433" s="1">
        <v>0</v>
      </c>
      <c r="H9433" s="1">
        <v>0.20000000298023224</v>
      </c>
      <c r="I9433" s="1">
        <v>0</v>
      </c>
      <c r="J9433" s="1">
        <f t="shared" si="150"/>
        <v>1.2000000178813934</v>
      </c>
    </row>
    <row r="9434" spans="1:10" x14ac:dyDescent="0.3">
      <c r="A9434" s="2">
        <v>44132.958333333336</v>
      </c>
      <c r="B9434" s="1">
        <v>0</v>
      </c>
      <c r="C9434" s="1">
        <v>0</v>
      </c>
      <c r="D9434" s="1">
        <v>0.20000000298023224</v>
      </c>
      <c r="E9434" s="1">
        <v>0</v>
      </c>
      <c r="F9434" s="1">
        <v>0</v>
      </c>
      <c r="G9434" s="1">
        <v>0.20000000298023224</v>
      </c>
      <c r="H9434" s="1">
        <v>0</v>
      </c>
      <c r="I9434" s="1">
        <v>0</v>
      </c>
      <c r="J9434" s="1">
        <f t="shared" si="150"/>
        <v>0.40000000596046448</v>
      </c>
    </row>
    <row r="9435" spans="1:10" x14ac:dyDescent="0.3">
      <c r="A9435" s="2">
        <v>44133</v>
      </c>
      <c r="B9435" s="1">
        <v>0</v>
      </c>
      <c r="C9435" s="1">
        <v>0</v>
      </c>
      <c r="D9435" s="1">
        <v>0.20000000298023224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f t="shared" si="150"/>
        <v>0.20000000298023224</v>
      </c>
    </row>
    <row r="9436" spans="1:10" x14ac:dyDescent="0.3">
      <c r="A9436" s="2">
        <v>44133.041666666664</v>
      </c>
      <c r="B9436" s="1">
        <v>0</v>
      </c>
      <c r="C9436" s="1">
        <v>0.20000000298023224</v>
      </c>
      <c r="D9436" s="1">
        <v>0.20000000298023224</v>
      </c>
      <c r="E9436" s="1">
        <v>0</v>
      </c>
      <c r="F9436" s="1">
        <v>0</v>
      </c>
      <c r="G9436" s="1">
        <v>0</v>
      </c>
      <c r="H9436" s="1">
        <v>0.20000000298023224</v>
      </c>
      <c r="I9436" s="1">
        <v>0</v>
      </c>
      <c r="J9436" s="1">
        <f t="shared" si="150"/>
        <v>0.60000000894069672</v>
      </c>
    </row>
    <row r="9437" spans="1:10" x14ac:dyDescent="0.3">
      <c r="A9437" s="2">
        <v>44133.083333333336</v>
      </c>
      <c r="B9437" s="1">
        <v>0</v>
      </c>
      <c r="C9437" s="1">
        <v>0</v>
      </c>
      <c r="D9437" s="1">
        <v>0.40000000596046448</v>
      </c>
      <c r="E9437" s="1">
        <v>0.20000000298023224</v>
      </c>
      <c r="F9437" s="1">
        <v>0.20000000298023224</v>
      </c>
      <c r="G9437" s="1">
        <v>0.40000000596046448</v>
      </c>
      <c r="H9437" s="1">
        <v>0.40000000596046448</v>
      </c>
      <c r="I9437" s="1">
        <v>0</v>
      </c>
      <c r="J9437" s="1">
        <f t="shared" si="150"/>
        <v>1.6000000238418579</v>
      </c>
    </row>
    <row r="9438" spans="1:10" x14ac:dyDescent="0.3">
      <c r="A9438" s="2">
        <v>44133.125</v>
      </c>
      <c r="B9438" s="1">
        <v>0</v>
      </c>
      <c r="C9438" s="1">
        <v>0</v>
      </c>
      <c r="D9438" s="1">
        <v>0.20000000298023224</v>
      </c>
      <c r="E9438" s="1">
        <v>0</v>
      </c>
      <c r="F9438" s="1">
        <v>0.20000000298023224</v>
      </c>
      <c r="G9438" s="1">
        <v>0</v>
      </c>
      <c r="H9438" s="1">
        <v>0.20000000298023224</v>
      </c>
      <c r="I9438" s="1">
        <v>0</v>
      </c>
      <c r="J9438" s="1">
        <f t="shared" si="150"/>
        <v>0.60000000894069672</v>
      </c>
    </row>
    <row r="9439" spans="1:10" x14ac:dyDescent="0.3">
      <c r="A9439" s="2">
        <v>44133.166666666664</v>
      </c>
      <c r="B9439" s="1">
        <v>0</v>
      </c>
      <c r="C9439" s="1">
        <v>0</v>
      </c>
      <c r="D9439" s="1">
        <v>1</v>
      </c>
      <c r="E9439" s="1">
        <v>0</v>
      </c>
      <c r="F9439" s="1">
        <v>0</v>
      </c>
      <c r="G9439" s="1">
        <v>0.20000000298023224</v>
      </c>
      <c r="H9439" s="1">
        <v>0</v>
      </c>
      <c r="I9439" s="1">
        <v>0</v>
      </c>
      <c r="J9439" s="1">
        <f t="shared" si="150"/>
        <v>1.2000000029802322</v>
      </c>
    </row>
    <row r="9440" spans="1:10" x14ac:dyDescent="0.3">
      <c r="A9440" s="2">
        <v>44133.208333333336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0.20000000298023224</v>
      </c>
      <c r="H9440" s="1">
        <v>0</v>
      </c>
      <c r="I9440" s="1">
        <v>0</v>
      </c>
      <c r="J9440" s="1">
        <f t="shared" si="150"/>
        <v>0.20000000298023224</v>
      </c>
    </row>
    <row r="9441" spans="1:10" x14ac:dyDescent="0.3">
      <c r="A9441" s="2">
        <v>44133.25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f t="shared" si="150"/>
        <v>0</v>
      </c>
    </row>
    <row r="9442" spans="1:10" x14ac:dyDescent="0.3">
      <c r="A9442" s="2">
        <v>44133.291666666664</v>
      </c>
      <c r="B9442" s="1">
        <v>0</v>
      </c>
      <c r="C9442" s="1">
        <v>0</v>
      </c>
      <c r="D9442" s="1">
        <v>0.20000000298023224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f t="shared" si="150"/>
        <v>0.20000000298023224</v>
      </c>
    </row>
    <row r="9443" spans="1:10" x14ac:dyDescent="0.3">
      <c r="A9443" s="2">
        <v>44133.333333333336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f t="shared" si="150"/>
        <v>0</v>
      </c>
    </row>
    <row r="9444" spans="1:10" x14ac:dyDescent="0.3">
      <c r="A9444" s="2">
        <v>44133.375</v>
      </c>
      <c r="B9444" s="1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f t="shared" si="150"/>
        <v>0</v>
      </c>
    </row>
    <row r="9445" spans="1:10" x14ac:dyDescent="0.3">
      <c r="A9445" s="2">
        <v>44133.416666666664</v>
      </c>
      <c r="B9445" s="1">
        <v>0.20000000298023224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f t="shared" si="150"/>
        <v>0.20000000298023224</v>
      </c>
    </row>
    <row r="9446" spans="1:10" x14ac:dyDescent="0.3">
      <c r="A9446" s="2">
        <v>44133.458333333336</v>
      </c>
      <c r="B9446" s="1">
        <v>0</v>
      </c>
      <c r="C9446" s="1">
        <v>0</v>
      </c>
      <c r="D9446" s="1">
        <v>0</v>
      </c>
      <c r="E9446" s="1">
        <v>0</v>
      </c>
      <c r="F9446" s="1">
        <v>0.20000000298023224</v>
      </c>
      <c r="G9446" s="1">
        <v>0</v>
      </c>
      <c r="H9446" s="1">
        <v>0</v>
      </c>
      <c r="I9446" s="1">
        <v>0</v>
      </c>
      <c r="J9446" s="1">
        <f t="shared" si="150"/>
        <v>0.20000000298023224</v>
      </c>
    </row>
    <row r="9447" spans="1:10" x14ac:dyDescent="0.3">
      <c r="A9447" s="2">
        <v>44133.5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f t="shared" si="150"/>
        <v>0</v>
      </c>
    </row>
    <row r="9448" spans="1:10" x14ac:dyDescent="0.3">
      <c r="A9448" s="2">
        <v>44133.541666666664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f t="shared" si="150"/>
        <v>0</v>
      </c>
    </row>
    <row r="9449" spans="1:10" x14ac:dyDescent="0.3">
      <c r="A9449" s="2">
        <v>44133.583333333336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f t="shared" si="150"/>
        <v>0</v>
      </c>
    </row>
    <row r="9450" spans="1:10" x14ac:dyDescent="0.3">
      <c r="A9450" s="2">
        <v>44133.625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f t="shared" si="150"/>
        <v>0</v>
      </c>
    </row>
    <row r="9451" spans="1:10" x14ac:dyDescent="0.3">
      <c r="A9451" s="2">
        <v>44133.666666666664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f t="shared" si="150"/>
        <v>0</v>
      </c>
    </row>
    <row r="9452" spans="1:10" x14ac:dyDescent="0.3">
      <c r="A9452" s="2">
        <v>44133.708333333336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f t="shared" si="150"/>
        <v>0</v>
      </c>
    </row>
    <row r="9453" spans="1:10" x14ac:dyDescent="0.3">
      <c r="A9453" s="2">
        <v>44133.75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f t="shared" si="150"/>
        <v>0</v>
      </c>
    </row>
    <row r="9454" spans="1:10" x14ac:dyDescent="0.3">
      <c r="A9454" s="2">
        <v>44133.791666666664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f t="shared" si="150"/>
        <v>0</v>
      </c>
    </row>
    <row r="9455" spans="1:10" x14ac:dyDescent="0.3">
      <c r="A9455" s="2">
        <v>44133.833333333336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f t="shared" si="150"/>
        <v>0</v>
      </c>
    </row>
    <row r="9456" spans="1:10" x14ac:dyDescent="0.3">
      <c r="A9456" s="2">
        <v>44133.875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f t="shared" si="150"/>
        <v>0</v>
      </c>
    </row>
    <row r="9457" spans="1:10" x14ac:dyDescent="0.3">
      <c r="A9457" s="2">
        <v>44133.916666666664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f t="shared" si="150"/>
        <v>0</v>
      </c>
    </row>
    <row r="9458" spans="1:10" x14ac:dyDescent="0.3">
      <c r="A9458" s="2">
        <v>44133.958333333336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f t="shared" si="150"/>
        <v>0</v>
      </c>
    </row>
    <row r="9459" spans="1:10" x14ac:dyDescent="0.3">
      <c r="A9459" s="2">
        <v>44134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f t="shared" si="150"/>
        <v>0</v>
      </c>
    </row>
    <row r="9460" spans="1:10" x14ac:dyDescent="0.3">
      <c r="A9460" s="2">
        <v>44134.041666666664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f t="shared" si="150"/>
        <v>0</v>
      </c>
    </row>
    <row r="9461" spans="1:10" x14ac:dyDescent="0.3">
      <c r="A9461" s="2">
        <v>44134.083333333336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f t="shared" si="150"/>
        <v>0</v>
      </c>
    </row>
    <row r="9462" spans="1:10" x14ac:dyDescent="0.3">
      <c r="A9462" s="2">
        <v>44134.125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f t="shared" si="150"/>
        <v>0</v>
      </c>
    </row>
    <row r="9463" spans="1:10" x14ac:dyDescent="0.3">
      <c r="A9463" s="2">
        <v>44134.166666666664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f t="shared" si="150"/>
        <v>0</v>
      </c>
    </row>
    <row r="9464" spans="1:10" x14ac:dyDescent="0.3">
      <c r="A9464" s="2">
        <v>44134.208333333336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f t="shared" si="150"/>
        <v>0</v>
      </c>
    </row>
    <row r="9465" spans="1:10" x14ac:dyDescent="0.3">
      <c r="A9465" s="2">
        <v>44134.25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f t="shared" si="150"/>
        <v>0</v>
      </c>
    </row>
    <row r="9466" spans="1:10" x14ac:dyDescent="0.3">
      <c r="A9466" s="2">
        <v>44134.291666666664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f t="shared" si="150"/>
        <v>0</v>
      </c>
    </row>
    <row r="9467" spans="1:10" x14ac:dyDescent="0.3">
      <c r="A9467" s="2">
        <v>44134.333333333336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f t="shared" si="150"/>
        <v>0</v>
      </c>
    </row>
    <row r="9468" spans="1:10" x14ac:dyDescent="0.3">
      <c r="A9468" s="2">
        <v>44134.375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f t="shared" si="150"/>
        <v>0</v>
      </c>
    </row>
    <row r="9469" spans="1:10" x14ac:dyDescent="0.3">
      <c r="A9469" s="2">
        <v>44134.416666666664</v>
      </c>
      <c r="B9469" s="1">
        <v>0</v>
      </c>
      <c r="C9469" s="1">
        <v>0.20000000298023224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f t="shared" si="150"/>
        <v>0.20000000298023224</v>
      </c>
    </row>
    <row r="9470" spans="1:10" x14ac:dyDescent="0.3">
      <c r="A9470" s="2">
        <v>44134.458333333336</v>
      </c>
      <c r="B9470" s="1">
        <v>0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f t="shared" si="150"/>
        <v>0</v>
      </c>
    </row>
    <row r="9471" spans="1:10" x14ac:dyDescent="0.3">
      <c r="A9471" s="2">
        <v>44134.5</v>
      </c>
      <c r="B9471" s="1">
        <v>0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f t="shared" si="150"/>
        <v>0</v>
      </c>
    </row>
    <row r="9472" spans="1:10" x14ac:dyDescent="0.3">
      <c r="A9472" s="2">
        <v>44134.541666666664</v>
      </c>
      <c r="B9472" s="1">
        <v>0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f t="shared" si="150"/>
        <v>0</v>
      </c>
    </row>
    <row r="9473" spans="1:10" x14ac:dyDescent="0.3">
      <c r="A9473" s="2">
        <v>44134.583333333336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f t="shared" si="150"/>
        <v>0</v>
      </c>
    </row>
    <row r="9474" spans="1:10" x14ac:dyDescent="0.3">
      <c r="A9474" s="2">
        <v>44134.625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f t="shared" si="150"/>
        <v>0</v>
      </c>
    </row>
    <row r="9475" spans="1:10" x14ac:dyDescent="0.3">
      <c r="A9475" s="2">
        <v>44134.666666666664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f t="shared" si="150"/>
        <v>0</v>
      </c>
    </row>
    <row r="9476" spans="1:10" x14ac:dyDescent="0.3">
      <c r="A9476" s="2">
        <v>44134.708333333336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f t="shared" si="150"/>
        <v>0</v>
      </c>
    </row>
    <row r="9477" spans="1:10" x14ac:dyDescent="0.3">
      <c r="A9477" s="2">
        <v>44134.75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f t="shared" si="150"/>
        <v>0</v>
      </c>
    </row>
    <row r="9478" spans="1:10" x14ac:dyDescent="0.3">
      <c r="A9478" s="2">
        <v>44134.791666666664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f t="shared" si="150"/>
        <v>0</v>
      </c>
    </row>
    <row r="9479" spans="1:10" x14ac:dyDescent="0.3">
      <c r="A9479" s="2">
        <v>44134.833333333336</v>
      </c>
      <c r="B9479" s="1">
        <v>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f t="shared" si="150"/>
        <v>0</v>
      </c>
    </row>
    <row r="9480" spans="1:10" x14ac:dyDescent="0.3">
      <c r="A9480" s="2">
        <v>44134.875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f t="shared" si="150"/>
        <v>0</v>
      </c>
    </row>
    <row r="9481" spans="1:10" x14ac:dyDescent="0.3">
      <c r="A9481" s="2">
        <v>44134.916666666664</v>
      </c>
      <c r="B9481" s="1">
        <v>0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f t="shared" si="150"/>
        <v>0</v>
      </c>
    </row>
    <row r="9482" spans="1:10" x14ac:dyDescent="0.3">
      <c r="A9482" s="2">
        <v>44134.958333333336</v>
      </c>
      <c r="B9482" s="1">
        <v>0</v>
      </c>
      <c r="C9482" s="1">
        <v>0</v>
      </c>
      <c r="D9482" s="1">
        <v>0</v>
      </c>
      <c r="E9482" s="1">
        <v>0.40000000596046448</v>
      </c>
      <c r="F9482" s="1">
        <v>0</v>
      </c>
      <c r="G9482" s="1">
        <v>0</v>
      </c>
      <c r="H9482" s="1">
        <v>0</v>
      </c>
      <c r="I9482" s="1">
        <v>0</v>
      </c>
      <c r="J9482" s="1">
        <f t="shared" si="150"/>
        <v>0.40000000596046448</v>
      </c>
    </row>
    <row r="9483" spans="1:10" x14ac:dyDescent="0.3">
      <c r="A9483" s="2">
        <v>44135</v>
      </c>
      <c r="B9483" s="1">
        <v>0</v>
      </c>
      <c r="C9483" s="1">
        <v>0.20000000298023224</v>
      </c>
      <c r="D9483" s="1">
        <v>0</v>
      </c>
      <c r="E9483" s="1">
        <v>0.40000000596046448</v>
      </c>
      <c r="F9483" s="1">
        <v>0</v>
      </c>
      <c r="G9483" s="1">
        <v>0.20000000298023224</v>
      </c>
      <c r="H9483" s="1">
        <v>0</v>
      </c>
      <c r="I9483" s="1">
        <v>0.23999999463558197</v>
      </c>
      <c r="J9483" s="1">
        <f t="shared" si="150"/>
        <v>1.0400000065565109</v>
      </c>
    </row>
    <row r="9484" spans="1:10" x14ac:dyDescent="0.3">
      <c r="A9484" s="2">
        <v>44135.041666666664</v>
      </c>
      <c r="B9484" s="1">
        <v>0.20000000298023224</v>
      </c>
      <c r="C9484" s="1">
        <v>0</v>
      </c>
      <c r="D9484" s="1">
        <v>0</v>
      </c>
      <c r="E9484" s="1">
        <v>0.20000000298023224</v>
      </c>
      <c r="F9484" s="1">
        <v>0</v>
      </c>
      <c r="G9484" s="1">
        <v>0</v>
      </c>
      <c r="H9484" s="1">
        <v>0.40000000596046448</v>
      </c>
      <c r="I9484" s="1">
        <v>1.4500000178813934</v>
      </c>
      <c r="J9484" s="1">
        <f t="shared" si="150"/>
        <v>2.2500000298023224</v>
      </c>
    </row>
    <row r="9485" spans="1:10" x14ac:dyDescent="0.3">
      <c r="A9485" s="2">
        <v>44135.083333333336</v>
      </c>
      <c r="B9485" s="1">
        <v>0.20000000298023224</v>
      </c>
      <c r="C9485" s="1">
        <v>0.40000000596046448</v>
      </c>
      <c r="D9485" s="1">
        <v>0</v>
      </c>
      <c r="E9485" s="1">
        <v>1</v>
      </c>
      <c r="F9485" s="1">
        <v>1</v>
      </c>
      <c r="G9485" s="1">
        <v>0.20000000298023224</v>
      </c>
      <c r="H9485" s="1">
        <v>1.2000000476837158</v>
      </c>
      <c r="I9485" s="1">
        <v>0.47999998927116394</v>
      </c>
      <c r="J9485" s="1">
        <f t="shared" si="150"/>
        <v>4.4800000488758087</v>
      </c>
    </row>
    <row r="9486" spans="1:10" x14ac:dyDescent="0.3">
      <c r="A9486" s="2">
        <v>44135.125</v>
      </c>
      <c r="B9486" s="1">
        <v>0</v>
      </c>
      <c r="C9486" s="1">
        <v>0.20000000298023224</v>
      </c>
      <c r="D9486" s="1">
        <v>0.20000000298023224</v>
      </c>
      <c r="E9486" s="1">
        <v>0.40000000596046448</v>
      </c>
      <c r="F9486" s="1">
        <v>0.40000000596046448</v>
      </c>
      <c r="G9486" s="1">
        <v>0</v>
      </c>
      <c r="H9486" s="1">
        <v>0.20000000298023224</v>
      </c>
      <c r="I9486" s="1">
        <v>4.1100001335144043</v>
      </c>
      <c r="J9486" s="1">
        <f t="shared" si="150"/>
        <v>5.51000015437603</v>
      </c>
    </row>
    <row r="9487" spans="1:10" x14ac:dyDescent="0.3">
      <c r="A9487" s="2">
        <v>44135.166666666664</v>
      </c>
      <c r="B9487" s="1">
        <v>0</v>
      </c>
      <c r="C9487" s="1">
        <v>0</v>
      </c>
      <c r="D9487" s="1">
        <v>0.20000000298023224</v>
      </c>
      <c r="E9487" s="1">
        <v>5.4000000953674316</v>
      </c>
      <c r="F9487" s="1">
        <v>0</v>
      </c>
      <c r="G9487" s="1">
        <v>0.20000000298023224</v>
      </c>
      <c r="H9487" s="1">
        <v>0.40000000596046448</v>
      </c>
      <c r="I9487" s="1">
        <v>3.1400000303983688</v>
      </c>
      <c r="J9487" s="1">
        <f t="shared" si="150"/>
        <v>9.3400001376867294</v>
      </c>
    </row>
    <row r="9488" spans="1:10" x14ac:dyDescent="0.3">
      <c r="A9488" s="2">
        <v>44135.208333333336</v>
      </c>
      <c r="B9488" s="1">
        <v>0.20000000298023224</v>
      </c>
      <c r="C9488" s="1">
        <v>0.40000000596046448</v>
      </c>
      <c r="D9488" s="1">
        <v>0</v>
      </c>
      <c r="E9488" s="1">
        <v>0.60000002384185791</v>
      </c>
      <c r="F9488" s="1">
        <v>0</v>
      </c>
      <c r="G9488" s="1">
        <v>0</v>
      </c>
      <c r="H9488" s="1">
        <v>0.80000001192092896</v>
      </c>
      <c r="I9488" s="1">
        <v>0.73000000417232513</v>
      </c>
      <c r="J9488" s="1">
        <f t="shared" si="150"/>
        <v>2.7300000488758087</v>
      </c>
    </row>
    <row r="9489" spans="1:10" x14ac:dyDescent="0.3">
      <c r="A9489" s="2">
        <v>44135.25</v>
      </c>
      <c r="B9489" s="1">
        <v>0</v>
      </c>
      <c r="C9489" s="1">
        <v>0</v>
      </c>
      <c r="D9489" s="1">
        <v>0</v>
      </c>
      <c r="E9489" s="1">
        <v>0</v>
      </c>
      <c r="F9489" s="1">
        <v>0.20000000298023224</v>
      </c>
      <c r="G9489" s="1">
        <v>0</v>
      </c>
      <c r="H9489" s="1">
        <v>0.20000000298023224</v>
      </c>
      <c r="I9489" s="1">
        <v>0</v>
      </c>
      <c r="J9489" s="1">
        <f t="shared" si="150"/>
        <v>0.40000000596046448</v>
      </c>
    </row>
    <row r="9490" spans="1:10" x14ac:dyDescent="0.3">
      <c r="A9490" s="2">
        <v>44135.291666666664</v>
      </c>
      <c r="B9490" s="1">
        <v>0</v>
      </c>
      <c r="C9490" s="1">
        <v>0.20000000298023224</v>
      </c>
      <c r="D9490" s="1">
        <v>0</v>
      </c>
      <c r="E9490" s="1">
        <v>0</v>
      </c>
      <c r="F9490" s="1">
        <v>5</v>
      </c>
      <c r="G9490" s="1">
        <v>0</v>
      </c>
      <c r="H9490" s="1">
        <v>0</v>
      </c>
      <c r="I9490" s="1">
        <v>0</v>
      </c>
      <c r="J9490" s="1">
        <f t="shared" si="150"/>
        <v>5.2000000029802322</v>
      </c>
    </row>
    <row r="9491" spans="1:10" x14ac:dyDescent="0.3">
      <c r="A9491" s="2">
        <v>44135.333333333336</v>
      </c>
      <c r="B9491" s="1">
        <v>0</v>
      </c>
      <c r="C9491" s="1">
        <v>0</v>
      </c>
      <c r="D9491" s="1">
        <v>0.40000000596046448</v>
      </c>
      <c r="E9491" s="1">
        <v>0</v>
      </c>
      <c r="F9491" s="1">
        <v>3.4000000953674316</v>
      </c>
      <c r="G9491" s="1">
        <v>0</v>
      </c>
      <c r="H9491" s="1">
        <v>0</v>
      </c>
      <c r="I9491" s="1">
        <v>0</v>
      </c>
      <c r="J9491" s="1">
        <f t="shared" si="150"/>
        <v>3.8000001013278961</v>
      </c>
    </row>
    <row r="9492" spans="1:10" x14ac:dyDescent="0.3">
      <c r="A9492" s="2">
        <v>44135.375</v>
      </c>
      <c r="B9492" s="1">
        <v>0</v>
      </c>
      <c r="C9492" s="1">
        <v>0</v>
      </c>
      <c r="D9492" s="1">
        <v>3</v>
      </c>
      <c r="E9492" s="1">
        <v>0.60000002384185791</v>
      </c>
      <c r="F9492" s="1">
        <v>2</v>
      </c>
      <c r="G9492" s="1">
        <v>0</v>
      </c>
      <c r="H9492" s="1">
        <v>0.20000000298023224</v>
      </c>
      <c r="I9492" s="1">
        <v>0.71999998390674591</v>
      </c>
      <c r="J9492" s="1">
        <f t="shared" si="150"/>
        <v>6.5200000107288361</v>
      </c>
    </row>
    <row r="9493" spans="1:10" x14ac:dyDescent="0.3">
      <c r="A9493" s="2">
        <v>44135.416666666664</v>
      </c>
      <c r="B9493" s="1">
        <v>1.2000000476837158</v>
      </c>
      <c r="C9493" s="1">
        <v>1</v>
      </c>
      <c r="D9493" s="1">
        <v>0.40000000596046448</v>
      </c>
      <c r="E9493" s="1">
        <v>1</v>
      </c>
      <c r="F9493" s="1">
        <v>0.20000000298023224</v>
      </c>
      <c r="G9493" s="1">
        <v>0</v>
      </c>
      <c r="H9493" s="1">
        <v>0.40000000596046448</v>
      </c>
      <c r="I9493" s="1">
        <v>0.48999999463558197</v>
      </c>
      <c r="J9493" s="1">
        <f t="shared" si="150"/>
        <v>4.690000057220459</v>
      </c>
    </row>
    <row r="9494" spans="1:10" x14ac:dyDescent="0.3">
      <c r="A9494" s="2">
        <v>44135.458333333336</v>
      </c>
      <c r="B9494" s="1">
        <v>5</v>
      </c>
      <c r="C9494" s="1">
        <v>2.5999999046325684</v>
      </c>
      <c r="D9494" s="1">
        <v>1</v>
      </c>
      <c r="E9494" s="1">
        <v>2</v>
      </c>
      <c r="F9494" s="1">
        <v>1.6000000238418579</v>
      </c>
      <c r="G9494" s="1">
        <v>0</v>
      </c>
      <c r="H9494" s="1">
        <v>0.40000000596046448</v>
      </c>
      <c r="I9494" s="1">
        <v>0</v>
      </c>
      <c r="J9494" s="1">
        <f t="shared" si="150"/>
        <v>12.599999934434891</v>
      </c>
    </row>
    <row r="9495" spans="1:10" x14ac:dyDescent="0.3">
      <c r="A9495" s="2">
        <v>44135.5</v>
      </c>
      <c r="B9495" s="1">
        <v>0.20000000298023224</v>
      </c>
      <c r="C9495" s="1">
        <v>0.60000002384185791</v>
      </c>
      <c r="D9495" s="1">
        <v>0.80000001192092896</v>
      </c>
      <c r="E9495" s="1">
        <v>1.3999999761581421</v>
      </c>
      <c r="F9495" s="1">
        <v>0</v>
      </c>
      <c r="G9495" s="1">
        <v>0</v>
      </c>
      <c r="H9495" s="1">
        <v>0.80000001192092896</v>
      </c>
      <c r="I9495" s="1">
        <v>0</v>
      </c>
      <c r="J9495" s="1">
        <f t="shared" si="150"/>
        <v>3.8000000268220901</v>
      </c>
    </row>
    <row r="9496" spans="1:10" x14ac:dyDescent="0.3">
      <c r="A9496" s="2">
        <v>44135.541666666664</v>
      </c>
      <c r="B9496" s="1">
        <v>0.20000000298023224</v>
      </c>
      <c r="C9496" s="1">
        <v>0.60000002384185791</v>
      </c>
      <c r="D9496" s="1">
        <v>0.20000000298023224</v>
      </c>
      <c r="E9496" s="1">
        <v>0.80000001192092896</v>
      </c>
      <c r="F9496" s="1">
        <v>0.60000002384185791</v>
      </c>
      <c r="G9496" s="1">
        <v>0</v>
      </c>
      <c r="H9496" s="1">
        <v>2.2000000476837158</v>
      </c>
      <c r="I9496" s="1">
        <v>0.23999999463558197</v>
      </c>
      <c r="J9496" s="1">
        <f t="shared" ref="J9496:J9559" si="151">SUM(B9496:I9496)</f>
        <v>4.840000107884407</v>
      </c>
    </row>
    <row r="9497" spans="1:10" x14ac:dyDescent="0.3">
      <c r="A9497" s="2">
        <v>44135.583333333336</v>
      </c>
      <c r="B9497" s="1">
        <v>0</v>
      </c>
      <c r="C9497" s="1">
        <v>0</v>
      </c>
      <c r="D9497" s="1">
        <v>0.40000000596046448</v>
      </c>
      <c r="E9497" s="1">
        <v>0.20000000298023224</v>
      </c>
      <c r="F9497" s="1">
        <v>0</v>
      </c>
      <c r="G9497" s="1">
        <v>0</v>
      </c>
      <c r="H9497" s="1">
        <v>1.2000000476837158</v>
      </c>
      <c r="I9497" s="1">
        <v>0.95999997854232788</v>
      </c>
      <c r="J9497" s="1">
        <f t="shared" si="151"/>
        <v>2.7600000351667404</v>
      </c>
    </row>
    <row r="9498" spans="1:10" x14ac:dyDescent="0.3">
      <c r="A9498" s="2">
        <v>44135.625</v>
      </c>
      <c r="B9498" s="1">
        <v>0</v>
      </c>
      <c r="C9498" s="1">
        <v>0.20000000298023224</v>
      </c>
      <c r="D9498" s="1">
        <v>1</v>
      </c>
      <c r="E9498" s="1">
        <v>1</v>
      </c>
      <c r="F9498" s="1">
        <v>0.60000002384185791</v>
      </c>
      <c r="G9498" s="1">
        <v>1</v>
      </c>
      <c r="H9498" s="1">
        <v>0.20000000298023224</v>
      </c>
      <c r="I9498" s="1">
        <v>0</v>
      </c>
      <c r="J9498" s="1">
        <f t="shared" si="151"/>
        <v>4.0000000298023224</v>
      </c>
    </row>
    <row r="9499" spans="1:10" x14ac:dyDescent="0.3">
      <c r="A9499" s="2">
        <v>44135.666666666664</v>
      </c>
      <c r="B9499" s="1">
        <v>0.40000000596046448</v>
      </c>
      <c r="C9499" s="1">
        <v>0</v>
      </c>
      <c r="D9499" s="1">
        <v>1.7999999523162842</v>
      </c>
      <c r="E9499" s="1">
        <v>0.60000002384185791</v>
      </c>
      <c r="F9499" s="1">
        <v>0.40000000596046448</v>
      </c>
      <c r="G9499" s="1">
        <v>0.40000000596046448</v>
      </c>
      <c r="H9499" s="1">
        <v>1.3999999761581421</v>
      </c>
      <c r="I9499" s="1">
        <v>0</v>
      </c>
      <c r="J9499" s="1">
        <f t="shared" si="151"/>
        <v>4.9999999701976776</v>
      </c>
    </row>
    <row r="9500" spans="1:10" x14ac:dyDescent="0.3">
      <c r="A9500" s="2">
        <v>44135.708333333336</v>
      </c>
      <c r="B9500" s="1">
        <v>0.80000001192092896</v>
      </c>
      <c r="C9500" s="1">
        <v>0.80000001192092896</v>
      </c>
      <c r="D9500" s="1">
        <v>0.60000002384185791</v>
      </c>
      <c r="E9500" s="1">
        <v>0.20000000298023224</v>
      </c>
      <c r="F9500" s="1">
        <v>0</v>
      </c>
      <c r="G9500" s="1">
        <v>0.40000000596046448</v>
      </c>
      <c r="H9500" s="1">
        <v>0.40000000596046448</v>
      </c>
      <c r="I9500" s="1">
        <v>0</v>
      </c>
      <c r="J9500" s="1">
        <f t="shared" si="151"/>
        <v>3.200000062584877</v>
      </c>
    </row>
    <row r="9501" spans="1:10" x14ac:dyDescent="0.3">
      <c r="A9501" s="2">
        <v>44135.75</v>
      </c>
      <c r="B9501" s="1">
        <v>1</v>
      </c>
      <c r="C9501" s="1">
        <v>0.80000001192092896</v>
      </c>
      <c r="D9501" s="1">
        <v>0</v>
      </c>
      <c r="E9501" s="1">
        <v>0</v>
      </c>
      <c r="F9501" s="1">
        <v>0</v>
      </c>
      <c r="G9501" s="1">
        <v>0.80000001192092896</v>
      </c>
      <c r="H9501" s="1">
        <v>1</v>
      </c>
      <c r="I9501" s="1">
        <v>0</v>
      </c>
      <c r="J9501" s="1">
        <f t="shared" si="151"/>
        <v>3.6000000238418579</v>
      </c>
    </row>
    <row r="9502" spans="1:10" x14ac:dyDescent="0.3">
      <c r="A9502" s="2">
        <v>44135.791666666664</v>
      </c>
      <c r="B9502" s="1">
        <v>0.20000000298023224</v>
      </c>
      <c r="C9502" s="1">
        <v>0.20000000298023224</v>
      </c>
      <c r="D9502" s="1">
        <v>3</v>
      </c>
      <c r="E9502" s="1">
        <v>0</v>
      </c>
      <c r="F9502" s="1">
        <v>0</v>
      </c>
      <c r="G9502" s="1">
        <v>0</v>
      </c>
      <c r="H9502" s="1">
        <v>0.60000002384185791</v>
      </c>
      <c r="I9502" s="1">
        <v>0.23999999463558197</v>
      </c>
      <c r="J9502" s="1">
        <f t="shared" si="151"/>
        <v>4.2400000244379044</v>
      </c>
    </row>
    <row r="9503" spans="1:10" x14ac:dyDescent="0.3">
      <c r="A9503" s="2">
        <v>44135.833333333336</v>
      </c>
      <c r="B9503" s="1">
        <v>0.40000000596046448</v>
      </c>
      <c r="C9503" s="1">
        <v>1</v>
      </c>
      <c r="D9503" s="1">
        <v>0.20000000298023224</v>
      </c>
      <c r="E9503" s="1">
        <v>0.20000000298023224</v>
      </c>
      <c r="F9503" s="1">
        <v>0.60000002384185791</v>
      </c>
      <c r="G9503" s="1">
        <v>3</v>
      </c>
      <c r="H9503" s="1">
        <v>0.60000002384185791</v>
      </c>
      <c r="I9503" s="1">
        <v>0</v>
      </c>
      <c r="J9503" s="1">
        <f t="shared" si="151"/>
        <v>6.0000000596046448</v>
      </c>
    </row>
    <row r="9504" spans="1:10" x14ac:dyDescent="0.3">
      <c r="A9504" s="2">
        <v>44135.875</v>
      </c>
      <c r="B9504" s="1">
        <v>0</v>
      </c>
      <c r="C9504" s="1">
        <v>0</v>
      </c>
      <c r="D9504" s="1">
        <v>1.3999999761581421</v>
      </c>
      <c r="E9504" s="1">
        <v>0</v>
      </c>
      <c r="F9504" s="1">
        <v>5.5999999046325684</v>
      </c>
      <c r="G9504" s="1">
        <v>0.20000000298023224</v>
      </c>
      <c r="H9504" s="1">
        <v>0.20000000298023224</v>
      </c>
      <c r="I9504" s="1">
        <v>0.23999999463558197</v>
      </c>
      <c r="J9504" s="1">
        <f t="shared" si="151"/>
        <v>7.6399998813867569</v>
      </c>
    </row>
    <row r="9505" spans="1:10" x14ac:dyDescent="0.3">
      <c r="A9505" s="2">
        <v>44135.916666666664</v>
      </c>
      <c r="B9505" s="1">
        <v>0</v>
      </c>
      <c r="C9505" s="1">
        <v>0</v>
      </c>
      <c r="D9505" s="1">
        <v>0</v>
      </c>
      <c r="E9505" s="1">
        <v>0</v>
      </c>
      <c r="F9505" s="1">
        <v>4.5999999046325684</v>
      </c>
      <c r="G9505" s="1">
        <v>0</v>
      </c>
      <c r="H9505" s="1">
        <v>0.40000000596046448</v>
      </c>
      <c r="I9505" s="1">
        <v>5.3300001174211502</v>
      </c>
      <c r="J9505" s="1">
        <f t="shared" si="151"/>
        <v>10.330000028014183</v>
      </c>
    </row>
    <row r="9506" spans="1:10" x14ac:dyDescent="0.3">
      <c r="A9506" s="2">
        <v>44135.958333333336</v>
      </c>
      <c r="B9506" s="1">
        <v>0</v>
      </c>
      <c r="C9506" s="1">
        <v>0.20000000298023224</v>
      </c>
      <c r="D9506" s="1">
        <v>0</v>
      </c>
      <c r="E9506" s="1">
        <v>0</v>
      </c>
      <c r="F9506" s="1">
        <v>0.20000000298023224</v>
      </c>
      <c r="G9506" s="1">
        <v>0</v>
      </c>
      <c r="H9506" s="1">
        <v>0</v>
      </c>
      <c r="I9506" s="1">
        <v>0.73000001907348633</v>
      </c>
      <c r="J9506" s="1">
        <f t="shared" si="151"/>
        <v>1.1300000250339508</v>
      </c>
    </row>
    <row r="9507" spans="1:10" x14ac:dyDescent="0.3">
      <c r="A9507" s="2">
        <v>44136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0.20000000298023224</v>
      </c>
      <c r="I9507" s="1">
        <v>0.23999999463558197</v>
      </c>
      <c r="J9507" s="1">
        <f t="shared" si="151"/>
        <v>0.43999999761581421</v>
      </c>
    </row>
    <row r="9508" spans="1:10" x14ac:dyDescent="0.3">
      <c r="A9508" s="2">
        <v>44136.041666666664</v>
      </c>
      <c r="B9508" s="1">
        <v>0</v>
      </c>
      <c r="C9508" s="1">
        <v>0</v>
      </c>
      <c r="D9508" s="1">
        <v>0</v>
      </c>
      <c r="E9508" s="1">
        <v>0</v>
      </c>
      <c r="F9508" s="1">
        <v>0.80000001192092896</v>
      </c>
      <c r="G9508" s="1">
        <v>0</v>
      </c>
      <c r="H9508" s="1">
        <v>0.60000002384185791</v>
      </c>
      <c r="I9508" s="1">
        <v>2.4100000411272049</v>
      </c>
      <c r="J9508" s="1">
        <f t="shared" si="151"/>
        <v>3.8100000768899918</v>
      </c>
    </row>
    <row r="9509" spans="1:10" x14ac:dyDescent="0.3">
      <c r="A9509" s="2">
        <v>44136.083333333336</v>
      </c>
      <c r="B9509" s="1">
        <v>0</v>
      </c>
      <c r="C9509" s="1">
        <v>0</v>
      </c>
      <c r="D9509" s="1">
        <v>0</v>
      </c>
      <c r="E9509" s="1">
        <v>0.40000000596046448</v>
      </c>
      <c r="F9509" s="1">
        <v>0</v>
      </c>
      <c r="G9509" s="1">
        <v>0</v>
      </c>
      <c r="H9509" s="1">
        <v>0</v>
      </c>
      <c r="I9509" s="1">
        <v>0.48999999463558197</v>
      </c>
      <c r="J9509" s="1">
        <f t="shared" si="151"/>
        <v>0.89000000059604645</v>
      </c>
    </row>
    <row r="9510" spans="1:10" x14ac:dyDescent="0.3">
      <c r="A9510" s="2">
        <v>44136.125</v>
      </c>
      <c r="B9510" s="1">
        <v>0</v>
      </c>
      <c r="C9510" s="1">
        <v>0</v>
      </c>
      <c r="D9510" s="1">
        <v>0</v>
      </c>
      <c r="E9510" s="1">
        <v>1.7999999523162842</v>
      </c>
      <c r="F9510" s="1">
        <v>0</v>
      </c>
      <c r="G9510" s="1">
        <v>0</v>
      </c>
      <c r="H9510" s="1">
        <v>0</v>
      </c>
      <c r="I9510" s="1">
        <v>0.95999997854232788</v>
      </c>
      <c r="J9510" s="1">
        <f t="shared" si="151"/>
        <v>2.7599999308586121</v>
      </c>
    </row>
    <row r="9511" spans="1:10" x14ac:dyDescent="0.3">
      <c r="A9511" s="2">
        <v>44136.166666666664</v>
      </c>
      <c r="B9511" s="1">
        <v>0</v>
      </c>
      <c r="C9511" s="1">
        <v>0</v>
      </c>
      <c r="D9511" s="1">
        <v>0</v>
      </c>
      <c r="E9511" s="1">
        <v>3.7999999523162842</v>
      </c>
      <c r="F9511" s="1">
        <v>0</v>
      </c>
      <c r="G9511" s="1">
        <v>0</v>
      </c>
      <c r="H9511" s="1">
        <v>0.60000002384185791</v>
      </c>
      <c r="I9511" s="1">
        <v>3.8700001239776611</v>
      </c>
      <c r="J9511" s="1">
        <f t="shared" si="151"/>
        <v>8.2700001001358032</v>
      </c>
    </row>
    <row r="9512" spans="1:10" x14ac:dyDescent="0.3">
      <c r="A9512" s="2">
        <v>44136.208333333336</v>
      </c>
      <c r="B9512" s="1">
        <v>0</v>
      </c>
      <c r="C9512" s="1">
        <v>0</v>
      </c>
      <c r="D9512" s="1">
        <v>0</v>
      </c>
      <c r="E9512" s="1">
        <v>2.2000000476837158</v>
      </c>
      <c r="F9512" s="1">
        <v>0</v>
      </c>
      <c r="G9512" s="1">
        <v>0</v>
      </c>
      <c r="H9512" s="1">
        <v>0.40000000596046448</v>
      </c>
      <c r="I9512" s="1">
        <v>2.6600000560283661</v>
      </c>
      <c r="J9512" s="1">
        <f t="shared" si="151"/>
        <v>5.2600001096725464</v>
      </c>
    </row>
    <row r="9513" spans="1:10" x14ac:dyDescent="0.3">
      <c r="A9513" s="2">
        <v>44136.25</v>
      </c>
      <c r="B9513" s="1">
        <v>0</v>
      </c>
      <c r="C9513" s="1">
        <v>0</v>
      </c>
      <c r="D9513" s="1">
        <v>0</v>
      </c>
      <c r="E9513" s="1">
        <v>0.80000001192092896</v>
      </c>
      <c r="F9513" s="1">
        <v>0</v>
      </c>
      <c r="G9513" s="1">
        <v>0</v>
      </c>
      <c r="H9513" s="1">
        <v>0.40000000596046448</v>
      </c>
      <c r="I9513" s="1">
        <v>0.47999998927116394</v>
      </c>
      <c r="J9513" s="1">
        <f t="shared" si="151"/>
        <v>1.6800000071525574</v>
      </c>
    </row>
    <row r="9514" spans="1:10" x14ac:dyDescent="0.3">
      <c r="A9514" s="2">
        <v>44136.291666666664</v>
      </c>
      <c r="B9514" s="1">
        <v>0.40000000596046448</v>
      </c>
      <c r="C9514" s="1">
        <v>0.60000002384185791</v>
      </c>
      <c r="D9514" s="1">
        <v>1</v>
      </c>
      <c r="E9514" s="1">
        <v>0.40000000596046448</v>
      </c>
      <c r="F9514" s="1">
        <v>1</v>
      </c>
      <c r="G9514" s="1">
        <v>0.20000000298023224</v>
      </c>
      <c r="H9514" s="1">
        <v>1.6000000238418579</v>
      </c>
      <c r="I9514" s="1">
        <v>0.47999998927116394</v>
      </c>
      <c r="J9514" s="1">
        <f t="shared" si="151"/>
        <v>5.680000051856041</v>
      </c>
    </row>
    <row r="9515" spans="1:10" x14ac:dyDescent="0.3">
      <c r="A9515" s="2">
        <v>44136.333333333336</v>
      </c>
      <c r="B9515" s="1">
        <v>0</v>
      </c>
      <c r="C9515" s="1">
        <v>0.20000000298023224</v>
      </c>
      <c r="D9515" s="1">
        <v>0.40000000596046448</v>
      </c>
      <c r="E9515" s="1">
        <v>0.60000002384185791</v>
      </c>
      <c r="F9515" s="1">
        <v>1.7999999523162842</v>
      </c>
      <c r="G9515" s="1">
        <v>0.20000000298023224</v>
      </c>
      <c r="H9515" s="1">
        <v>0.40000000596046448</v>
      </c>
      <c r="I9515" s="1">
        <v>1.930000051856041</v>
      </c>
      <c r="J9515" s="1">
        <f t="shared" si="151"/>
        <v>5.5300000458955765</v>
      </c>
    </row>
    <row r="9516" spans="1:10" x14ac:dyDescent="0.3">
      <c r="A9516" s="2">
        <v>44136.375</v>
      </c>
      <c r="B9516" s="1">
        <v>0.20000000298023224</v>
      </c>
      <c r="C9516" s="1">
        <v>0.80000001192092896</v>
      </c>
      <c r="D9516" s="1">
        <v>1</v>
      </c>
      <c r="E9516" s="1">
        <v>2</v>
      </c>
      <c r="F9516" s="1">
        <v>0.20000000298023224</v>
      </c>
      <c r="G9516" s="1">
        <v>0.60000002384185791</v>
      </c>
      <c r="H9516" s="1">
        <v>0.80000001192092896</v>
      </c>
      <c r="I9516" s="1">
        <v>0.25</v>
      </c>
      <c r="J9516" s="1">
        <f t="shared" si="151"/>
        <v>5.8500000536441803</v>
      </c>
    </row>
    <row r="9517" spans="1:10" x14ac:dyDescent="0.3">
      <c r="A9517" s="2">
        <v>44136.416666666664</v>
      </c>
      <c r="B9517" s="1">
        <v>0</v>
      </c>
      <c r="C9517" s="1">
        <v>0</v>
      </c>
      <c r="D9517" s="1">
        <v>0</v>
      </c>
      <c r="E9517" s="1">
        <v>0</v>
      </c>
      <c r="F9517" s="1">
        <v>0</v>
      </c>
      <c r="G9517" s="1">
        <v>0.20000000298023224</v>
      </c>
      <c r="H9517" s="1">
        <v>0.20000000298023224</v>
      </c>
      <c r="I9517" s="1">
        <v>1.6900000125169754</v>
      </c>
      <c r="J9517" s="1">
        <f t="shared" si="151"/>
        <v>2.0900000184774399</v>
      </c>
    </row>
    <row r="9518" spans="1:10" x14ac:dyDescent="0.3">
      <c r="A9518" s="2">
        <v>44136.458333333336</v>
      </c>
      <c r="B9518" s="1">
        <v>0</v>
      </c>
      <c r="C9518" s="1">
        <v>0</v>
      </c>
      <c r="D9518" s="1">
        <v>0</v>
      </c>
      <c r="E9518" s="1">
        <v>1.3999999761581421</v>
      </c>
      <c r="F9518" s="1">
        <v>0</v>
      </c>
      <c r="G9518" s="1">
        <v>0</v>
      </c>
      <c r="H9518" s="1">
        <v>0</v>
      </c>
      <c r="I9518" s="1">
        <v>0.96000002324581146</v>
      </c>
      <c r="J9518" s="1">
        <f t="shared" si="151"/>
        <v>2.3599999994039536</v>
      </c>
    </row>
    <row r="9519" spans="1:10" x14ac:dyDescent="0.3">
      <c r="A9519" s="2">
        <v>44136.5</v>
      </c>
      <c r="B9519" s="1">
        <v>0</v>
      </c>
      <c r="C9519" s="1">
        <v>0</v>
      </c>
      <c r="D9519" s="1">
        <v>0</v>
      </c>
      <c r="E9519" s="1">
        <v>1</v>
      </c>
      <c r="F9519" s="1">
        <v>0</v>
      </c>
      <c r="G9519" s="1">
        <v>0</v>
      </c>
      <c r="H9519" s="1">
        <v>0</v>
      </c>
      <c r="I9519" s="1">
        <v>0.97000002861022949</v>
      </c>
      <c r="J9519" s="1">
        <f t="shared" si="151"/>
        <v>1.9700000286102295</v>
      </c>
    </row>
    <row r="9520" spans="1:10" x14ac:dyDescent="0.3">
      <c r="A9520" s="2">
        <v>44136.541666666664</v>
      </c>
      <c r="B9520" s="1">
        <v>0</v>
      </c>
      <c r="C9520" s="1">
        <v>0.20000000298023224</v>
      </c>
      <c r="D9520" s="1">
        <v>0</v>
      </c>
      <c r="E9520" s="1">
        <v>0.20000000298023224</v>
      </c>
      <c r="F9520" s="1">
        <v>0</v>
      </c>
      <c r="G9520" s="1">
        <v>0</v>
      </c>
      <c r="H9520" s="1">
        <v>0.20000000298023224</v>
      </c>
      <c r="I9520" s="1">
        <v>0</v>
      </c>
      <c r="J9520" s="1">
        <f t="shared" si="151"/>
        <v>0.60000000894069672</v>
      </c>
    </row>
    <row r="9521" spans="1:10" x14ac:dyDescent="0.3">
      <c r="A9521" s="2">
        <v>44136.583333333336</v>
      </c>
      <c r="B9521" s="1">
        <v>0</v>
      </c>
      <c r="C9521" s="1">
        <v>0</v>
      </c>
      <c r="D9521" s="1">
        <v>0.20000000298023224</v>
      </c>
      <c r="E9521" s="1">
        <v>0</v>
      </c>
      <c r="F9521" s="1">
        <v>0.80000001192092896</v>
      </c>
      <c r="G9521" s="1">
        <v>0</v>
      </c>
      <c r="H9521" s="1">
        <v>0</v>
      </c>
      <c r="I9521" s="1">
        <v>0</v>
      </c>
      <c r="J9521" s="1">
        <f t="shared" si="151"/>
        <v>1.0000000149011612</v>
      </c>
    </row>
    <row r="9522" spans="1:10" x14ac:dyDescent="0.3">
      <c r="A9522" s="2">
        <v>44136.625</v>
      </c>
      <c r="B9522" s="1">
        <v>0</v>
      </c>
      <c r="C9522" s="1">
        <v>0</v>
      </c>
      <c r="D9522" s="1">
        <v>0</v>
      </c>
      <c r="E9522" s="1">
        <v>0</v>
      </c>
      <c r="F9522" s="1">
        <v>0.20000000298023224</v>
      </c>
      <c r="G9522" s="1">
        <v>0</v>
      </c>
      <c r="H9522" s="1">
        <v>0</v>
      </c>
      <c r="I9522" s="1">
        <v>0</v>
      </c>
      <c r="J9522" s="1">
        <f t="shared" si="151"/>
        <v>0.20000000298023224</v>
      </c>
    </row>
    <row r="9523" spans="1:10" x14ac:dyDescent="0.3">
      <c r="A9523" s="2">
        <v>44136.666666666664</v>
      </c>
      <c r="B9523" s="1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0.23999999463558197</v>
      </c>
      <c r="J9523" s="1">
        <f t="shared" si="151"/>
        <v>0.23999999463558197</v>
      </c>
    </row>
    <row r="9524" spans="1:10" x14ac:dyDescent="0.3">
      <c r="A9524" s="2">
        <v>44136.708333333336</v>
      </c>
      <c r="B9524" s="1">
        <v>0</v>
      </c>
      <c r="C9524" s="1">
        <v>0</v>
      </c>
      <c r="D9524" s="1">
        <v>0</v>
      </c>
      <c r="E9524" s="1">
        <v>0.20000000298023224</v>
      </c>
      <c r="F9524" s="1">
        <v>0</v>
      </c>
      <c r="G9524" s="1">
        <v>0</v>
      </c>
      <c r="H9524" s="1">
        <v>0</v>
      </c>
      <c r="I9524" s="1">
        <v>0</v>
      </c>
      <c r="J9524" s="1">
        <f t="shared" si="151"/>
        <v>0.20000000298023224</v>
      </c>
    </row>
    <row r="9525" spans="1:10" x14ac:dyDescent="0.3">
      <c r="A9525" s="2">
        <v>44136.75</v>
      </c>
      <c r="B9525" s="1">
        <v>0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f t="shared" si="151"/>
        <v>0</v>
      </c>
    </row>
    <row r="9526" spans="1:10" x14ac:dyDescent="0.3">
      <c r="A9526" s="2">
        <v>44136.791666666664</v>
      </c>
      <c r="B9526" s="1">
        <v>0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f t="shared" si="151"/>
        <v>0</v>
      </c>
    </row>
    <row r="9527" spans="1:10" x14ac:dyDescent="0.3">
      <c r="A9527" s="2">
        <v>44136.833333333336</v>
      </c>
      <c r="B9527" s="1">
        <v>0</v>
      </c>
      <c r="C9527" s="1">
        <v>0</v>
      </c>
      <c r="D9527" s="1">
        <v>0</v>
      </c>
      <c r="E9527" s="1">
        <v>0</v>
      </c>
      <c r="F9527" s="1">
        <v>0.20000000298023224</v>
      </c>
      <c r="G9527" s="1">
        <v>0</v>
      </c>
      <c r="H9527" s="1">
        <v>0</v>
      </c>
      <c r="I9527" s="1">
        <v>0</v>
      </c>
      <c r="J9527" s="1">
        <f t="shared" si="151"/>
        <v>0.20000000298023224</v>
      </c>
    </row>
    <row r="9528" spans="1:10" x14ac:dyDescent="0.3">
      <c r="A9528" s="2">
        <v>44136.875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0.47999998927116394</v>
      </c>
      <c r="J9528" s="1">
        <f t="shared" si="151"/>
        <v>0.47999998927116394</v>
      </c>
    </row>
    <row r="9529" spans="1:10" x14ac:dyDescent="0.3">
      <c r="A9529" s="2">
        <v>44136.916666666664</v>
      </c>
      <c r="B9529" s="1">
        <v>0</v>
      </c>
      <c r="C9529" s="1">
        <v>0</v>
      </c>
      <c r="D9529" s="1">
        <v>0</v>
      </c>
      <c r="E9529" s="1">
        <v>0</v>
      </c>
      <c r="F9529" s="1">
        <v>0.80000001192092896</v>
      </c>
      <c r="G9529" s="1">
        <v>0</v>
      </c>
      <c r="H9529" s="1">
        <v>0.20000000298023224</v>
      </c>
      <c r="I9529" s="1">
        <v>1.4500000178813934</v>
      </c>
      <c r="J9529" s="1">
        <f t="shared" si="151"/>
        <v>2.4500000327825546</v>
      </c>
    </row>
    <row r="9530" spans="1:10" x14ac:dyDescent="0.3">
      <c r="A9530" s="2">
        <v>44136.958333333336</v>
      </c>
      <c r="B9530" s="1">
        <v>0</v>
      </c>
      <c r="C9530" s="1">
        <v>0</v>
      </c>
      <c r="D9530" s="1">
        <v>0</v>
      </c>
      <c r="E9530" s="1">
        <v>1.7999999523162842</v>
      </c>
      <c r="F9530" s="1">
        <v>0</v>
      </c>
      <c r="G9530" s="1">
        <v>0</v>
      </c>
      <c r="H9530" s="1">
        <v>0</v>
      </c>
      <c r="I9530" s="1">
        <v>0</v>
      </c>
      <c r="J9530" s="1">
        <f t="shared" si="151"/>
        <v>1.7999999523162842</v>
      </c>
    </row>
    <row r="9531" spans="1:10" x14ac:dyDescent="0.3">
      <c r="A9531" s="2">
        <v>44137</v>
      </c>
      <c r="B9531" s="1">
        <v>0</v>
      </c>
      <c r="C9531" s="1">
        <v>0</v>
      </c>
      <c r="D9531" s="1">
        <v>0</v>
      </c>
      <c r="E9531" s="1">
        <v>0.20000000298023224</v>
      </c>
      <c r="F9531" s="1">
        <v>0.20000000298023224</v>
      </c>
      <c r="G9531" s="1">
        <v>0</v>
      </c>
      <c r="H9531" s="1">
        <v>0</v>
      </c>
      <c r="I9531" s="1">
        <v>0.23999999463558197</v>
      </c>
      <c r="J9531" s="1">
        <f t="shared" si="151"/>
        <v>0.64000000059604645</v>
      </c>
    </row>
    <row r="9532" spans="1:10" x14ac:dyDescent="0.3">
      <c r="A9532" s="2">
        <v>44137.041666666664</v>
      </c>
      <c r="B9532" s="1">
        <v>0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0.25</v>
      </c>
      <c r="J9532" s="1">
        <f t="shared" si="151"/>
        <v>0.25</v>
      </c>
    </row>
    <row r="9533" spans="1:10" x14ac:dyDescent="0.3">
      <c r="A9533" s="2">
        <v>44137.083333333336</v>
      </c>
      <c r="B9533" s="1">
        <v>0</v>
      </c>
      <c r="C9533" s="1">
        <v>0</v>
      </c>
      <c r="D9533" s="1">
        <v>0</v>
      </c>
      <c r="E9533" s="1">
        <v>0.20000000298023224</v>
      </c>
      <c r="F9533" s="1">
        <v>0</v>
      </c>
      <c r="G9533" s="1">
        <v>0</v>
      </c>
      <c r="H9533" s="1">
        <v>0</v>
      </c>
      <c r="I9533" s="1">
        <v>0</v>
      </c>
      <c r="J9533" s="1">
        <f t="shared" si="151"/>
        <v>0.20000000298023224</v>
      </c>
    </row>
    <row r="9534" spans="1:10" x14ac:dyDescent="0.3">
      <c r="A9534" s="2">
        <v>44137.125</v>
      </c>
      <c r="B9534" s="1">
        <v>0</v>
      </c>
      <c r="C9534" s="1">
        <v>0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f t="shared" si="151"/>
        <v>0</v>
      </c>
    </row>
    <row r="9535" spans="1:10" x14ac:dyDescent="0.3">
      <c r="A9535" s="2">
        <v>44137.166666666664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f t="shared" si="151"/>
        <v>0</v>
      </c>
    </row>
    <row r="9536" spans="1:10" x14ac:dyDescent="0.3">
      <c r="A9536" s="2">
        <v>44137.208333333336</v>
      </c>
      <c r="B9536" s="1">
        <v>0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f t="shared" si="151"/>
        <v>0</v>
      </c>
    </row>
    <row r="9537" spans="1:10" x14ac:dyDescent="0.3">
      <c r="A9537" s="2">
        <v>44137.25</v>
      </c>
      <c r="B9537" s="1">
        <v>0</v>
      </c>
      <c r="C9537" s="1">
        <v>0</v>
      </c>
      <c r="D9537" s="1">
        <v>0</v>
      </c>
      <c r="E9537" s="1">
        <v>0</v>
      </c>
      <c r="F9537" s="1">
        <v>0.20000000298023224</v>
      </c>
      <c r="G9537" s="1">
        <v>0</v>
      </c>
      <c r="H9537" s="1">
        <v>0</v>
      </c>
      <c r="I9537" s="1">
        <v>0.23999999463558197</v>
      </c>
      <c r="J9537" s="1">
        <f t="shared" si="151"/>
        <v>0.43999999761581421</v>
      </c>
    </row>
    <row r="9538" spans="1:10" x14ac:dyDescent="0.3">
      <c r="A9538" s="2">
        <v>44137.291666666664</v>
      </c>
      <c r="B9538" s="1">
        <v>0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f t="shared" si="151"/>
        <v>0</v>
      </c>
    </row>
    <row r="9539" spans="1:10" x14ac:dyDescent="0.3">
      <c r="A9539" s="2">
        <v>44137.333333333336</v>
      </c>
      <c r="B9539" s="1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f t="shared" si="151"/>
        <v>0</v>
      </c>
    </row>
    <row r="9540" spans="1:10" x14ac:dyDescent="0.3">
      <c r="A9540" s="2">
        <v>44137.375</v>
      </c>
      <c r="B9540" s="1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f t="shared" si="151"/>
        <v>0</v>
      </c>
    </row>
    <row r="9541" spans="1:10" x14ac:dyDescent="0.3">
      <c r="A9541" s="2">
        <v>44137.416666666664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f t="shared" si="151"/>
        <v>0</v>
      </c>
    </row>
    <row r="9542" spans="1:10" x14ac:dyDescent="0.3">
      <c r="A9542" s="2">
        <v>44137.458333333336</v>
      </c>
      <c r="B9542" s="1">
        <v>0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f t="shared" si="151"/>
        <v>0</v>
      </c>
    </row>
    <row r="9543" spans="1:10" x14ac:dyDescent="0.3">
      <c r="A9543" s="2">
        <v>44137.5</v>
      </c>
      <c r="B9543" s="1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f t="shared" si="151"/>
        <v>0</v>
      </c>
    </row>
    <row r="9544" spans="1:10" x14ac:dyDescent="0.3">
      <c r="A9544" s="2">
        <v>44137.541666666664</v>
      </c>
      <c r="B9544" s="1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f t="shared" si="151"/>
        <v>0</v>
      </c>
    </row>
    <row r="9545" spans="1:10" x14ac:dyDescent="0.3">
      <c r="A9545" s="2">
        <v>44137.583333333336</v>
      </c>
      <c r="B9545" s="1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f t="shared" si="151"/>
        <v>0</v>
      </c>
    </row>
    <row r="9546" spans="1:10" x14ac:dyDescent="0.3">
      <c r="A9546" s="2">
        <v>44137.625</v>
      </c>
      <c r="B9546" s="1">
        <v>0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f t="shared" si="151"/>
        <v>0</v>
      </c>
    </row>
    <row r="9547" spans="1:10" x14ac:dyDescent="0.3">
      <c r="A9547" s="2">
        <v>44137.666666666664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f t="shared" si="151"/>
        <v>0</v>
      </c>
    </row>
    <row r="9548" spans="1:10" x14ac:dyDescent="0.3">
      <c r="A9548" s="2">
        <v>44137.708333333336</v>
      </c>
      <c r="B9548" s="1">
        <v>0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f t="shared" si="151"/>
        <v>0</v>
      </c>
    </row>
    <row r="9549" spans="1:10" x14ac:dyDescent="0.3">
      <c r="A9549" s="2">
        <v>44137.75</v>
      </c>
      <c r="B9549" s="1">
        <v>0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f t="shared" si="151"/>
        <v>0</v>
      </c>
    </row>
    <row r="9550" spans="1:10" x14ac:dyDescent="0.3">
      <c r="A9550" s="2">
        <v>44137.791666666664</v>
      </c>
      <c r="B9550" s="1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f t="shared" si="151"/>
        <v>0</v>
      </c>
    </row>
    <row r="9551" spans="1:10" x14ac:dyDescent="0.3">
      <c r="A9551" s="2">
        <v>44137.833333333336</v>
      </c>
      <c r="B9551" s="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f t="shared" si="151"/>
        <v>0</v>
      </c>
    </row>
    <row r="9552" spans="1:10" x14ac:dyDescent="0.3">
      <c r="A9552" s="2">
        <v>44137.875</v>
      </c>
      <c r="B9552" s="1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f t="shared" si="151"/>
        <v>0</v>
      </c>
    </row>
    <row r="9553" spans="1:10" x14ac:dyDescent="0.3">
      <c r="A9553" s="2">
        <v>44137.916666666664</v>
      </c>
      <c r="B9553" s="1">
        <v>0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f t="shared" si="151"/>
        <v>0</v>
      </c>
    </row>
    <row r="9554" spans="1:10" x14ac:dyDescent="0.3">
      <c r="A9554" s="2">
        <v>44137.958333333336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f t="shared" si="151"/>
        <v>0</v>
      </c>
    </row>
    <row r="9555" spans="1:10" x14ac:dyDescent="0.3">
      <c r="A9555" s="2">
        <v>44138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f t="shared" si="151"/>
        <v>0</v>
      </c>
    </row>
    <row r="9556" spans="1:10" x14ac:dyDescent="0.3">
      <c r="A9556" s="2">
        <v>44138.041666666664</v>
      </c>
      <c r="B9556" s="1">
        <v>0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f t="shared" si="151"/>
        <v>0</v>
      </c>
    </row>
    <row r="9557" spans="1:10" x14ac:dyDescent="0.3">
      <c r="A9557" s="2">
        <v>44138.083333333336</v>
      </c>
      <c r="B9557" s="1">
        <v>0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0.20000000298023224</v>
      </c>
      <c r="I9557" s="1">
        <v>0</v>
      </c>
      <c r="J9557" s="1">
        <f t="shared" si="151"/>
        <v>0.20000000298023224</v>
      </c>
    </row>
    <row r="9558" spans="1:10" x14ac:dyDescent="0.3">
      <c r="A9558" s="2">
        <v>44138.125</v>
      </c>
      <c r="B9558" s="1">
        <v>0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f t="shared" si="151"/>
        <v>0</v>
      </c>
    </row>
    <row r="9559" spans="1:10" x14ac:dyDescent="0.3">
      <c r="A9559" s="2">
        <v>44138.166666666664</v>
      </c>
      <c r="B9559" s="1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f t="shared" si="151"/>
        <v>0</v>
      </c>
    </row>
    <row r="9560" spans="1:10" x14ac:dyDescent="0.3">
      <c r="A9560" s="2">
        <v>44138.208333333336</v>
      </c>
      <c r="B9560" s="1">
        <v>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f t="shared" ref="J9560:J9623" si="152">SUM(B9560:I9560)</f>
        <v>0</v>
      </c>
    </row>
    <row r="9561" spans="1:10" x14ac:dyDescent="0.3">
      <c r="A9561" s="2">
        <v>44138.25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f t="shared" si="152"/>
        <v>0</v>
      </c>
    </row>
    <row r="9562" spans="1:10" x14ac:dyDescent="0.3">
      <c r="A9562" s="2">
        <v>44138.291666666664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f t="shared" si="152"/>
        <v>0</v>
      </c>
    </row>
    <row r="9563" spans="1:10" x14ac:dyDescent="0.3">
      <c r="A9563" s="2">
        <v>44138.333333333336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f t="shared" si="152"/>
        <v>0</v>
      </c>
    </row>
    <row r="9564" spans="1:10" x14ac:dyDescent="0.3">
      <c r="A9564" s="2">
        <v>44138.375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f t="shared" si="152"/>
        <v>0</v>
      </c>
    </row>
    <row r="9565" spans="1:10" x14ac:dyDescent="0.3">
      <c r="A9565" s="2">
        <v>44138.416666666664</v>
      </c>
      <c r="B9565" s="1">
        <v>0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f t="shared" si="152"/>
        <v>0</v>
      </c>
    </row>
    <row r="9566" spans="1:10" x14ac:dyDescent="0.3">
      <c r="A9566" s="2">
        <v>44138.458333333336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f t="shared" si="152"/>
        <v>0</v>
      </c>
    </row>
    <row r="9567" spans="1:10" x14ac:dyDescent="0.3">
      <c r="A9567" s="2">
        <v>44138.5</v>
      </c>
      <c r="B9567" s="1">
        <v>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f t="shared" si="152"/>
        <v>0</v>
      </c>
    </row>
    <row r="9568" spans="1:10" x14ac:dyDescent="0.3">
      <c r="A9568" s="2">
        <v>44138.541666666664</v>
      </c>
      <c r="B9568" s="1">
        <v>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f t="shared" si="152"/>
        <v>0</v>
      </c>
    </row>
    <row r="9569" spans="1:10" x14ac:dyDescent="0.3">
      <c r="A9569" s="2">
        <v>44138.583333333336</v>
      </c>
      <c r="B9569" s="1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f t="shared" si="152"/>
        <v>0</v>
      </c>
    </row>
    <row r="9570" spans="1:10" x14ac:dyDescent="0.3">
      <c r="A9570" s="2">
        <v>44138.625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f t="shared" si="152"/>
        <v>0</v>
      </c>
    </row>
    <row r="9571" spans="1:10" x14ac:dyDescent="0.3">
      <c r="A9571" s="2">
        <v>44138.666666666664</v>
      </c>
      <c r="B9571" s="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f t="shared" si="152"/>
        <v>0</v>
      </c>
    </row>
    <row r="9572" spans="1:10" x14ac:dyDescent="0.3">
      <c r="A9572" s="2">
        <v>44138.708333333336</v>
      </c>
      <c r="B9572" s="1">
        <v>0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f t="shared" si="152"/>
        <v>0</v>
      </c>
    </row>
    <row r="9573" spans="1:10" x14ac:dyDescent="0.3">
      <c r="A9573" s="2">
        <v>44138.75</v>
      </c>
      <c r="B9573" s="1">
        <v>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f t="shared" si="152"/>
        <v>0</v>
      </c>
    </row>
    <row r="9574" spans="1:10" x14ac:dyDescent="0.3">
      <c r="A9574" s="2">
        <v>44138.791666666664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f t="shared" si="152"/>
        <v>0</v>
      </c>
    </row>
    <row r="9575" spans="1:10" x14ac:dyDescent="0.3">
      <c r="A9575" s="2">
        <v>44138.833333333336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f t="shared" si="152"/>
        <v>0</v>
      </c>
    </row>
    <row r="9576" spans="1:10" x14ac:dyDescent="0.3">
      <c r="A9576" s="2">
        <v>44138.875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f t="shared" si="152"/>
        <v>0</v>
      </c>
    </row>
    <row r="9577" spans="1:10" x14ac:dyDescent="0.3">
      <c r="A9577" s="2">
        <v>44138.916666666664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f t="shared" si="152"/>
        <v>0</v>
      </c>
    </row>
    <row r="9578" spans="1:10" x14ac:dyDescent="0.3">
      <c r="A9578" s="2">
        <v>44138.958333333336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f t="shared" si="152"/>
        <v>0</v>
      </c>
    </row>
    <row r="9579" spans="1:10" x14ac:dyDescent="0.3">
      <c r="A9579" s="2">
        <v>44139</v>
      </c>
      <c r="B9579" s="1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f t="shared" si="152"/>
        <v>0</v>
      </c>
    </row>
    <row r="9580" spans="1:10" x14ac:dyDescent="0.3">
      <c r="A9580" s="2">
        <v>44139.041666666664</v>
      </c>
      <c r="B9580" s="1">
        <v>0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f t="shared" si="152"/>
        <v>0</v>
      </c>
    </row>
    <row r="9581" spans="1:10" x14ac:dyDescent="0.3">
      <c r="A9581" s="2">
        <v>44139.083333333336</v>
      </c>
      <c r="B9581" s="1">
        <v>0</v>
      </c>
      <c r="C9581" s="1">
        <v>0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f t="shared" si="152"/>
        <v>0</v>
      </c>
    </row>
    <row r="9582" spans="1:10" x14ac:dyDescent="0.3">
      <c r="A9582" s="2">
        <v>44139.125</v>
      </c>
      <c r="B9582" s="1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f t="shared" si="152"/>
        <v>0</v>
      </c>
    </row>
    <row r="9583" spans="1:10" x14ac:dyDescent="0.3">
      <c r="A9583" s="2">
        <v>44139.166666666664</v>
      </c>
      <c r="B9583" s="1">
        <v>0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f t="shared" si="152"/>
        <v>0</v>
      </c>
    </row>
    <row r="9584" spans="1:10" x14ac:dyDescent="0.3">
      <c r="A9584" s="2">
        <v>44139.208333333336</v>
      </c>
      <c r="B9584" s="1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f t="shared" si="152"/>
        <v>0</v>
      </c>
    </row>
    <row r="9585" spans="1:10" x14ac:dyDescent="0.3">
      <c r="A9585" s="2">
        <v>44139.25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f t="shared" si="152"/>
        <v>0</v>
      </c>
    </row>
    <row r="9586" spans="1:10" x14ac:dyDescent="0.3">
      <c r="A9586" s="2">
        <v>44139.291666666664</v>
      </c>
      <c r="B9586" s="1">
        <v>0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f t="shared" si="152"/>
        <v>0</v>
      </c>
    </row>
    <row r="9587" spans="1:10" x14ac:dyDescent="0.3">
      <c r="A9587" s="2">
        <v>44139.333333333336</v>
      </c>
      <c r="B9587" s="1">
        <v>0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f t="shared" si="152"/>
        <v>0</v>
      </c>
    </row>
    <row r="9588" spans="1:10" x14ac:dyDescent="0.3">
      <c r="A9588" s="2">
        <v>44139.375</v>
      </c>
      <c r="B9588" s="1">
        <v>0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f t="shared" si="152"/>
        <v>0</v>
      </c>
    </row>
    <row r="9589" spans="1:10" x14ac:dyDescent="0.3">
      <c r="A9589" s="2">
        <v>44139.416666666664</v>
      </c>
      <c r="B9589" s="1">
        <v>0</v>
      </c>
      <c r="C9589" s="1">
        <v>0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f t="shared" si="152"/>
        <v>0</v>
      </c>
    </row>
    <row r="9590" spans="1:10" x14ac:dyDescent="0.3">
      <c r="A9590" s="2">
        <v>44139.458333333336</v>
      </c>
      <c r="B9590" s="1">
        <v>0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f t="shared" si="152"/>
        <v>0</v>
      </c>
    </row>
    <row r="9591" spans="1:10" x14ac:dyDescent="0.3">
      <c r="A9591" s="2">
        <v>44139.5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f t="shared" si="152"/>
        <v>0</v>
      </c>
    </row>
    <row r="9592" spans="1:10" x14ac:dyDescent="0.3">
      <c r="A9592" s="2">
        <v>44139.541666666664</v>
      </c>
      <c r="B9592" s="1">
        <v>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f t="shared" si="152"/>
        <v>0</v>
      </c>
    </row>
    <row r="9593" spans="1:10" x14ac:dyDescent="0.3">
      <c r="A9593" s="2">
        <v>44139.583333333336</v>
      </c>
      <c r="B9593" s="1">
        <v>0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f t="shared" si="152"/>
        <v>0</v>
      </c>
    </row>
    <row r="9594" spans="1:10" x14ac:dyDescent="0.3">
      <c r="A9594" s="2">
        <v>44139.625</v>
      </c>
      <c r="B9594" s="1">
        <v>0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f t="shared" si="152"/>
        <v>0</v>
      </c>
    </row>
    <row r="9595" spans="1:10" x14ac:dyDescent="0.3">
      <c r="A9595" s="2">
        <v>44139.666666666664</v>
      </c>
      <c r="B9595" s="1">
        <v>0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f t="shared" si="152"/>
        <v>0</v>
      </c>
    </row>
    <row r="9596" spans="1:10" x14ac:dyDescent="0.3">
      <c r="A9596" s="2">
        <v>44139.708333333336</v>
      </c>
      <c r="B9596" s="1">
        <v>0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f t="shared" si="152"/>
        <v>0</v>
      </c>
    </row>
    <row r="9597" spans="1:10" x14ac:dyDescent="0.3">
      <c r="A9597" s="2">
        <v>44139.75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f t="shared" si="152"/>
        <v>0</v>
      </c>
    </row>
    <row r="9598" spans="1:10" x14ac:dyDescent="0.3">
      <c r="A9598" s="2">
        <v>44139.791666666664</v>
      </c>
      <c r="B9598" s="1">
        <v>0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f t="shared" si="152"/>
        <v>0</v>
      </c>
    </row>
    <row r="9599" spans="1:10" x14ac:dyDescent="0.3">
      <c r="A9599" s="2">
        <v>44139.833333333336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f t="shared" si="152"/>
        <v>0</v>
      </c>
    </row>
    <row r="9600" spans="1:10" x14ac:dyDescent="0.3">
      <c r="A9600" s="2">
        <v>44139.875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f t="shared" si="152"/>
        <v>0</v>
      </c>
    </row>
    <row r="9601" spans="1:10" x14ac:dyDescent="0.3">
      <c r="A9601" s="2">
        <v>44139.916666666664</v>
      </c>
      <c r="B9601" s="1">
        <v>0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f t="shared" si="152"/>
        <v>0</v>
      </c>
    </row>
    <row r="9602" spans="1:10" x14ac:dyDescent="0.3">
      <c r="A9602" s="2">
        <v>44139.958333333336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f t="shared" si="152"/>
        <v>0</v>
      </c>
    </row>
    <row r="9603" spans="1:10" x14ac:dyDescent="0.3">
      <c r="A9603" s="2">
        <v>44140</v>
      </c>
      <c r="B9603" s="1">
        <v>0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f t="shared" si="152"/>
        <v>0</v>
      </c>
    </row>
    <row r="9604" spans="1:10" x14ac:dyDescent="0.3">
      <c r="A9604" s="2">
        <v>44140.041666666664</v>
      </c>
      <c r="B9604" s="1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f t="shared" si="152"/>
        <v>0</v>
      </c>
    </row>
    <row r="9605" spans="1:10" x14ac:dyDescent="0.3">
      <c r="A9605" s="2">
        <v>44140.083333333336</v>
      </c>
      <c r="B9605" s="1">
        <v>0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f t="shared" si="152"/>
        <v>0</v>
      </c>
    </row>
    <row r="9606" spans="1:10" x14ac:dyDescent="0.3">
      <c r="A9606" s="2">
        <v>44140.125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f t="shared" si="152"/>
        <v>0</v>
      </c>
    </row>
    <row r="9607" spans="1:10" x14ac:dyDescent="0.3">
      <c r="A9607" s="2">
        <v>44140.166666666664</v>
      </c>
      <c r="B9607" s="1">
        <v>0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0.20000000298023224</v>
      </c>
      <c r="I9607" s="1">
        <v>0</v>
      </c>
      <c r="J9607" s="1">
        <f t="shared" si="152"/>
        <v>0.20000000298023224</v>
      </c>
    </row>
    <row r="9608" spans="1:10" x14ac:dyDescent="0.3">
      <c r="A9608" s="2">
        <v>44140.208333333336</v>
      </c>
      <c r="B9608" s="1">
        <v>0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f t="shared" si="152"/>
        <v>0</v>
      </c>
    </row>
    <row r="9609" spans="1:10" x14ac:dyDescent="0.3">
      <c r="A9609" s="2">
        <v>44140.25</v>
      </c>
      <c r="B9609" s="1">
        <v>0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f t="shared" si="152"/>
        <v>0</v>
      </c>
    </row>
    <row r="9610" spans="1:10" x14ac:dyDescent="0.3">
      <c r="A9610" s="2">
        <v>44140.291666666664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f t="shared" si="152"/>
        <v>0</v>
      </c>
    </row>
    <row r="9611" spans="1:10" x14ac:dyDescent="0.3">
      <c r="A9611" s="2">
        <v>44140.333333333336</v>
      </c>
      <c r="B9611" s="1">
        <v>0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f t="shared" si="152"/>
        <v>0</v>
      </c>
    </row>
    <row r="9612" spans="1:10" x14ac:dyDescent="0.3">
      <c r="A9612" s="2">
        <v>44140.375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f t="shared" si="152"/>
        <v>0</v>
      </c>
    </row>
    <row r="9613" spans="1:10" x14ac:dyDescent="0.3">
      <c r="A9613" s="2">
        <v>44140.416666666664</v>
      </c>
      <c r="B9613" s="1">
        <v>0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f t="shared" si="152"/>
        <v>0</v>
      </c>
    </row>
    <row r="9614" spans="1:10" x14ac:dyDescent="0.3">
      <c r="A9614" s="2">
        <v>44140.458333333336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f t="shared" si="152"/>
        <v>0</v>
      </c>
    </row>
    <row r="9615" spans="1:10" x14ac:dyDescent="0.3">
      <c r="A9615" s="2">
        <v>44140.5</v>
      </c>
      <c r="B9615" s="1">
        <v>0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f t="shared" si="152"/>
        <v>0</v>
      </c>
    </row>
    <row r="9616" spans="1:10" x14ac:dyDescent="0.3">
      <c r="A9616" s="2">
        <v>44140.541666666664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f t="shared" si="152"/>
        <v>0</v>
      </c>
    </row>
    <row r="9617" spans="1:10" x14ac:dyDescent="0.3">
      <c r="A9617" s="2">
        <v>44140.583333333336</v>
      </c>
      <c r="B9617" s="1">
        <v>0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1">
        <v>0.20000000298023224</v>
      </c>
      <c r="I9617" s="1">
        <v>0</v>
      </c>
      <c r="J9617" s="1">
        <f t="shared" si="152"/>
        <v>0.20000000298023224</v>
      </c>
    </row>
    <row r="9618" spans="1:10" x14ac:dyDescent="0.3">
      <c r="A9618" s="2">
        <v>44140.625</v>
      </c>
      <c r="B9618" s="1">
        <v>0</v>
      </c>
      <c r="C9618" s="1">
        <v>1</v>
      </c>
      <c r="D9618" s="1">
        <v>0</v>
      </c>
      <c r="E9618" s="1">
        <v>0</v>
      </c>
      <c r="F9618" s="1">
        <v>0</v>
      </c>
      <c r="G9618" s="1">
        <v>0</v>
      </c>
      <c r="H9618" s="1">
        <v>1.3999999761581421</v>
      </c>
      <c r="I9618" s="1">
        <v>0</v>
      </c>
      <c r="J9618" s="1">
        <f t="shared" si="152"/>
        <v>2.3999999761581421</v>
      </c>
    </row>
    <row r="9619" spans="1:10" x14ac:dyDescent="0.3">
      <c r="A9619" s="2">
        <v>44140.666666666664</v>
      </c>
      <c r="B9619" s="1">
        <v>0.20000000298023224</v>
      </c>
      <c r="C9619" s="1">
        <v>0.80000001192092896</v>
      </c>
      <c r="D9619" s="1">
        <v>0</v>
      </c>
      <c r="E9619" s="1">
        <v>0</v>
      </c>
      <c r="F9619" s="1">
        <v>0</v>
      </c>
      <c r="G9619" s="1">
        <v>0</v>
      </c>
      <c r="H9619" s="1">
        <v>0.20000000298023224</v>
      </c>
      <c r="I9619" s="1">
        <v>0</v>
      </c>
      <c r="J9619" s="1">
        <f t="shared" si="152"/>
        <v>1.2000000178813934</v>
      </c>
    </row>
    <row r="9620" spans="1:10" x14ac:dyDescent="0.3">
      <c r="A9620" s="2">
        <v>44140.708333333336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f t="shared" si="152"/>
        <v>0</v>
      </c>
    </row>
    <row r="9621" spans="1:10" x14ac:dyDescent="0.3">
      <c r="A9621" s="2">
        <v>44140.75</v>
      </c>
      <c r="B9621" s="1">
        <v>0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f t="shared" si="152"/>
        <v>0</v>
      </c>
    </row>
    <row r="9622" spans="1:10" x14ac:dyDescent="0.3">
      <c r="A9622" s="2">
        <v>44140.791666666664</v>
      </c>
      <c r="B9622" s="1">
        <v>0.20000000298023224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f t="shared" si="152"/>
        <v>0.20000000298023224</v>
      </c>
    </row>
    <row r="9623" spans="1:10" x14ac:dyDescent="0.3">
      <c r="A9623" s="2">
        <v>44140.833333333336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f t="shared" si="152"/>
        <v>0</v>
      </c>
    </row>
    <row r="9624" spans="1:10" x14ac:dyDescent="0.3">
      <c r="A9624" s="2">
        <v>44140.875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f t="shared" ref="J9624:J9687" si="153">SUM(B9624:I9624)</f>
        <v>0</v>
      </c>
    </row>
    <row r="9625" spans="1:10" x14ac:dyDescent="0.3">
      <c r="A9625" s="2">
        <v>44140.916666666664</v>
      </c>
      <c r="B9625" s="1">
        <v>0</v>
      </c>
      <c r="C9625" s="1">
        <v>0.40000000596046448</v>
      </c>
      <c r="D9625" s="1">
        <v>0</v>
      </c>
      <c r="E9625" s="1">
        <v>0</v>
      </c>
      <c r="F9625" s="1">
        <v>0</v>
      </c>
      <c r="G9625" s="1">
        <v>0</v>
      </c>
      <c r="H9625" s="1">
        <v>0.20000000298023224</v>
      </c>
      <c r="I9625" s="1">
        <v>0</v>
      </c>
      <c r="J9625" s="1">
        <f t="shared" si="153"/>
        <v>0.60000000894069672</v>
      </c>
    </row>
    <row r="9626" spans="1:10" x14ac:dyDescent="0.3">
      <c r="A9626" s="2">
        <v>44140.958333333336</v>
      </c>
      <c r="B9626" s="1">
        <v>0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f t="shared" si="153"/>
        <v>0</v>
      </c>
    </row>
    <row r="9627" spans="1:10" x14ac:dyDescent="0.3">
      <c r="A9627" s="2">
        <v>44141</v>
      </c>
      <c r="B9627" s="1">
        <v>0</v>
      </c>
      <c r="C9627" s="1">
        <v>0.20000000298023224</v>
      </c>
      <c r="D9627" s="1">
        <v>0.20000000298023224</v>
      </c>
      <c r="E9627" s="1">
        <v>0.20000000298023224</v>
      </c>
      <c r="F9627" s="1">
        <v>0</v>
      </c>
      <c r="G9627" s="1">
        <v>0</v>
      </c>
      <c r="H9627" s="1">
        <v>0.20000000298023224</v>
      </c>
      <c r="I9627" s="1">
        <v>0.47999998927116394</v>
      </c>
      <c r="J9627" s="1">
        <f t="shared" si="153"/>
        <v>1.2800000011920929</v>
      </c>
    </row>
    <row r="9628" spans="1:10" x14ac:dyDescent="0.3">
      <c r="A9628" s="2">
        <v>44141.041666666664</v>
      </c>
      <c r="B9628" s="1">
        <v>0</v>
      </c>
      <c r="C9628" s="1">
        <v>0.60000002384185791</v>
      </c>
      <c r="D9628" s="1">
        <v>0.20000000298023224</v>
      </c>
      <c r="E9628" s="1">
        <v>1.3999999761581421</v>
      </c>
      <c r="F9628" s="1">
        <v>0.20000000298023224</v>
      </c>
      <c r="G9628" s="1">
        <v>0</v>
      </c>
      <c r="H9628" s="1">
        <v>0.60000002384185791</v>
      </c>
      <c r="I9628" s="1">
        <v>0.23999999463558197</v>
      </c>
      <c r="J9628" s="1">
        <f t="shared" si="153"/>
        <v>3.2400000244379044</v>
      </c>
    </row>
    <row r="9629" spans="1:10" x14ac:dyDescent="0.3">
      <c r="A9629" s="2">
        <v>44141.083333333336</v>
      </c>
      <c r="B9629" s="1">
        <v>0.60000002384185791</v>
      </c>
      <c r="C9629" s="1">
        <v>0.80000001192092896</v>
      </c>
      <c r="D9629" s="1">
        <v>0.20000000298023224</v>
      </c>
      <c r="E9629" s="1">
        <v>0</v>
      </c>
      <c r="F9629" s="1">
        <v>0</v>
      </c>
      <c r="G9629" s="1">
        <v>0.20000000298023224</v>
      </c>
      <c r="H9629" s="1">
        <v>1.2000000476837158</v>
      </c>
      <c r="I9629" s="1">
        <v>0.25</v>
      </c>
      <c r="J9629" s="1">
        <f t="shared" si="153"/>
        <v>3.2500000894069672</v>
      </c>
    </row>
    <row r="9630" spans="1:10" x14ac:dyDescent="0.3">
      <c r="A9630" s="2">
        <v>44141.125</v>
      </c>
      <c r="B9630" s="1">
        <v>0.40000000596046448</v>
      </c>
      <c r="C9630" s="1">
        <v>1</v>
      </c>
      <c r="D9630" s="1">
        <v>0</v>
      </c>
      <c r="E9630" s="1">
        <v>0.20000000298023224</v>
      </c>
      <c r="F9630" s="1">
        <v>0.40000000596046448</v>
      </c>
      <c r="G9630" s="1">
        <v>0.20000000298023224</v>
      </c>
      <c r="H9630" s="1">
        <v>2</v>
      </c>
      <c r="I9630" s="1">
        <v>4.8300001174211502</v>
      </c>
      <c r="J9630" s="1">
        <f t="shared" si="153"/>
        <v>9.0300001353025436</v>
      </c>
    </row>
    <row r="9631" spans="1:10" x14ac:dyDescent="0.3">
      <c r="A9631" s="2">
        <v>44141.166666666664</v>
      </c>
      <c r="B9631" s="1">
        <v>6.4000000953674316</v>
      </c>
      <c r="C9631" s="1">
        <v>3.7999999523162842</v>
      </c>
      <c r="D9631" s="1">
        <v>0.80000001192092896</v>
      </c>
      <c r="E9631" s="1">
        <v>2.4000000953674316</v>
      </c>
      <c r="F9631" s="1">
        <v>8.1999998092651367</v>
      </c>
      <c r="G9631" s="1">
        <v>11.800000190734863</v>
      </c>
      <c r="H9631" s="1">
        <v>5.8000001907348633</v>
      </c>
      <c r="I9631" s="1">
        <v>2.1700000017881393</v>
      </c>
      <c r="J9631" s="1">
        <f t="shared" si="153"/>
        <v>41.370000347495079</v>
      </c>
    </row>
    <row r="9632" spans="1:10" x14ac:dyDescent="0.3">
      <c r="A9632" s="2">
        <v>44141.208333333336</v>
      </c>
      <c r="B9632" s="1">
        <v>8.6000003814697266</v>
      </c>
      <c r="C9632" s="1">
        <v>7.4000000953674316</v>
      </c>
      <c r="D9632" s="1">
        <v>3.5999999046325684</v>
      </c>
      <c r="E9632" s="1">
        <v>1.7999999523162842</v>
      </c>
      <c r="F9632" s="1">
        <v>6.1999998092651367</v>
      </c>
      <c r="G9632" s="1">
        <v>14.800000190734863</v>
      </c>
      <c r="H9632" s="1">
        <v>11.199999809265137</v>
      </c>
      <c r="I9632" s="1">
        <v>18.650000333786011</v>
      </c>
      <c r="J9632" s="1">
        <f t="shared" si="153"/>
        <v>72.250000476837158</v>
      </c>
    </row>
    <row r="9633" spans="1:10" x14ac:dyDescent="0.3">
      <c r="A9633" s="2">
        <v>44141.25</v>
      </c>
      <c r="B9633" s="1">
        <v>4</v>
      </c>
      <c r="C9633" s="1">
        <v>2.7999999523162842</v>
      </c>
      <c r="D9633" s="1">
        <v>1</v>
      </c>
      <c r="E9633" s="1">
        <v>5.5999999046325684</v>
      </c>
      <c r="F9633" s="1">
        <v>10</v>
      </c>
      <c r="G9633" s="1">
        <v>10</v>
      </c>
      <c r="H9633" s="1">
        <v>17.200000762939453</v>
      </c>
      <c r="I9633" s="1">
        <v>4.5899999737739563</v>
      </c>
      <c r="J9633" s="1">
        <f t="shared" si="153"/>
        <v>55.190000593662262</v>
      </c>
    </row>
    <row r="9634" spans="1:10" x14ac:dyDescent="0.3">
      <c r="A9634" s="2">
        <v>44141.291666666664</v>
      </c>
      <c r="B9634" s="1">
        <v>13.199999809265137</v>
      </c>
      <c r="C9634" s="1">
        <v>8.6000003814697266</v>
      </c>
      <c r="D9634" s="1">
        <v>2</v>
      </c>
      <c r="E9634" s="1">
        <v>20.799999237060547</v>
      </c>
      <c r="F9634" s="1">
        <v>23.600000381469727</v>
      </c>
      <c r="G9634" s="1">
        <v>36.200000762939453</v>
      </c>
      <c r="H9634" s="1">
        <v>16.399999618530273</v>
      </c>
      <c r="I9634" s="1">
        <v>2.6600000262260437</v>
      </c>
      <c r="J9634" s="1">
        <f t="shared" si="153"/>
        <v>123.46000021696091</v>
      </c>
    </row>
    <row r="9635" spans="1:10" x14ac:dyDescent="0.3">
      <c r="A9635" s="2">
        <v>44141.333333333336</v>
      </c>
      <c r="B9635" s="1">
        <v>4.5999999046325684</v>
      </c>
      <c r="C9635" s="1">
        <v>14.800000190734863</v>
      </c>
      <c r="D9635" s="1">
        <v>14.199999809265137</v>
      </c>
      <c r="E9635" s="1">
        <v>10</v>
      </c>
      <c r="F9635" s="1">
        <v>1.3999999761581421</v>
      </c>
      <c r="G9635" s="1">
        <v>5.8000001907348633</v>
      </c>
      <c r="H9635" s="1">
        <v>35</v>
      </c>
      <c r="I9635" s="1">
        <v>1.6900000423192978</v>
      </c>
      <c r="J9635" s="1">
        <f t="shared" si="153"/>
        <v>87.490000113844872</v>
      </c>
    </row>
    <row r="9636" spans="1:10" x14ac:dyDescent="0.3">
      <c r="A9636" s="2">
        <v>44141.375</v>
      </c>
      <c r="B9636" s="1">
        <v>0</v>
      </c>
      <c r="C9636" s="1">
        <v>1.7999999523162842</v>
      </c>
      <c r="D9636" s="1">
        <v>0</v>
      </c>
      <c r="E9636" s="1">
        <v>4.8000001907348633</v>
      </c>
      <c r="F9636" s="1">
        <v>1</v>
      </c>
      <c r="G9636" s="1">
        <v>0</v>
      </c>
      <c r="H9636" s="1">
        <v>18.600000381469727</v>
      </c>
      <c r="I9636" s="1">
        <v>0.47999998927116394</v>
      </c>
      <c r="J9636" s="1">
        <f t="shared" si="153"/>
        <v>26.680000513792038</v>
      </c>
    </row>
    <row r="9637" spans="1:10" x14ac:dyDescent="0.3">
      <c r="A9637" s="2">
        <v>44141.416666666664</v>
      </c>
      <c r="B9637" s="1">
        <v>0.20000000298023224</v>
      </c>
      <c r="C9637" s="1">
        <v>0.60000002384185791</v>
      </c>
      <c r="D9637" s="1">
        <v>0</v>
      </c>
      <c r="E9637" s="1">
        <v>0.60000002384185791</v>
      </c>
      <c r="F9637" s="1">
        <v>0</v>
      </c>
      <c r="G9637" s="1">
        <v>0.20000000298023224</v>
      </c>
      <c r="H9637" s="1">
        <v>0.40000000596046448</v>
      </c>
      <c r="I9637" s="1">
        <v>0.72999998927116394</v>
      </c>
      <c r="J9637" s="1">
        <f t="shared" si="153"/>
        <v>2.7300000488758087</v>
      </c>
    </row>
    <row r="9638" spans="1:10" x14ac:dyDescent="0.3">
      <c r="A9638" s="2">
        <v>44141.458333333336</v>
      </c>
      <c r="B9638" s="1">
        <v>0</v>
      </c>
      <c r="C9638" s="1">
        <v>0.40000000596046448</v>
      </c>
      <c r="D9638" s="1">
        <v>1.3999999761581421</v>
      </c>
      <c r="E9638" s="1">
        <v>2.4000000953674316</v>
      </c>
      <c r="F9638" s="1">
        <v>0</v>
      </c>
      <c r="G9638" s="1">
        <v>0</v>
      </c>
      <c r="H9638" s="1">
        <v>0</v>
      </c>
      <c r="I9638" s="1">
        <v>25.709999799728394</v>
      </c>
      <c r="J9638" s="1">
        <f t="shared" si="153"/>
        <v>29.909999877214432</v>
      </c>
    </row>
    <row r="9639" spans="1:10" x14ac:dyDescent="0.3">
      <c r="A9639" s="2">
        <v>44141.5</v>
      </c>
      <c r="B9639" s="1">
        <v>5.1999998092651367</v>
      </c>
      <c r="C9639" s="1">
        <v>3.4000000953674316</v>
      </c>
      <c r="D9639" s="1">
        <v>5.1999998092651367</v>
      </c>
      <c r="E9639" s="1">
        <v>6.1999998092651367</v>
      </c>
      <c r="F9639" s="1">
        <v>22</v>
      </c>
      <c r="G9639" s="1">
        <v>32.200000762939453</v>
      </c>
      <c r="H9639" s="1">
        <v>0</v>
      </c>
      <c r="I9639" s="1">
        <v>0</v>
      </c>
      <c r="J9639" s="1">
        <f t="shared" si="153"/>
        <v>74.200000286102295</v>
      </c>
    </row>
    <row r="9640" spans="1:10" x14ac:dyDescent="0.3">
      <c r="A9640" s="2">
        <v>44141.541666666664</v>
      </c>
      <c r="B9640" s="1">
        <v>18.600000381469727</v>
      </c>
      <c r="C9640" s="1">
        <v>16.600000381469727</v>
      </c>
      <c r="D9640" s="1">
        <v>9</v>
      </c>
      <c r="E9640" s="1">
        <v>0.20000000298023224</v>
      </c>
      <c r="F9640" s="1">
        <v>2.7999999523162842</v>
      </c>
      <c r="G9640" s="1">
        <v>16.200000762939453</v>
      </c>
      <c r="H9640" s="1">
        <v>11.199999809265137</v>
      </c>
      <c r="I9640" s="1">
        <v>0.23999999463558197</v>
      </c>
      <c r="J9640" s="1">
        <f t="shared" si="153"/>
        <v>74.840001285076141</v>
      </c>
    </row>
    <row r="9641" spans="1:10" x14ac:dyDescent="0.3">
      <c r="A9641" s="2">
        <v>44141.583333333336</v>
      </c>
      <c r="B9641" s="1">
        <v>0.40000000596046448</v>
      </c>
      <c r="C9641" s="1">
        <v>0</v>
      </c>
      <c r="D9641" s="1">
        <v>0.20000000298023224</v>
      </c>
      <c r="E9641" s="1">
        <v>2.5999999046325684</v>
      </c>
      <c r="F9641" s="1">
        <v>2.2000000476837158</v>
      </c>
      <c r="G9641" s="1">
        <v>1.2000000476837158</v>
      </c>
      <c r="H9641" s="1">
        <v>4.1999998092651367</v>
      </c>
      <c r="I9641" s="1">
        <v>0</v>
      </c>
      <c r="J9641" s="1">
        <f t="shared" si="153"/>
        <v>10.799999818205833</v>
      </c>
    </row>
    <row r="9642" spans="1:10" x14ac:dyDescent="0.3">
      <c r="A9642" s="2">
        <v>44141.625</v>
      </c>
      <c r="B9642" s="1">
        <v>4.4000000953674316</v>
      </c>
      <c r="C9642" s="1">
        <v>0.60000002384185791</v>
      </c>
      <c r="D9642" s="1">
        <v>1.3999999761581421</v>
      </c>
      <c r="E9642" s="1">
        <v>0.20000000298023224</v>
      </c>
      <c r="F9642" s="1">
        <v>0.40000000596046448</v>
      </c>
      <c r="G9642" s="1">
        <v>0.20000000298023224</v>
      </c>
      <c r="H9642" s="1">
        <v>3</v>
      </c>
      <c r="I9642" s="1">
        <v>0</v>
      </c>
      <c r="J9642" s="1">
        <f t="shared" si="153"/>
        <v>10.200000107288361</v>
      </c>
    </row>
    <row r="9643" spans="1:10" x14ac:dyDescent="0.3">
      <c r="A9643" s="2">
        <v>44141.666666666664</v>
      </c>
      <c r="B9643" s="1">
        <v>0</v>
      </c>
      <c r="C9643" s="1">
        <v>0.20000000298023224</v>
      </c>
      <c r="D9643" s="1">
        <v>0.20000000298023224</v>
      </c>
      <c r="E9643" s="1">
        <v>0</v>
      </c>
      <c r="F9643" s="1">
        <v>0</v>
      </c>
      <c r="G9643" s="1">
        <v>0.20000000298023224</v>
      </c>
      <c r="H9643" s="1">
        <v>0.60000002384185791</v>
      </c>
      <c r="I9643" s="1">
        <v>0</v>
      </c>
      <c r="J9643" s="1">
        <f t="shared" si="153"/>
        <v>1.2000000327825546</v>
      </c>
    </row>
    <row r="9644" spans="1:10" x14ac:dyDescent="0.3">
      <c r="A9644" s="2">
        <v>44141.708333333336</v>
      </c>
      <c r="B9644" s="1">
        <v>0</v>
      </c>
      <c r="C9644" s="1">
        <v>0.20000000298023224</v>
      </c>
      <c r="D9644" s="1">
        <v>0.20000000298023224</v>
      </c>
      <c r="E9644" s="1">
        <v>1.6000000238418579</v>
      </c>
      <c r="F9644" s="1">
        <v>0</v>
      </c>
      <c r="G9644" s="1">
        <v>0</v>
      </c>
      <c r="H9644" s="1">
        <v>0</v>
      </c>
      <c r="I9644" s="1">
        <v>0</v>
      </c>
      <c r="J9644" s="1">
        <f t="shared" si="153"/>
        <v>2.0000000298023224</v>
      </c>
    </row>
    <row r="9645" spans="1:10" x14ac:dyDescent="0.3">
      <c r="A9645" s="2">
        <v>44141.75</v>
      </c>
      <c r="B9645" s="1">
        <v>0</v>
      </c>
      <c r="C9645" s="1">
        <v>0</v>
      </c>
      <c r="D9645" s="1">
        <v>0</v>
      </c>
      <c r="E9645" s="1">
        <v>0.40000000596046448</v>
      </c>
      <c r="F9645" s="1">
        <v>0</v>
      </c>
      <c r="G9645" s="1">
        <v>0</v>
      </c>
      <c r="H9645" s="1">
        <v>0.60000002384185791</v>
      </c>
      <c r="I9645" s="1">
        <v>0.23999999463558197</v>
      </c>
      <c r="J9645" s="1">
        <f t="shared" si="153"/>
        <v>1.2400000244379044</v>
      </c>
    </row>
    <row r="9646" spans="1:10" x14ac:dyDescent="0.3">
      <c r="A9646" s="2">
        <v>44141.791666666664</v>
      </c>
      <c r="B9646" s="1">
        <v>0</v>
      </c>
      <c r="C9646" s="1">
        <v>0.40000000596046448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6.5200002044439316</v>
      </c>
      <c r="J9646" s="1">
        <f t="shared" si="153"/>
        <v>6.9200002104043961</v>
      </c>
    </row>
    <row r="9647" spans="1:10" x14ac:dyDescent="0.3">
      <c r="A9647" s="2">
        <v>44141.833333333336</v>
      </c>
      <c r="B9647" s="1">
        <v>3.7999999523162842</v>
      </c>
      <c r="C9647" s="1">
        <v>3</v>
      </c>
      <c r="D9647" s="1">
        <v>0.40000000596046448</v>
      </c>
      <c r="E9647" s="1">
        <v>0.80000001192092896</v>
      </c>
      <c r="F9647" s="1">
        <v>10.199999809265137</v>
      </c>
      <c r="G9647" s="1">
        <v>9.8000001907348633</v>
      </c>
      <c r="H9647" s="1">
        <v>1</v>
      </c>
      <c r="I9647" s="1">
        <v>4.3500001132488251</v>
      </c>
      <c r="J9647" s="1">
        <f t="shared" si="153"/>
        <v>33.350000083446503</v>
      </c>
    </row>
    <row r="9648" spans="1:10" x14ac:dyDescent="0.3">
      <c r="A9648" s="2">
        <v>44141.875</v>
      </c>
      <c r="B9648" s="1">
        <v>0.20000000298023224</v>
      </c>
      <c r="C9648" s="1">
        <v>4</v>
      </c>
      <c r="D9648" s="1">
        <v>6.4000000953674316</v>
      </c>
      <c r="E9648" s="1">
        <v>24.799999237060547</v>
      </c>
      <c r="F9648" s="1">
        <v>2.5999999046325684</v>
      </c>
      <c r="G9648" s="1">
        <v>1.3999999761581421</v>
      </c>
      <c r="H9648" s="1">
        <v>1</v>
      </c>
      <c r="I9648" s="1">
        <v>2.9000000655651093</v>
      </c>
      <c r="J9648" s="1">
        <f t="shared" si="153"/>
        <v>43.29999928176403</v>
      </c>
    </row>
    <row r="9649" spans="1:10" x14ac:dyDescent="0.3">
      <c r="A9649" s="2">
        <v>44141.916666666664</v>
      </c>
      <c r="B9649" s="1">
        <v>0.20000000298023224</v>
      </c>
      <c r="C9649" s="1">
        <v>0.60000002384185791</v>
      </c>
      <c r="D9649" s="1">
        <v>16</v>
      </c>
      <c r="E9649" s="1">
        <v>20.399999618530273</v>
      </c>
      <c r="F9649" s="1">
        <v>5.4000000953674316</v>
      </c>
      <c r="G9649" s="1">
        <v>0.80000001192092896</v>
      </c>
      <c r="H9649" s="1">
        <v>0.60000002384185791</v>
      </c>
      <c r="I9649" s="1">
        <v>0.71999998390674591</v>
      </c>
      <c r="J9649" s="1">
        <f t="shared" si="153"/>
        <v>44.719999760389328</v>
      </c>
    </row>
    <row r="9650" spans="1:10" x14ac:dyDescent="0.3">
      <c r="A9650" s="2">
        <v>44141.958333333336</v>
      </c>
      <c r="B9650" s="1">
        <v>0</v>
      </c>
      <c r="C9650" s="1">
        <v>0.20000000298023224</v>
      </c>
      <c r="D9650" s="1">
        <v>1.6000000238418579</v>
      </c>
      <c r="E9650" s="1">
        <v>0.60000002384185791</v>
      </c>
      <c r="F9650" s="1">
        <v>0.40000000596046448</v>
      </c>
      <c r="G9650" s="1">
        <v>0.20000000298023224</v>
      </c>
      <c r="H9650" s="1">
        <v>1.2000000476837158</v>
      </c>
      <c r="I9650" s="1">
        <v>0</v>
      </c>
      <c r="J9650" s="1">
        <f t="shared" si="153"/>
        <v>4.2000001072883606</v>
      </c>
    </row>
    <row r="9651" spans="1:10" x14ac:dyDescent="0.3">
      <c r="A9651" s="2">
        <v>44142</v>
      </c>
      <c r="B9651" s="1">
        <v>0</v>
      </c>
      <c r="C9651" s="1">
        <v>0.20000000298023224</v>
      </c>
      <c r="D9651" s="1">
        <v>1.2000000476837158</v>
      </c>
      <c r="E9651" s="1">
        <v>0.40000000596046448</v>
      </c>
      <c r="F9651" s="1">
        <v>0.60000002384185791</v>
      </c>
      <c r="G9651" s="1">
        <v>1.7999999523162842</v>
      </c>
      <c r="H9651" s="1">
        <v>1.2000000476837158</v>
      </c>
      <c r="I9651" s="1">
        <v>2.4200000613927841</v>
      </c>
      <c r="J9651" s="1">
        <f t="shared" si="153"/>
        <v>7.8200001418590546</v>
      </c>
    </row>
    <row r="9652" spans="1:10" x14ac:dyDescent="0.3">
      <c r="A9652" s="2">
        <v>44142.041666666664</v>
      </c>
      <c r="B9652" s="1">
        <v>0</v>
      </c>
      <c r="C9652" s="1">
        <v>0.20000000298023224</v>
      </c>
      <c r="D9652" s="1">
        <v>0</v>
      </c>
      <c r="E9652" s="1">
        <v>3.2000000476837158</v>
      </c>
      <c r="F9652" s="1">
        <v>2</v>
      </c>
      <c r="G9652" s="1">
        <v>0</v>
      </c>
      <c r="H9652" s="1">
        <v>0.80000001192092896</v>
      </c>
      <c r="I9652" s="1">
        <v>2.8999999761581421</v>
      </c>
      <c r="J9652" s="1">
        <f t="shared" si="153"/>
        <v>9.1000000387430191</v>
      </c>
    </row>
    <row r="9653" spans="1:10" x14ac:dyDescent="0.3">
      <c r="A9653" s="2">
        <v>44142.083333333336</v>
      </c>
      <c r="B9653" s="1">
        <v>0</v>
      </c>
      <c r="C9653" s="1">
        <v>0.40000000596046448</v>
      </c>
      <c r="D9653" s="1">
        <v>0.80000001192092896</v>
      </c>
      <c r="E9653" s="1">
        <v>0.40000000596046448</v>
      </c>
      <c r="F9653" s="1">
        <v>2.4000000953674316</v>
      </c>
      <c r="G9653" s="1">
        <v>1.2000000476837158</v>
      </c>
      <c r="H9653" s="1">
        <v>0.80000001192092896</v>
      </c>
      <c r="I9653" s="1">
        <v>3.8800000995397568</v>
      </c>
      <c r="J9653" s="1">
        <f t="shared" si="153"/>
        <v>9.8800002783536911</v>
      </c>
    </row>
    <row r="9654" spans="1:10" x14ac:dyDescent="0.3">
      <c r="A9654" s="2">
        <v>44142.125</v>
      </c>
      <c r="B9654" s="1">
        <v>0</v>
      </c>
      <c r="C9654" s="1">
        <v>0</v>
      </c>
      <c r="D9654" s="1">
        <v>0.80000001192092896</v>
      </c>
      <c r="E9654" s="1">
        <v>2</v>
      </c>
      <c r="F9654" s="1">
        <v>0.20000000298023224</v>
      </c>
      <c r="G9654" s="1">
        <v>0.20000000298023224</v>
      </c>
      <c r="H9654" s="1">
        <v>0.60000002384185791</v>
      </c>
      <c r="I9654" s="1">
        <v>7.2500002086162567</v>
      </c>
      <c r="J9654" s="1">
        <f t="shared" si="153"/>
        <v>11.050000250339508</v>
      </c>
    </row>
    <row r="9655" spans="1:10" x14ac:dyDescent="0.3">
      <c r="A9655" s="2">
        <v>44142.166666666664</v>
      </c>
      <c r="B9655" s="1">
        <v>6.1999998092651367</v>
      </c>
      <c r="C9655" s="1">
        <v>1.7999999523162842</v>
      </c>
      <c r="D9655" s="1">
        <v>2</v>
      </c>
      <c r="E9655" s="1">
        <v>1.7999999523162842</v>
      </c>
      <c r="F9655" s="1">
        <v>2.7999999523162842</v>
      </c>
      <c r="G9655" s="1">
        <v>6.5999999046325684</v>
      </c>
      <c r="H9655" s="1">
        <v>0.40000000596046448</v>
      </c>
      <c r="I9655" s="1">
        <v>0.47999998927116394</v>
      </c>
      <c r="J9655" s="1">
        <f t="shared" si="153"/>
        <v>22.079999566078186</v>
      </c>
    </row>
    <row r="9656" spans="1:10" x14ac:dyDescent="0.3">
      <c r="A9656" s="2">
        <v>44142.208333333336</v>
      </c>
      <c r="B9656" s="1">
        <v>0.60000002384185791</v>
      </c>
      <c r="C9656" s="1">
        <v>5.4000000953674316</v>
      </c>
      <c r="D9656" s="1">
        <v>1.2000000476837158</v>
      </c>
      <c r="E9656" s="1">
        <v>0</v>
      </c>
      <c r="F9656" s="1">
        <v>0.60000002384185791</v>
      </c>
      <c r="G9656" s="1">
        <v>0</v>
      </c>
      <c r="H9656" s="1">
        <v>0.40000000596046448</v>
      </c>
      <c r="I9656" s="1">
        <v>6.5300001949071884</v>
      </c>
      <c r="J9656" s="1">
        <f t="shared" si="153"/>
        <v>14.730000391602516</v>
      </c>
    </row>
    <row r="9657" spans="1:10" x14ac:dyDescent="0.3">
      <c r="A9657" s="2">
        <v>44142.25</v>
      </c>
      <c r="B9657" s="1">
        <v>6.8000001907348633</v>
      </c>
      <c r="C9657" s="1">
        <v>8.6000003814697266</v>
      </c>
      <c r="D9657" s="1">
        <v>1.3999999761581421</v>
      </c>
      <c r="E9657" s="1">
        <v>0.20000000298023224</v>
      </c>
      <c r="F9657" s="1">
        <v>5.1999998092651367</v>
      </c>
      <c r="G9657" s="1">
        <v>9.6000003814697266</v>
      </c>
      <c r="H9657" s="1">
        <v>0.40000000596046448</v>
      </c>
      <c r="I9657" s="1">
        <v>1.930000051856041</v>
      </c>
      <c r="J9657" s="1">
        <f t="shared" si="153"/>
        <v>34.130000799894333</v>
      </c>
    </row>
    <row r="9658" spans="1:10" x14ac:dyDescent="0.3">
      <c r="A9658" s="2">
        <v>44142.291666666664</v>
      </c>
      <c r="B9658" s="1">
        <v>1.3999999761581421</v>
      </c>
      <c r="C9658" s="1">
        <v>4.8000001907348633</v>
      </c>
      <c r="D9658" s="1">
        <v>5.1999998092651367</v>
      </c>
      <c r="E9658" s="1">
        <v>0.60000002384185791</v>
      </c>
      <c r="F9658" s="1">
        <v>2.4000000953674316</v>
      </c>
      <c r="G9658" s="1">
        <v>0.80000001192092896</v>
      </c>
      <c r="H9658" s="1">
        <v>0.40000000596046448</v>
      </c>
      <c r="I9658" s="1">
        <v>2.9000000804662704</v>
      </c>
      <c r="J9658" s="1">
        <f t="shared" si="153"/>
        <v>18.500000193715096</v>
      </c>
    </row>
    <row r="9659" spans="1:10" x14ac:dyDescent="0.3">
      <c r="A9659" s="2">
        <v>44142.333333333336</v>
      </c>
      <c r="B9659" s="1">
        <v>0</v>
      </c>
      <c r="C9659" s="1">
        <v>0.60000002384185791</v>
      </c>
      <c r="D9659" s="1">
        <v>1.7999999523162842</v>
      </c>
      <c r="E9659" s="1">
        <v>0.60000002384185791</v>
      </c>
      <c r="F9659" s="1">
        <v>2.5999999046325684</v>
      </c>
      <c r="G9659" s="1">
        <v>0.80000001192092896</v>
      </c>
      <c r="H9659" s="1">
        <v>0.20000000298023224</v>
      </c>
      <c r="I9659" s="1">
        <v>0.95999997854232788</v>
      </c>
      <c r="J9659" s="1">
        <f t="shared" si="153"/>
        <v>7.5599998980760574</v>
      </c>
    </row>
    <row r="9660" spans="1:10" x14ac:dyDescent="0.3">
      <c r="A9660" s="2">
        <v>44142.375</v>
      </c>
      <c r="B9660" s="1">
        <v>0.20000000298023224</v>
      </c>
      <c r="C9660" s="1">
        <v>0</v>
      </c>
      <c r="D9660" s="1">
        <v>0.40000000596046448</v>
      </c>
      <c r="E9660" s="1">
        <v>1</v>
      </c>
      <c r="F9660" s="1">
        <v>0.60000002384185791</v>
      </c>
      <c r="G9660" s="1">
        <v>0</v>
      </c>
      <c r="H9660" s="1">
        <v>0.40000000596046448</v>
      </c>
      <c r="I9660" s="1">
        <v>0</v>
      </c>
      <c r="J9660" s="1">
        <f t="shared" si="153"/>
        <v>2.6000000387430191</v>
      </c>
    </row>
    <row r="9661" spans="1:10" x14ac:dyDescent="0.3">
      <c r="A9661" s="2">
        <v>44142.416666666664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0.20000000298023224</v>
      </c>
      <c r="I9661" s="1">
        <v>0</v>
      </c>
      <c r="J9661" s="1">
        <f t="shared" si="153"/>
        <v>0.20000000298023224</v>
      </c>
    </row>
    <row r="9662" spans="1:10" x14ac:dyDescent="0.3">
      <c r="A9662" s="2">
        <v>44142.458333333336</v>
      </c>
      <c r="B9662" s="1">
        <v>0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s="1">
        <v>0.20000000298023224</v>
      </c>
      <c r="I9662" s="1">
        <v>0</v>
      </c>
      <c r="J9662" s="1">
        <f t="shared" si="153"/>
        <v>0.20000000298023224</v>
      </c>
    </row>
    <row r="9663" spans="1:10" x14ac:dyDescent="0.3">
      <c r="A9663" s="2">
        <v>44142.5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  <c r="H9663" s="1">
        <v>0.20000000298023224</v>
      </c>
      <c r="I9663" s="1">
        <v>0</v>
      </c>
      <c r="J9663" s="1">
        <f t="shared" si="153"/>
        <v>0.20000000298023224</v>
      </c>
    </row>
    <row r="9664" spans="1:10" x14ac:dyDescent="0.3">
      <c r="A9664" s="2">
        <v>44142.541666666664</v>
      </c>
      <c r="B9664" s="1">
        <v>0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f t="shared" si="153"/>
        <v>0</v>
      </c>
    </row>
    <row r="9665" spans="1:10" x14ac:dyDescent="0.3">
      <c r="A9665" s="2">
        <v>44142.583333333336</v>
      </c>
      <c r="B9665" s="1">
        <v>0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0.20000000298023224</v>
      </c>
      <c r="I9665" s="1">
        <v>0</v>
      </c>
      <c r="J9665" s="1">
        <f t="shared" si="153"/>
        <v>0.20000000298023224</v>
      </c>
    </row>
    <row r="9666" spans="1:10" x14ac:dyDescent="0.3">
      <c r="A9666" s="2">
        <v>44142.625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f t="shared" si="153"/>
        <v>0</v>
      </c>
    </row>
    <row r="9667" spans="1:10" x14ac:dyDescent="0.3">
      <c r="A9667" s="2">
        <v>44142.666666666664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0.20000000298023224</v>
      </c>
      <c r="I9667" s="1">
        <v>0</v>
      </c>
      <c r="J9667" s="1">
        <f t="shared" si="153"/>
        <v>0.20000000298023224</v>
      </c>
    </row>
    <row r="9668" spans="1:10" x14ac:dyDescent="0.3">
      <c r="A9668" s="2">
        <v>44142.708333333336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f t="shared" si="153"/>
        <v>0</v>
      </c>
    </row>
    <row r="9669" spans="1:10" x14ac:dyDescent="0.3">
      <c r="A9669" s="2">
        <v>44142.75</v>
      </c>
      <c r="B9669" s="1">
        <v>0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1">
        <v>0.20000000298023224</v>
      </c>
      <c r="I9669" s="1">
        <v>0</v>
      </c>
      <c r="J9669" s="1">
        <f t="shared" si="153"/>
        <v>0.20000000298023224</v>
      </c>
    </row>
    <row r="9670" spans="1:10" x14ac:dyDescent="0.3">
      <c r="A9670" s="2">
        <v>44142.791666666664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f t="shared" si="153"/>
        <v>0</v>
      </c>
    </row>
    <row r="9671" spans="1:10" x14ac:dyDescent="0.3">
      <c r="A9671" s="2">
        <v>44142.833333333336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0.20000000298023224</v>
      </c>
      <c r="I9671" s="1">
        <v>0</v>
      </c>
      <c r="J9671" s="1">
        <f t="shared" si="153"/>
        <v>0.20000000298023224</v>
      </c>
    </row>
    <row r="9672" spans="1:10" x14ac:dyDescent="0.3">
      <c r="A9672" s="2">
        <v>44142.875</v>
      </c>
      <c r="B9672" s="1">
        <v>0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f t="shared" si="153"/>
        <v>0</v>
      </c>
    </row>
    <row r="9673" spans="1:10" x14ac:dyDescent="0.3">
      <c r="A9673" s="2">
        <v>44142.916666666664</v>
      </c>
      <c r="B9673" s="1">
        <v>0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f t="shared" si="153"/>
        <v>0</v>
      </c>
    </row>
    <row r="9674" spans="1:10" x14ac:dyDescent="0.3">
      <c r="A9674" s="2">
        <v>44142.958333333336</v>
      </c>
      <c r="B9674" s="1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0.20000000298023224</v>
      </c>
      <c r="I9674" s="1">
        <v>0</v>
      </c>
      <c r="J9674" s="1">
        <f t="shared" si="153"/>
        <v>0.20000000298023224</v>
      </c>
    </row>
    <row r="9675" spans="1:10" x14ac:dyDescent="0.3">
      <c r="A9675" s="2">
        <v>44143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f t="shared" si="153"/>
        <v>0</v>
      </c>
    </row>
    <row r="9676" spans="1:10" x14ac:dyDescent="0.3">
      <c r="A9676" s="2">
        <v>44143.041666666664</v>
      </c>
      <c r="B9676" s="1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s="1">
        <v>0.20000000298023224</v>
      </c>
      <c r="I9676" s="1">
        <v>0</v>
      </c>
      <c r="J9676" s="1">
        <f t="shared" si="153"/>
        <v>0.20000000298023224</v>
      </c>
    </row>
    <row r="9677" spans="1:10" x14ac:dyDescent="0.3">
      <c r="A9677" s="2">
        <v>44143.083333333336</v>
      </c>
      <c r="B9677" s="1">
        <v>0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f t="shared" si="153"/>
        <v>0</v>
      </c>
    </row>
    <row r="9678" spans="1:10" x14ac:dyDescent="0.3">
      <c r="A9678" s="2">
        <v>44143.125</v>
      </c>
      <c r="B9678" s="1">
        <v>0</v>
      </c>
      <c r="C9678" s="1">
        <v>0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f t="shared" si="153"/>
        <v>0</v>
      </c>
    </row>
    <row r="9679" spans="1:10" x14ac:dyDescent="0.3">
      <c r="A9679" s="2">
        <v>44143.166666666664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1">
        <v>0.20000000298023224</v>
      </c>
      <c r="I9679" s="1">
        <v>0</v>
      </c>
      <c r="J9679" s="1">
        <f t="shared" si="153"/>
        <v>0.20000000298023224</v>
      </c>
    </row>
    <row r="9680" spans="1:10" x14ac:dyDescent="0.3">
      <c r="A9680" s="2">
        <v>44143.208333333336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f t="shared" si="153"/>
        <v>0</v>
      </c>
    </row>
    <row r="9681" spans="1:10" x14ac:dyDescent="0.3">
      <c r="A9681" s="2">
        <v>44143.25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0.20000000298023224</v>
      </c>
      <c r="I9681" s="1">
        <v>0</v>
      </c>
      <c r="J9681" s="1">
        <f t="shared" si="153"/>
        <v>0.20000000298023224</v>
      </c>
    </row>
    <row r="9682" spans="1:10" x14ac:dyDescent="0.3">
      <c r="A9682" s="2">
        <v>44143.291666666664</v>
      </c>
      <c r="B9682" s="1">
        <v>0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f t="shared" si="153"/>
        <v>0</v>
      </c>
    </row>
    <row r="9683" spans="1:10" x14ac:dyDescent="0.3">
      <c r="A9683" s="2">
        <v>44143.333333333336</v>
      </c>
      <c r="B9683" s="1">
        <v>0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1">
        <v>0.20000000298023224</v>
      </c>
      <c r="I9683" s="1">
        <v>0</v>
      </c>
      <c r="J9683" s="1">
        <f t="shared" si="153"/>
        <v>0.20000000298023224</v>
      </c>
    </row>
    <row r="9684" spans="1:10" x14ac:dyDescent="0.3">
      <c r="A9684" s="2">
        <v>44143.375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f t="shared" si="153"/>
        <v>0</v>
      </c>
    </row>
    <row r="9685" spans="1:10" x14ac:dyDescent="0.3">
      <c r="A9685" s="2">
        <v>44143.416666666664</v>
      </c>
      <c r="B9685" s="1">
        <v>0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f t="shared" si="153"/>
        <v>0</v>
      </c>
    </row>
    <row r="9686" spans="1:10" x14ac:dyDescent="0.3">
      <c r="A9686" s="2">
        <v>44143.458333333336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0.20000000298023224</v>
      </c>
      <c r="I9686" s="1">
        <v>0</v>
      </c>
      <c r="J9686" s="1">
        <f t="shared" si="153"/>
        <v>0.20000000298023224</v>
      </c>
    </row>
    <row r="9687" spans="1:10" x14ac:dyDescent="0.3">
      <c r="A9687" s="2">
        <v>44143.5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f t="shared" si="153"/>
        <v>0</v>
      </c>
    </row>
    <row r="9688" spans="1:10" x14ac:dyDescent="0.3">
      <c r="A9688" s="2">
        <v>44143.541666666664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1">
        <v>0.20000000298023224</v>
      </c>
      <c r="I9688" s="1">
        <v>0</v>
      </c>
      <c r="J9688" s="1">
        <f t="shared" ref="J9688:J9751" si="154">SUM(B9688:I9688)</f>
        <v>0.20000000298023224</v>
      </c>
    </row>
    <row r="9689" spans="1:10" x14ac:dyDescent="0.3">
      <c r="A9689" s="2">
        <v>44143.583333333336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f t="shared" si="154"/>
        <v>0</v>
      </c>
    </row>
    <row r="9690" spans="1:10" x14ac:dyDescent="0.3">
      <c r="A9690" s="2">
        <v>44143.625</v>
      </c>
      <c r="B9690" s="1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0.20000000298023224</v>
      </c>
      <c r="I9690" s="1">
        <v>0</v>
      </c>
      <c r="J9690" s="1">
        <f t="shared" si="154"/>
        <v>0.20000000298023224</v>
      </c>
    </row>
    <row r="9691" spans="1:10" x14ac:dyDescent="0.3">
      <c r="A9691" s="2">
        <v>44143.666666666664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f t="shared" si="154"/>
        <v>0</v>
      </c>
    </row>
    <row r="9692" spans="1:10" x14ac:dyDescent="0.3">
      <c r="A9692" s="2">
        <v>44143.708333333336</v>
      </c>
      <c r="B9692" s="1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f t="shared" si="154"/>
        <v>0</v>
      </c>
    </row>
    <row r="9693" spans="1:10" x14ac:dyDescent="0.3">
      <c r="A9693" s="2">
        <v>44143.75</v>
      </c>
      <c r="B9693" s="1">
        <v>0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s="1">
        <v>0.20000000298023224</v>
      </c>
      <c r="I9693" s="1">
        <v>0</v>
      </c>
      <c r="J9693" s="1">
        <f t="shared" si="154"/>
        <v>0.20000000298023224</v>
      </c>
    </row>
    <row r="9694" spans="1:10" x14ac:dyDescent="0.3">
      <c r="A9694" s="2">
        <v>44143.791666666664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1">
        <v>0.20000000298023224</v>
      </c>
      <c r="I9694" s="1">
        <v>0</v>
      </c>
      <c r="J9694" s="1">
        <f t="shared" si="154"/>
        <v>0.20000000298023224</v>
      </c>
    </row>
    <row r="9695" spans="1:10" x14ac:dyDescent="0.3">
      <c r="A9695" s="2">
        <v>44143.833333333336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f t="shared" si="154"/>
        <v>0</v>
      </c>
    </row>
    <row r="9696" spans="1:10" x14ac:dyDescent="0.3">
      <c r="A9696" s="2">
        <v>44143.875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0.20000000298023224</v>
      </c>
      <c r="I9696" s="1">
        <v>0</v>
      </c>
      <c r="J9696" s="1">
        <f t="shared" si="154"/>
        <v>0.20000000298023224</v>
      </c>
    </row>
    <row r="9697" spans="1:10" x14ac:dyDescent="0.3">
      <c r="A9697" s="2">
        <v>44143.916666666664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f t="shared" si="154"/>
        <v>0</v>
      </c>
    </row>
    <row r="9698" spans="1:10" x14ac:dyDescent="0.3">
      <c r="A9698" s="2">
        <v>44143.958333333336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0.20000000298023224</v>
      </c>
      <c r="I9698" s="1">
        <v>0</v>
      </c>
      <c r="J9698" s="1">
        <f t="shared" si="154"/>
        <v>0.20000000298023224</v>
      </c>
    </row>
    <row r="9699" spans="1:10" x14ac:dyDescent="0.3">
      <c r="A9699" s="2">
        <v>44144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f t="shared" si="154"/>
        <v>0</v>
      </c>
    </row>
    <row r="9700" spans="1:10" x14ac:dyDescent="0.3">
      <c r="A9700" s="2">
        <v>44144.041666666664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0.20000000298023224</v>
      </c>
      <c r="I9700" s="1">
        <v>0.23999999463558197</v>
      </c>
      <c r="J9700" s="1">
        <f t="shared" si="154"/>
        <v>0.43999999761581421</v>
      </c>
    </row>
    <row r="9701" spans="1:10" x14ac:dyDescent="0.3">
      <c r="A9701" s="2">
        <v>44144.083333333336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f t="shared" si="154"/>
        <v>0</v>
      </c>
    </row>
    <row r="9702" spans="1:10" x14ac:dyDescent="0.3">
      <c r="A9702" s="2">
        <v>44144.125</v>
      </c>
      <c r="B9702" s="1">
        <v>0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0.23999999463558197</v>
      </c>
      <c r="J9702" s="1">
        <f t="shared" si="154"/>
        <v>0.23999999463558197</v>
      </c>
    </row>
    <row r="9703" spans="1:10" x14ac:dyDescent="0.3">
      <c r="A9703" s="2">
        <v>44144.166666666664</v>
      </c>
      <c r="B9703" s="1">
        <v>0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0.73000000417232513</v>
      </c>
      <c r="J9703" s="1">
        <f t="shared" si="154"/>
        <v>0.73000000417232513</v>
      </c>
    </row>
    <row r="9704" spans="1:10" x14ac:dyDescent="0.3">
      <c r="A9704" s="2">
        <v>44144.208333333336</v>
      </c>
      <c r="B9704" s="1">
        <v>0</v>
      </c>
      <c r="C9704" s="1">
        <v>0</v>
      </c>
      <c r="D9704" s="1">
        <v>0</v>
      </c>
      <c r="E9704" s="1">
        <v>0.80000001192092896</v>
      </c>
      <c r="F9704" s="1">
        <v>0.80000001192092896</v>
      </c>
      <c r="G9704" s="1">
        <v>0</v>
      </c>
      <c r="H9704" s="1">
        <v>0.20000000298023224</v>
      </c>
      <c r="I9704" s="1">
        <v>2.1700000017881393</v>
      </c>
      <c r="J9704" s="1">
        <f t="shared" si="154"/>
        <v>3.9700000286102295</v>
      </c>
    </row>
    <row r="9705" spans="1:10" x14ac:dyDescent="0.3">
      <c r="A9705" s="2">
        <v>44144.25</v>
      </c>
      <c r="B9705" s="1">
        <v>0</v>
      </c>
      <c r="C9705" s="1">
        <v>0</v>
      </c>
      <c r="D9705" s="1">
        <v>0</v>
      </c>
      <c r="E9705" s="1">
        <v>1.2000000476837158</v>
      </c>
      <c r="F9705" s="1">
        <v>0.60000002384185791</v>
      </c>
      <c r="G9705" s="1">
        <v>0</v>
      </c>
      <c r="H9705" s="1">
        <v>0.40000000596046448</v>
      </c>
      <c r="I9705" s="1">
        <v>0.48999999463558197</v>
      </c>
      <c r="J9705" s="1">
        <f t="shared" si="154"/>
        <v>2.6900000721216202</v>
      </c>
    </row>
    <row r="9706" spans="1:10" x14ac:dyDescent="0.3">
      <c r="A9706" s="2">
        <v>44144.291666666664</v>
      </c>
      <c r="B9706" s="1">
        <v>0.20000000298023224</v>
      </c>
      <c r="C9706" s="1">
        <v>0</v>
      </c>
      <c r="D9706" s="1">
        <v>0.40000000596046448</v>
      </c>
      <c r="E9706" s="1">
        <v>1.2000000476837158</v>
      </c>
      <c r="F9706" s="1">
        <v>0.20000000298023224</v>
      </c>
      <c r="G9706" s="1">
        <v>0</v>
      </c>
      <c r="H9706" s="1">
        <v>0.20000000298023224</v>
      </c>
      <c r="I9706" s="1">
        <v>0</v>
      </c>
      <c r="J9706" s="1">
        <f t="shared" si="154"/>
        <v>2.200000062584877</v>
      </c>
    </row>
    <row r="9707" spans="1:10" x14ac:dyDescent="0.3">
      <c r="A9707" s="2">
        <v>44144.333333333336</v>
      </c>
      <c r="B9707" s="1">
        <v>0</v>
      </c>
      <c r="C9707" s="1">
        <v>0</v>
      </c>
      <c r="D9707" s="1">
        <v>0.60000002384185791</v>
      </c>
      <c r="E9707" s="1">
        <v>0.20000000298023224</v>
      </c>
      <c r="F9707" s="1">
        <v>0</v>
      </c>
      <c r="G9707" s="1">
        <v>0</v>
      </c>
      <c r="H9707" s="1">
        <v>0.20000000298023224</v>
      </c>
      <c r="I9707" s="1">
        <v>0</v>
      </c>
      <c r="J9707" s="1">
        <f t="shared" si="154"/>
        <v>1.0000000298023224</v>
      </c>
    </row>
    <row r="9708" spans="1:10" x14ac:dyDescent="0.3">
      <c r="A9708" s="2">
        <v>44144.375</v>
      </c>
      <c r="B9708" s="1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1">
        <v>0.80000001192092896</v>
      </c>
      <c r="I9708" s="1">
        <v>0</v>
      </c>
      <c r="J9708" s="1">
        <f t="shared" si="154"/>
        <v>0.80000001192092896</v>
      </c>
    </row>
    <row r="9709" spans="1:10" x14ac:dyDescent="0.3">
      <c r="A9709" s="2">
        <v>44144.416666666664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0.23999999463558197</v>
      </c>
      <c r="J9709" s="1">
        <f t="shared" si="154"/>
        <v>0.23999999463558197</v>
      </c>
    </row>
    <row r="9710" spans="1:10" x14ac:dyDescent="0.3">
      <c r="A9710" s="2">
        <v>44144.458333333336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0.23999999463558197</v>
      </c>
      <c r="J9710" s="1">
        <f t="shared" si="154"/>
        <v>0.23999999463558197</v>
      </c>
    </row>
    <row r="9711" spans="1:10" x14ac:dyDescent="0.3">
      <c r="A9711" s="2">
        <v>44144.5</v>
      </c>
      <c r="B9711" s="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0.71999998390674591</v>
      </c>
      <c r="J9711" s="1">
        <f t="shared" si="154"/>
        <v>0.71999998390674591</v>
      </c>
    </row>
    <row r="9712" spans="1:10" x14ac:dyDescent="0.3">
      <c r="A9712" s="2">
        <v>44144.541666666664</v>
      </c>
      <c r="B9712" s="1">
        <v>0</v>
      </c>
      <c r="C9712" s="1">
        <v>0</v>
      </c>
      <c r="D9712" s="1">
        <v>0</v>
      </c>
      <c r="E9712" s="1">
        <v>0.40000000596046448</v>
      </c>
      <c r="F9712" s="1">
        <v>0.40000000596046448</v>
      </c>
      <c r="G9712" s="1">
        <v>0</v>
      </c>
      <c r="H9712" s="1">
        <v>0</v>
      </c>
      <c r="I9712" s="1">
        <v>0.72999998927116394</v>
      </c>
      <c r="J9712" s="1">
        <f t="shared" si="154"/>
        <v>1.5300000011920929</v>
      </c>
    </row>
    <row r="9713" spans="1:10" x14ac:dyDescent="0.3">
      <c r="A9713" s="2">
        <v>44144.583333333336</v>
      </c>
      <c r="B9713" s="1">
        <v>0</v>
      </c>
      <c r="C9713" s="1">
        <v>0</v>
      </c>
      <c r="D9713" s="1">
        <v>0</v>
      </c>
      <c r="E9713" s="1">
        <v>0.40000000596046448</v>
      </c>
      <c r="F9713" s="1">
        <v>0.20000000298023224</v>
      </c>
      <c r="G9713" s="1">
        <v>0</v>
      </c>
      <c r="H9713" s="1">
        <v>0</v>
      </c>
      <c r="I9713" s="1">
        <v>1.4500000178813934</v>
      </c>
      <c r="J9713" s="1">
        <f t="shared" si="154"/>
        <v>2.0500000268220901</v>
      </c>
    </row>
    <row r="9714" spans="1:10" x14ac:dyDescent="0.3">
      <c r="A9714" s="2">
        <v>44144.625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f t="shared" si="154"/>
        <v>0</v>
      </c>
    </row>
    <row r="9715" spans="1:10" x14ac:dyDescent="0.3">
      <c r="A9715" s="2">
        <v>44144.666666666664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0.47999998927116394</v>
      </c>
      <c r="J9715" s="1">
        <f t="shared" si="154"/>
        <v>0.47999998927116394</v>
      </c>
    </row>
    <row r="9716" spans="1:10" x14ac:dyDescent="0.3">
      <c r="A9716" s="2">
        <v>44144.708333333336</v>
      </c>
      <c r="B9716" s="1">
        <v>0</v>
      </c>
      <c r="C9716" s="1">
        <v>0</v>
      </c>
      <c r="D9716" s="1">
        <v>0</v>
      </c>
      <c r="E9716" s="1">
        <v>0</v>
      </c>
      <c r="F9716" s="1">
        <v>0.20000000298023224</v>
      </c>
      <c r="G9716" s="1">
        <v>0</v>
      </c>
      <c r="H9716" s="1">
        <v>0.40000000596046448</v>
      </c>
      <c r="I9716" s="1">
        <v>0.9699999988079071</v>
      </c>
      <c r="J9716" s="1">
        <f t="shared" si="154"/>
        <v>1.5700000077486038</v>
      </c>
    </row>
    <row r="9717" spans="1:10" x14ac:dyDescent="0.3">
      <c r="A9717" s="2">
        <v>44144.75</v>
      </c>
      <c r="B9717" s="1">
        <v>0</v>
      </c>
      <c r="C9717" s="1">
        <v>0</v>
      </c>
      <c r="D9717" s="1">
        <v>0</v>
      </c>
      <c r="E9717" s="1">
        <v>0.20000000298023224</v>
      </c>
      <c r="F9717" s="1">
        <v>0.40000000596046448</v>
      </c>
      <c r="G9717" s="1">
        <v>0</v>
      </c>
      <c r="H9717" s="1">
        <v>0.20000000298023224</v>
      </c>
      <c r="I9717" s="1">
        <v>1.4500000029802322</v>
      </c>
      <c r="J9717" s="1">
        <f t="shared" si="154"/>
        <v>2.2500000149011612</v>
      </c>
    </row>
    <row r="9718" spans="1:10" x14ac:dyDescent="0.3">
      <c r="A9718" s="2">
        <v>44144.791666666664</v>
      </c>
      <c r="B9718" s="1">
        <v>0</v>
      </c>
      <c r="C9718" s="1">
        <v>0.20000000298023224</v>
      </c>
      <c r="D9718" s="1">
        <v>0</v>
      </c>
      <c r="E9718" s="1">
        <v>0.20000000298023224</v>
      </c>
      <c r="F9718" s="1">
        <v>0.80000001192092896</v>
      </c>
      <c r="G9718" s="1">
        <v>0</v>
      </c>
      <c r="H9718" s="1">
        <v>2.2000000476837158</v>
      </c>
      <c r="I9718" s="1">
        <v>2.9000000506639481</v>
      </c>
      <c r="J9718" s="1">
        <f t="shared" si="154"/>
        <v>6.3000001162290573</v>
      </c>
    </row>
    <row r="9719" spans="1:10" x14ac:dyDescent="0.3">
      <c r="A9719" s="2">
        <v>44144.833333333336</v>
      </c>
      <c r="B9719" s="1">
        <v>0.40000000596046448</v>
      </c>
      <c r="C9719" s="1">
        <v>1</v>
      </c>
      <c r="D9719" s="1">
        <v>0.40000000596046448</v>
      </c>
      <c r="E9719" s="1">
        <v>1.3999999761581421</v>
      </c>
      <c r="F9719" s="1">
        <v>1.2000000476837158</v>
      </c>
      <c r="G9719" s="1">
        <v>0</v>
      </c>
      <c r="H9719" s="1">
        <v>0.60000002384185791</v>
      </c>
      <c r="I9719" s="1">
        <v>2.1700000315904617</v>
      </c>
      <c r="J9719" s="1">
        <f t="shared" si="154"/>
        <v>7.1700000911951065</v>
      </c>
    </row>
    <row r="9720" spans="1:10" x14ac:dyDescent="0.3">
      <c r="A9720" s="2">
        <v>44144.875</v>
      </c>
      <c r="B9720" s="1">
        <v>0</v>
      </c>
      <c r="C9720" s="1">
        <v>0.20000000298023224</v>
      </c>
      <c r="D9720" s="1">
        <v>0.20000000298023224</v>
      </c>
      <c r="E9720" s="1">
        <v>1</v>
      </c>
      <c r="F9720" s="1">
        <v>1.2000000476837158</v>
      </c>
      <c r="G9720" s="1">
        <v>0</v>
      </c>
      <c r="H9720" s="1">
        <v>0.40000000596046448</v>
      </c>
      <c r="I9720" s="1">
        <v>2.169999971985817</v>
      </c>
      <c r="J9720" s="1">
        <f t="shared" si="154"/>
        <v>5.1700000315904617</v>
      </c>
    </row>
    <row r="9721" spans="1:10" x14ac:dyDescent="0.3">
      <c r="A9721" s="2">
        <v>44144.916666666664</v>
      </c>
      <c r="B9721" s="1">
        <v>0.20000000298023224</v>
      </c>
      <c r="C9721" s="1">
        <v>0.20000000298023224</v>
      </c>
      <c r="D9721" s="1">
        <v>0.40000000596046448</v>
      </c>
      <c r="E9721" s="1">
        <v>0.80000001192092896</v>
      </c>
      <c r="F9721" s="1">
        <v>0.80000001192092896</v>
      </c>
      <c r="G9721" s="1">
        <v>0</v>
      </c>
      <c r="H9721" s="1">
        <v>0.60000002384185791</v>
      </c>
      <c r="I9721" s="1">
        <v>1.2099999785423279</v>
      </c>
      <c r="J9721" s="1">
        <f t="shared" si="154"/>
        <v>4.2100000381469727</v>
      </c>
    </row>
    <row r="9722" spans="1:10" x14ac:dyDescent="0.3">
      <c r="A9722" s="2">
        <v>44144.958333333336</v>
      </c>
      <c r="B9722" s="1">
        <v>0</v>
      </c>
      <c r="C9722" s="1">
        <v>0.20000000298023224</v>
      </c>
      <c r="D9722" s="1">
        <v>0.20000000298023224</v>
      </c>
      <c r="E9722" s="1">
        <v>0.60000002384185791</v>
      </c>
      <c r="F9722" s="1">
        <v>0.80000001192092896</v>
      </c>
      <c r="G9722" s="1">
        <v>0</v>
      </c>
      <c r="H9722" s="1">
        <v>0</v>
      </c>
      <c r="I9722" s="1">
        <v>1.449999988079071</v>
      </c>
      <c r="J9722" s="1">
        <f t="shared" si="154"/>
        <v>3.2500000298023224</v>
      </c>
    </row>
    <row r="9723" spans="1:10" x14ac:dyDescent="0.3">
      <c r="A9723" s="2">
        <v>44145</v>
      </c>
      <c r="B9723" s="1">
        <v>0</v>
      </c>
      <c r="C9723" s="1">
        <v>0</v>
      </c>
      <c r="D9723" s="1">
        <v>0</v>
      </c>
      <c r="E9723" s="1">
        <v>0.20000000298023224</v>
      </c>
      <c r="F9723" s="1">
        <v>0.60000002384185791</v>
      </c>
      <c r="G9723" s="1">
        <v>0</v>
      </c>
      <c r="H9723" s="1">
        <v>0.60000002384185791</v>
      </c>
      <c r="I9723" s="1">
        <v>2.6600000262260437</v>
      </c>
      <c r="J9723" s="1">
        <f t="shared" si="154"/>
        <v>4.0600000768899918</v>
      </c>
    </row>
    <row r="9724" spans="1:10" x14ac:dyDescent="0.3">
      <c r="A9724" s="2">
        <v>44145.041666666664</v>
      </c>
      <c r="B9724" s="1">
        <v>0.20000000298023224</v>
      </c>
      <c r="C9724" s="1">
        <v>0.40000000596046448</v>
      </c>
      <c r="D9724" s="1">
        <v>0</v>
      </c>
      <c r="E9724" s="1">
        <v>1.3999999761581421</v>
      </c>
      <c r="F9724" s="1">
        <v>1.2000000476837158</v>
      </c>
      <c r="G9724" s="1">
        <v>0</v>
      </c>
      <c r="H9724" s="1">
        <v>1</v>
      </c>
      <c r="I9724" s="1">
        <v>3.6200000941753387</v>
      </c>
      <c r="J9724" s="1">
        <f t="shared" si="154"/>
        <v>7.8200001269578934</v>
      </c>
    </row>
    <row r="9725" spans="1:10" x14ac:dyDescent="0.3">
      <c r="A9725" s="2">
        <v>44145.083333333336</v>
      </c>
      <c r="B9725" s="1">
        <v>0.20000000298023224</v>
      </c>
      <c r="C9725" s="1">
        <v>0.20000000298023224</v>
      </c>
      <c r="D9725" s="1">
        <v>0.40000000596046448</v>
      </c>
      <c r="E9725" s="1">
        <v>2.2000000476837158</v>
      </c>
      <c r="F9725" s="1">
        <v>2.2000000476837158</v>
      </c>
      <c r="G9725" s="1">
        <v>0</v>
      </c>
      <c r="H9725" s="1">
        <v>0.60000002384185791</v>
      </c>
      <c r="I9725" s="1">
        <v>2.4200000464916229</v>
      </c>
      <c r="J9725" s="1">
        <f t="shared" si="154"/>
        <v>8.2200001776218414</v>
      </c>
    </row>
    <row r="9726" spans="1:10" x14ac:dyDescent="0.3">
      <c r="A9726" s="2">
        <v>44145.125</v>
      </c>
      <c r="B9726" s="1">
        <v>0</v>
      </c>
      <c r="C9726" s="1">
        <v>0</v>
      </c>
      <c r="D9726" s="1">
        <v>0</v>
      </c>
      <c r="E9726" s="1">
        <v>1</v>
      </c>
      <c r="F9726" s="1">
        <v>1</v>
      </c>
      <c r="G9726" s="1">
        <v>0</v>
      </c>
      <c r="H9726" s="1">
        <v>0.60000002384185791</v>
      </c>
      <c r="I9726" s="1">
        <v>2.4200000464916229</v>
      </c>
      <c r="J9726" s="1">
        <f t="shared" si="154"/>
        <v>5.0200000703334808</v>
      </c>
    </row>
    <row r="9727" spans="1:10" x14ac:dyDescent="0.3">
      <c r="A9727" s="2">
        <v>44145.166666666664</v>
      </c>
      <c r="B9727" s="1">
        <v>0.80000001192092896</v>
      </c>
      <c r="C9727" s="1">
        <v>0.20000000298023224</v>
      </c>
      <c r="D9727" s="1">
        <v>0.60000002384185791</v>
      </c>
      <c r="E9727" s="1">
        <v>2</v>
      </c>
      <c r="F9727" s="1">
        <v>3</v>
      </c>
      <c r="G9727" s="1">
        <v>0</v>
      </c>
      <c r="H9727" s="1">
        <v>1.6000000238418579</v>
      </c>
      <c r="I9727" s="1">
        <v>5.3100001811981201</v>
      </c>
      <c r="J9727" s="1">
        <f t="shared" si="154"/>
        <v>13.510000243782997</v>
      </c>
    </row>
    <row r="9728" spans="1:10" x14ac:dyDescent="0.3">
      <c r="A9728" s="2">
        <v>44145.208333333336</v>
      </c>
      <c r="B9728" s="1">
        <v>2</v>
      </c>
      <c r="C9728" s="1">
        <v>2.5999999046325684</v>
      </c>
      <c r="D9728" s="1">
        <v>3</v>
      </c>
      <c r="E9728" s="1">
        <v>4.4000000953674316</v>
      </c>
      <c r="F9728" s="1">
        <v>2.5999999046325684</v>
      </c>
      <c r="G9728" s="1">
        <v>0</v>
      </c>
      <c r="H9728" s="1">
        <v>2</v>
      </c>
      <c r="I9728" s="1">
        <v>4.3500001132488251</v>
      </c>
      <c r="J9728" s="1">
        <f t="shared" si="154"/>
        <v>20.950000017881393</v>
      </c>
    </row>
    <row r="9729" spans="1:10" x14ac:dyDescent="0.3">
      <c r="A9729" s="2">
        <v>44145.25</v>
      </c>
      <c r="B9729" s="1">
        <v>3.4000000953674316</v>
      </c>
      <c r="C9729" s="1">
        <v>3.2000000476837158</v>
      </c>
      <c r="D9729" s="1">
        <v>4.1999998092651367</v>
      </c>
      <c r="E9729" s="1">
        <v>3</v>
      </c>
      <c r="F9729" s="1">
        <v>2.5999999046325684</v>
      </c>
      <c r="G9729" s="1">
        <v>0</v>
      </c>
      <c r="H9729" s="1">
        <v>3.5999999046325684</v>
      </c>
      <c r="I9729" s="1">
        <v>0.47999998927116394</v>
      </c>
      <c r="J9729" s="1">
        <f t="shared" si="154"/>
        <v>20.479999750852585</v>
      </c>
    </row>
    <row r="9730" spans="1:10" x14ac:dyDescent="0.3">
      <c r="A9730" s="2">
        <v>44145.291666666664</v>
      </c>
      <c r="B9730" s="1">
        <v>0.20000000298023224</v>
      </c>
      <c r="C9730" s="1">
        <v>0</v>
      </c>
      <c r="D9730" s="1">
        <v>0.60000002384185791</v>
      </c>
      <c r="E9730" s="1">
        <v>0</v>
      </c>
      <c r="F9730" s="1">
        <v>0</v>
      </c>
      <c r="G9730" s="1">
        <v>0</v>
      </c>
      <c r="H9730" s="1">
        <v>0.40000000596046448</v>
      </c>
      <c r="I9730" s="1">
        <v>1.2099999785423279</v>
      </c>
      <c r="J9730" s="1">
        <f t="shared" si="154"/>
        <v>2.4100000113248825</v>
      </c>
    </row>
    <row r="9731" spans="1:10" x14ac:dyDescent="0.3">
      <c r="A9731" s="2">
        <v>44145.333333333336</v>
      </c>
      <c r="B9731" s="1">
        <v>1.2000000476837158</v>
      </c>
      <c r="C9731" s="1">
        <v>0.60000002384185791</v>
      </c>
      <c r="D9731" s="1">
        <v>1.7999999523162842</v>
      </c>
      <c r="E9731" s="1">
        <v>0.80000001192092896</v>
      </c>
      <c r="F9731" s="1">
        <v>1</v>
      </c>
      <c r="G9731" s="1">
        <v>0</v>
      </c>
      <c r="H9731" s="1">
        <v>2.7999999523162842</v>
      </c>
      <c r="I9731" s="1">
        <v>2.4200000464916229</v>
      </c>
      <c r="J9731" s="1">
        <f t="shared" si="154"/>
        <v>10.620000034570694</v>
      </c>
    </row>
    <row r="9732" spans="1:10" x14ac:dyDescent="0.3">
      <c r="A9732" s="2">
        <v>44145.375</v>
      </c>
      <c r="B9732" s="1">
        <v>2</v>
      </c>
      <c r="C9732" s="1">
        <v>2.7999999523162842</v>
      </c>
      <c r="D9732" s="1">
        <v>1.6000000238418579</v>
      </c>
      <c r="E9732" s="1">
        <v>4.1999998092651367</v>
      </c>
      <c r="F9732" s="1">
        <v>0.80000001192092896</v>
      </c>
      <c r="G9732" s="1">
        <v>0</v>
      </c>
      <c r="H9732" s="1">
        <v>3.7999999523162842</v>
      </c>
      <c r="I9732" s="1">
        <v>5.8100001811981201</v>
      </c>
      <c r="J9732" s="1">
        <f t="shared" si="154"/>
        <v>21.009999930858612</v>
      </c>
    </row>
    <row r="9733" spans="1:10" x14ac:dyDescent="0.3">
      <c r="A9733" s="2">
        <v>44145.416666666664</v>
      </c>
      <c r="B9733" s="1">
        <v>4.1999998092651367</v>
      </c>
      <c r="C9733" s="1">
        <v>5.4000000953674316</v>
      </c>
      <c r="D9733" s="1">
        <v>5.8000001907348633</v>
      </c>
      <c r="E9733" s="1">
        <v>7</v>
      </c>
      <c r="F9733" s="1">
        <v>4</v>
      </c>
      <c r="G9733" s="1">
        <v>0</v>
      </c>
      <c r="H9733" s="1">
        <v>7</v>
      </c>
      <c r="I9733" s="1">
        <v>8.4599999189376831</v>
      </c>
      <c r="J9733" s="1">
        <f t="shared" si="154"/>
        <v>41.860000014305115</v>
      </c>
    </row>
    <row r="9734" spans="1:10" x14ac:dyDescent="0.3">
      <c r="A9734" s="2">
        <v>44145.458333333336</v>
      </c>
      <c r="B9734" s="1">
        <v>0.20000000298023224</v>
      </c>
      <c r="C9734" s="1">
        <v>0.40000000596046448</v>
      </c>
      <c r="D9734" s="1">
        <v>2.7999999523162842</v>
      </c>
      <c r="E9734" s="1">
        <v>8.8000001907348633</v>
      </c>
      <c r="F9734" s="1">
        <v>4.5999999046325684</v>
      </c>
      <c r="G9734" s="1">
        <v>0</v>
      </c>
      <c r="H9734" s="1">
        <v>1.2000000476837158</v>
      </c>
      <c r="I9734" s="1">
        <v>2.6600000709295273</v>
      </c>
      <c r="J9734" s="1">
        <f t="shared" si="154"/>
        <v>20.660000175237656</v>
      </c>
    </row>
    <row r="9735" spans="1:10" x14ac:dyDescent="0.3">
      <c r="A9735" s="2">
        <v>44145.5</v>
      </c>
      <c r="B9735" s="1">
        <v>2.2000000476837158</v>
      </c>
      <c r="C9735" s="1">
        <v>2.4000000953674316</v>
      </c>
      <c r="D9735" s="1">
        <v>7.5999999046325684</v>
      </c>
      <c r="E9735" s="1">
        <v>4</v>
      </c>
      <c r="F9735" s="1">
        <v>10.399999618530273</v>
      </c>
      <c r="G9735" s="1">
        <v>0</v>
      </c>
      <c r="H9735" s="1">
        <v>4.8000001907348633</v>
      </c>
      <c r="I9735" s="1">
        <v>2.9000000655651093</v>
      </c>
      <c r="J9735" s="1">
        <f t="shared" si="154"/>
        <v>34.299999922513962</v>
      </c>
    </row>
    <row r="9736" spans="1:10" x14ac:dyDescent="0.3">
      <c r="A9736" s="2">
        <v>44145.541666666664</v>
      </c>
      <c r="B9736" s="1">
        <v>0</v>
      </c>
      <c r="C9736" s="1">
        <v>0</v>
      </c>
      <c r="D9736" s="1">
        <v>0</v>
      </c>
      <c r="E9736" s="1">
        <v>2.2000000476837158</v>
      </c>
      <c r="F9736" s="1">
        <v>2.2000000476837158</v>
      </c>
      <c r="G9736" s="1">
        <v>0</v>
      </c>
      <c r="H9736" s="1">
        <v>1.3999999761581421</v>
      </c>
      <c r="I9736" s="1">
        <v>0.71999998390674591</v>
      </c>
      <c r="J9736" s="1">
        <f t="shared" si="154"/>
        <v>6.5200000554323196</v>
      </c>
    </row>
    <row r="9737" spans="1:10" x14ac:dyDescent="0.3">
      <c r="A9737" s="2">
        <v>44145.583333333336</v>
      </c>
      <c r="B9737" s="1">
        <v>1.2000000476837158</v>
      </c>
      <c r="C9737" s="1">
        <v>0.80000001192092896</v>
      </c>
      <c r="D9737" s="1">
        <v>2</v>
      </c>
      <c r="E9737" s="1">
        <v>8.1999998092651367</v>
      </c>
      <c r="F9737" s="1">
        <v>4.4000000953674316</v>
      </c>
      <c r="G9737" s="1">
        <v>0</v>
      </c>
      <c r="H9737" s="1">
        <v>1.3999999761581421</v>
      </c>
      <c r="I9737" s="1">
        <v>0.9700000137090683</v>
      </c>
      <c r="J9737" s="1">
        <f t="shared" si="154"/>
        <v>18.969999954104424</v>
      </c>
    </row>
    <row r="9738" spans="1:10" x14ac:dyDescent="0.3">
      <c r="A9738" s="2">
        <v>44145.625</v>
      </c>
      <c r="B9738" s="1">
        <v>1.3999999761581421</v>
      </c>
      <c r="C9738" s="1">
        <v>0.60000002384185791</v>
      </c>
      <c r="D9738" s="1">
        <v>0.80000001192092896</v>
      </c>
      <c r="E9738" s="1">
        <v>1.6000000238418579</v>
      </c>
      <c r="F9738" s="1">
        <v>0.20000000298023224</v>
      </c>
      <c r="G9738" s="1">
        <v>0</v>
      </c>
      <c r="H9738" s="1">
        <v>0.80000001192092896</v>
      </c>
      <c r="I9738" s="1">
        <v>3.8600001037120819</v>
      </c>
      <c r="J9738" s="1">
        <f t="shared" si="154"/>
        <v>9.26000015437603</v>
      </c>
    </row>
    <row r="9739" spans="1:10" x14ac:dyDescent="0.3">
      <c r="A9739" s="2">
        <v>44145.666666666664</v>
      </c>
      <c r="B9739" s="1">
        <v>0.80000001192092896</v>
      </c>
      <c r="C9739" s="1">
        <v>0.60000002384185791</v>
      </c>
      <c r="D9739" s="1">
        <v>7.1999998092651367</v>
      </c>
      <c r="E9739" s="1">
        <v>12.399999618530273</v>
      </c>
      <c r="F9739" s="1">
        <v>4</v>
      </c>
      <c r="G9739" s="1">
        <v>0</v>
      </c>
      <c r="H9739" s="1">
        <v>1.6000000238418579</v>
      </c>
      <c r="I9739" s="1">
        <v>6.0499999523162842</v>
      </c>
      <c r="J9739" s="1">
        <f t="shared" si="154"/>
        <v>32.649999439716339</v>
      </c>
    </row>
    <row r="9740" spans="1:10" x14ac:dyDescent="0.3">
      <c r="A9740" s="2">
        <v>44145.708333333336</v>
      </c>
      <c r="B9740" s="1">
        <v>1.6000000238418579</v>
      </c>
      <c r="C9740" s="1">
        <v>1.2000000476837158</v>
      </c>
      <c r="D9740" s="1">
        <v>6.1999998092651367</v>
      </c>
      <c r="E9740" s="1">
        <v>16.799999237060547</v>
      </c>
      <c r="F9740" s="1">
        <v>4.1999998092651367</v>
      </c>
      <c r="G9740" s="1">
        <v>0</v>
      </c>
      <c r="H9740" s="1">
        <v>0.80000001192092896</v>
      </c>
      <c r="I9740" s="1">
        <v>8.7100000232458115</v>
      </c>
      <c r="J9740" s="1">
        <f t="shared" si="154"/>
        <v>39.509998962283134</v>
      </c>
    </row>
    <row r="9741" spans="1:10" x14ac:dyDescent="0.3">
      <c r="A9741" s="2">
        <v>44145.75</v>
      </c>
      <c r="B9741" s="1">
        <v>12.199999809265137</v>
      </c>
      <c r="C9741" s="1">
        <v>13.399999618530273</v>
      </c>
      <c r="D9741" s="1">
        <v>8</v>
      </c>
      <c r="E9741" s="1">
        <v>4.8000001907348633</v>
      </c>
      <c r="F9741" s="1">
        <v>11.800000190734863</v>
      </c>
      <c r="G9741" s="1">
        <v>0</v>
      </c>
      <c r="H9741" s="1">
        <v>7.8000001907348633</v>
      </c>
      <c r="I9741" s="1">
        <v>2.8999999761581421</v>
      </c>
      <c r="J9741" s="1">
        <f t="shared" si="154"/>
        <v>60.899999976158142</v>
      </c>
    </row>
    <row r="9742" spans="1:10" x14ac:dyDescent="0.3">
      <c r="A9742" s="2">
        <v>44145.791666666664</v>
      </c>
      <c r="B9742" s="1">
        <v>2.5999999046325684</v>
      </c>
      <c r="C9742" s="1">
        <v>3.4000000953674316</v>
      </c>
      <c r="D9742" s="1">
        <v>1.6000000238418579</v>
      </c>
      <c r="E9742" s="1">
        <v>6.5999999046325684</v>
      </c>
      <c r="F9742" s="1">
        <v>4</v>
      </c>
      <c r="G9742" s="1">
        <v>0</v>
      </c>
      <c r="H9742" s="1">
        <v>8.1999998092651367</v>
      </c>
      <c r="I9742" s="1">
        <v>0.47999998927116394</v>
      </c>
      <c r="J9742" s="1">
        <f t="shared" si="154"/>
        <v>26.879999727010727</v>
      </c>
    </row>
    <row r="9743" spans="1:10" x14ac:dyDescent="0.3">
      <c r="A9743" s="2">
        <v>44145.833333333336</v>
      </c>
      <c r="B9743" s="1">
        <v>1.2000000476837158</v>
      </c>
      <c r="C9743" s="1">
        <v>3.4000000953674316</v>
      </c>
      <c r="D9743" s="1">
        <v>1.2000000476837158</v>
      </c>
      <c r="E9743" s="1">
        <v>2</v>
      </c>
      <c r="F9743" s="1">
        <v>0.60000002384185791</v>
      </c>
      <c r="G9743" s="1">
        <v>0</v>
      </c>
      <c r="H9743" s="1">
        <v>3.5999999046325684</v>
      </c>
      <c r="I9743" s="1">
        <v>0.23999999463558197</v>
      </c>
      <c r="J9743" s="1">
        <f t="shared" si="154"/>
        <v>12.240000113844872</v>
      </c>
    </row>
    <row r="9744" spans="1:10" x14ac:dyDescent="0.3">
      <c r="A9744" s="2">
        <v>44145.875</v>
      </c>
      <c r="B9744" s="1">
        <v>1</v>
      </c>
      <c r="C9744" s="1">
        <v>1</v>
      </c>
      <c r="D9744" s="1">
        <v>0.60000002384185791</v>
      </c>
      <c r="E9744" s="1">
        <v>5</v>
      </c>
      <c r="F9744" s="1">
        <v>1.7999999523162842</v>
      </c>
      <c r="G9744" s="1">
        <v>0</v>
      </c>
      <c r="H9744" s="1">
        <v>2</v>
      </c>
      <c r="I9744" s="1">
        <v>0.9699999988079071</v>
      </c>
      <c r="J9744" s="1">
        <f t="shared" si="154"/>
        <v>12.369999974966049</v>
      </c>
    </row>
    <row r="9745" spans="1:10" x14ac:dyDescent="0.3">
      <c r="A9745" s="2">
        <v>44145.916666666664</v>
      </c>
      <c r="B9745" s="1">
        <v>2.4000000953674316</v>
      </c>
      <c r="C9745" s="1">
        <v>3.5999999046325684</v>
      </c>
      <c r="D9745" s="1">
        <v>1.7999999523162842</v>
      </c>
      <c r="E9745" s="1">
        <v>2</v>
      </c>
      <c r="F9745" s="1">
        <v>3</v>
      </c>
      <c r="G9745" s="1">
        <v>0</v>
      </c>
      <c r="H9745" s="1">
        <v>0.40000000596046448</v>
      </c>
      <c r="I9745" s="1">
        <v>0.47999998927116394</v>
      </c>
      <c r="J9745" s="1">
        <f t="shared" si="154"/>
        <v>13.679999947547913</v>
      </c>
    </row>
    <row r="9746" spans="1:10" x14ac:dyDescent="0.3">
      <c r="A9746" s="2">
        <v>44145.958333333336</v>
      </c>
      <c r="B9746" s="1">
        <v>1.2000000476837158</v>
      </c>
      <c r="C9746" s="1">
        <v>2.2000000476837158</v>
      </c>
      <c r="D9746" s="1">
        <v>0</v>
      </c>
      <c r="E9746" s="1">
        <v>1.6000000238418579</v>
      </c>
      <c r="F9746" s="1">
        <v>0.60000002384185791</v>
      </c>
      <c r="G9746" s="1">
        <v>0</v>
      </c>
      <c r="H9746" s="1">
        <v>2</v>
      </c>
      <c r="I9746" s="1">
        <v>1.6899999678134918</v>
      </c>
      <c r="J9746" s="1">
        <f t="shared" si="154"/>
        <v>9.2900001108646393</v>
      </c>
    </row>
    <row r="9747" spans="1:10" x14ac:dyDescent="0.3">
      <c r="A9747" s="2">
        <v>44146</v>
      </c>
      <c r="B9747" s="1">
        <v>0.20000000298023224</v>
      </c>
      <c r="C9747" s="1">
        <v>0.20000000298023224</v>
      </c>
      <c r="D9747" s="1">
        <v>1.7999999523162842</v>
      </c>
      <c r="E9747" s="1">
        <v>7.5999999046325684</v>
      </c>
      <c r="F9747" s="1">
        <v>1.2000000476837158</v>
      </c>
      <c r="G9747" s="1">
        <v>0</v>
      </c>
      <c r="H9747" s="1">
        <v>0</v>
      </c>
      <c r="I9747" s="1">
        <v>0.96999998390674591</v>
      </c>
      <c r="J9747" s="1">
        <f t="shared" si="154"/>
        <v>11.969999894499779</v>
      </c>
    </row>
    <row r="9748" spans="1:10" x14ac:dyDescent="0.3">
      <c r="A9748" s="2">
        <v>44146.041666666664</v>
      </c>
      <c r="B9748" s="1">
        <v>0</v>
      </c>
      <c r="C9748" s="1">
        <v>0</v>
      </c>
      <c r="D9748" s="1">
        <v>5.4000000953674316</v>
      </c>
      <c r="E9748" s="1">
        <v>9</v>
      </c>
      <c r="F9748" s="1">
        <v>2.4000000953674316</v>
      </c>
      <c r="G9748" s="1">
        <v>0</v>
      </c>
      <c r="H9748" s="1">
        <v>0</v>
      </c>
      <c r="I9748" s="1">
        <v>2.4200000315904617</v>
      </c>
      <c r="J9748" s="1">
        <f t="shared" si="154"/>
        <v>19.220000222325325</v>
      </c>
    </row>
    <row r="9749" spans="1:10" x14ac:dyDescent="0.3">
      <c r="A9749" s="2">
        <v>44146.083333333336</v>
      </c>
      <c r="B9749" s="1">
        <v>0</v>
      </c>
      <c r="C9749" s="1">
        <v>0</v>
      </c>
      <c r="D9749" s="1">
        <v>0.40000000596046448</v>
      </c>
      <c r="E9749" s="1">
        <v>3</v>
      </c>
      <c r="F9749" s="1">
        <v>2.5999999046325684</v>
      </c>
      <c r="G9749" s="1">
        <v>0</v>
      </c>
      <c r="H9749" s="1">
        <v>0.20000000298023224</v>
      </c>
      <c r="I9749" s="1">
        <v>5.0700001418590546</v>
      </c>
      <c r="J9749" s="1">
        <f t="shared" si="154"/>
        <v>11.27000005543232</v>
      </c>
    </row>
    <row r="9750" spans="1:10" x14ac:dyDescent="0.3">
      <c r="A9750" s="2">
        <v>44146.125</v>
      </c>
      <c r="B9750" s="1">
        <v>3.2000000476837158</v>
      </c>
      <c r="C9750" s="1">
        <v>4.4000000953674316</v>
      </c>
      <c r="D9750" s="1">
        <v>0.40000000596046448</v>
      </c>
      <c r="E9750" s="1">
        <v>0.80000001192092896</v>
      </c>
      <c r="F9750" s="1">
        <v>6.8000001907348633</v>
      </c>
      <c r="G9750" s="1">
        <v>0</v>
      </c>
      <c r="H9750" s="1">
        <v>1.3999999761581421</v>
      </c>
      <c r="I9750" s="1">
        <v>1.9300000220537186</v>
      </c>
      <c r="J9750" s="1">
        <f t="shared" si="154"/>
        <v>18.930000349879265</v>
      </c>
    </row>
    <row r="9751" spans="1:10" x14ac:dyDescent="0.3">
      <c r="A9751" s="2">
        <v>44146.166666666664</v>
      </c>
      <c r="B9751" s="1">
        <v>1.7999999523162842</v>
      </c>
      <c r="C9751" s="1">
        <v>3.4000000953674316</v>
      </c>
      <c r="D9751" s="1">
        <v>1.2000000476837158</v>
      </c>
      <c r="E9751" s="1">
        <v>0.40000000596046448</v>
      </c>
      <c r="F9751" s="1">
        <v>0.80000001192092896</v>
      </c>
      <c r="G9751" s="1">
        <v>0</v>
      </c>
      <c r="H9751" s="1">
        <v>8</v>
      </c>
      <c r="I9751" s="1">
        <v>0.23999999463558197</v>
      </c>
      <c r="J9751" s="1">
        <f t="shared" si="154"/>
        <v>15.840000107884407</v>
      </c>
    </row>
    <row r="9752" spans="1:10" x14ac:dyDescent="0.3">
      <c r="A9752" s="2">
        <v>44146.208333333336</v>
      </c>
      <c r="B9752" s="1">
        <v>0</v>
      </c>
      <c r="C9752" s="1">
        <v>0.40000000596046448</v>
      </c>
      <c r="D9752" s="1">
        <v>0.80000001192092896</v>
      </c>
      <c r="E9752" s="1">
        <v>0.60000002384185791</v>
      </c>
      <c r="F9752" s="1">
        <v>0</v>
      </c>
      <c r="G9752" s="1">
        <v>0</v>
      </c>
      <c r="H9752" s="1">
        <v>7.5999999046325684</v>
      </c>
      <c r="I9752" s="1">
        <v>0.25</v>
      </c>
      <c r="J9752" s="1">
        <f t="shared" ref="J9752:J9815" si="155">SUM(B9752:I9752)</f>
        <v>9.6499999463558197</v>
      </c>
    </row>
    <row r="9753" spans="1:10" x14ac:dyDescent="0.3">
      <c r="A9753" s="2">
        <v>44146.25</v>
      </c>
      <c r="B9753" s="1">
        <v>0.80000001192092896</v>
      </c>
      <c r="C9753" s="1">
        <v>1</v>
      </c>
      <c r="D9753" s="1">
        <v>0</v>
      </c>
      <c r="E9753" s="1">
        <v>0</v>
      </c>
      <c r="F9753" s="1">
        <v>0.40000000596046448</v>
      </c>
      <c r="G9753" s="1">
        <v>0</v>
      </c>
      <c r="H9753" s="1">
        <v>2.7999999523162842</v>
      </c>
      <c r="I9753" s="1">
        <v>0.95999997854232788</v>
      </c>
      <c r="J9753" s="1">
        <f t="shared" si="155"/>
        <v>5.9599999487400055</v>
      </c>
    </row>
    <row r="9754" spans="1:10" x14ac:dyDescent="0.3">
      <c r="A9754" s="2">
        <v>44146.291666666664</v>
      </c>
      <c r="B9754" s="1">
        <v>0</v>
      </c>
      <c r="C9754" s="1">
        <v>0.40000000596046448</v>
      </c>
      <c r="D9754" s="1">
        <v>0</v>
      </c>
      <c r="E9754" s="1">
        <v>0</v>
      </c>
      <c r="F9754" s="1">
        <v>0.40000000596046448</v>
      </c>
      <c r="G9754" s="1">
        <v>0</v>
      </c>
      <c r="H9754" s="1">
        <v>2</v>
      </c>
      <c r="I9754" s="1">
        <v>3.1400001049041748</v>
      </c>
      <c r="J9754" s="1">
        <f t="shared" si="155"/>
        <v>5.9400001168251038</v>
      </c>
    </row>
    <row r="9755" spans="1:10" x14ac:dyDescent="0.3">
      <c r="A9755" s="2">
        <v>44146.333333333336</v>
      </c>
      <c r="B9755" s="1">
        <v>0</v>
      </c>
      <c r="C9755" s="1">
        <v>0</v>
      </c>
      <c r="D9755" s="1">
        <v>0.20000000298023224</v>
      </c>
      <c r="E9755" s="1">
        <v>0</v>
      </c>
      <c r="F9755" s="1">
        <v>2</v>
      </c>
      <c r="G9755" s="1">
        <v>0</v>
      </c>
      <c r="H9755" s="1">
        <v>0</v>
      </c>
      <c r="I9755" s="1">
        <v>0.23999999463558197</v>
      </c>
      <c r="J9755" s="1">
        <f t="shared" si="155"/>
        <v>2.4399999976158142</v>
      </c>
    </row>
    <row r="9756" spans="1:10" x14ac:dyDescent="0.3">
      <c r="A9756" s="2">
        <v>44146.375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0.20000000298023224</v>
      </c>
      <c r="I9756" s="1">
        <v>0</v>
      </c>
      <c r="J9756" s="1">
        <f t="shared" si="155"/>
        <v>0.20000000298023224</v>
      </c>
    </row>
    <row r="9757" spans="1:10" x14ac:dyDescent="0.3">
      <c r="A9757" s="2">
        <v>44146.416666666664</v>
      </c>
      <c r="B9757" s="1">
        <v>0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f t="shared" si="155"/>
        <v>0</v>
      </c>
    </row>
    <row r="9758" spans="1:10" x14ac:dyDescent="0.3">
      <c r="A9758" s="2">
        <v>44146.458333333336</v>
      </c>
      <c r="B9758" s="1">
        <v>0</v>
      </c>
      <c r="C9758" s="1">
        <v>0</v>
      </c>
      <c r="D9758" s="1">
        <v>2.4000000953674316</v>
      </c>
      <c r="E9758" s="1">
        <v>0</v>
      </c>
      <c r="F9758" s="1">
        <v>0</v>
      </c>
      <c r="G9758" s="1">
        <v>0</v>
      </c>
      <c r="H9758" s="1">
        <v>0</v>
      </c>
      <c r="I9758" s="1">
        <v>12.350000381469727</v>
      </c>
      <c r="J9758" s="1">
        <f t="shared" si="155"/>
        <v>14.750000476837158</v>
      </c>
    </row>
    <row r="9759" spans="1:10" x14ac:dyDescent="0.3">
      <c r="A9759" s="2">
        <v>44146.5</v>
      </c>
      <c r="B9759" s="1">
        <v>0.80000001192092896</v>
      </c>
      <c r="C9759" s="1">
        <v>2.7999999523162842</v>
      </c>
      <c r="D9759" s="1">
        <v>12</v>
      </c>
      <c r="E9759" s="1">
        <v>3.4000000953674316</v>
      </c>
      <c r="F9759" s="1">
        <v>9.1999998092651367</v>
      </c>
      <c r="G9759" s="1">
        <v>0</v>
      </c>
      <c r="H9759" s="1">
        <v>0</v>
      </c>
      <c r="I9759" s="1">
        <v>0.23999999463558197</v>
      </c>
      <c r="J9759" s="1">
        <f t="shared" si="155"/>
        <v>28.439999863505363</v>
      </c>
    </row>
    <row r="9760" spans="1:10" x14ac:dyDescent="0.3">
      <c r="A9760" s="2">
        <v>44146.541666666664</v>
      </c>
      <c r="B9760" s="1">
        <v>6</v>
      </c>
      <c r="C9760" s="1">
        <v>8.1999998092651367</v>
      </c>
      <c r="D9760" s="1">
        <v>0.20000000298023224</v>
      </c>
      <c r="E9760" s="1">
        <v>0</v>
      </c>
      <c r="F9760" s="1">
        <v>0.40000000596046448</v>
      </c>
      <c r="G9760" s="1">
        <v>0</v>
      </c>
      <c r="H9760" s="1">
        <v>11.800000190734863</v>
      </c>
      <c r="I9760" s="1">
        <v>0</v>
      </c>
      <c r="J9760" s="1">
        <f t="shared" si="155"/>
        <v>26.600000008940697</v>
      </c>
    </row>
    <row r="9761" spans="1:10" x14ac:dyDescent="0.3">
      <c r="A9761" s="2">
        <v>44146.583333333336</v>
      </c>
      <c r="B9761" s="1">
        <v>0</v>
      </c>
      <c r="C9761" s="1">
        <v>0.20000000298023224</v>
      </c>
      <c r="D9761" s="1">
        <v>0.20000000298023224</v>
      </c>
      <c r="E9761" s="1">
        <v>0</v>
      </c>
      <c r="F9761" s="1">
        <v>0</v>
      </c>
      <c r="G9761" s="1">
        <v>0</v>
      </c>
      <c r="H9761" s="1">
        <v>1</v>
      </c>
      <c r="I9761" s="1">
        <v>0</v>
      </c>
      <c r="J9761" s="1">
        <f t="shared" si="155"/>
        <v>1.4000000059604645</v>
      </c>
    </row>
    <row r="9762" spans="1:10" x14ac:dyDescent="0.3">
      <c r="A9762" s="2">
        <v>44146.625</v>
      </c>
      <c r="B9762" s="1">
        <v>0</v>
      </c>
      <c r="C9762" s="1">
        <v>1.3999999761581421</v>
      </c>
      <c r="D9762" s="1">
        <v>0</v>
      </c>
      <c r="E9762" s="1">
        <v>0.20000000298023224</v>
      </c>
      <c r="F9762" s="1">
        <v>0</v>
      </c>
      <c r="G9762" s="1">
        <v>0</v>
      </c>
      <c r="H9762" s="1">
        <v>0</v>
      </c>
      <c r="I9762" s="1">
        <v>0</v>
      </c>
      <c r="J9762" s="1">
        <f t="shared" si="155"/>
        <v>1.5999999791383743</v>
      </c>
    </row>
    <row r="9763" spans="1:10" x14ac:dyDescent="0.3">
      <c r="A9763" s="2">
        <v>44146.666666666664</v>
      </c>
      <c r="B9763" s="1">
        <v>0</v>
      </c>
      <c r="C9763" s="1">
        <v>0.40000000596046448</v>
      </c>
      <c r="D9763" s="1">
        <v>0</v>
      </c>
      <c r="E9763" s="1">
        <v>0.40000000596046448</v>
      </c>
      <c r="F9763" s="1">
        <v>0</v>
      </c>
      <c r="G9763" s="1">
        <v>0</v>
      </c>
      <c r="H9763" s="1">
        <v>0.20000000298023224</v>
      </c>
      <c r="I9763" s="1">
        <v>0</v>
      </c>
      <c r="J9763" s="1">
        <f t="shared" si="155"/>
        <v>1.0000000149011612</v>
      </c>
    </row>
    <row r="9764" spans="1:10" x14ac:dyDescent="0.3">
      <c r="A9764" s="2">
        <v>44146.708333333336</v>
      </c>
      <c r="B9764" s="1">
        <v>0.20000000298023224</v>
      </c>
      <c r="C9764" s="1">
        <v>0.40000000596046448</v>
      </c>
      <c r="D9764" s="1">
        <v>0</v>
      </c>
      <c r="E9764" s="1">
        <v>0.20000000298023224</v>
      </c>
      <c r="F9764" s="1">
        <v>0</v>
      </c>
      <c r="G9764" s="1">
        <v>0</v>
      </c>
      <c r="H9764" s="1">
        <v>4.8000001907348633</v>
      </c>
      <c r="I9764" s="1">
        <v>2.6600000858306885</v>
      </c>
      <c r="J9764" s="1">
        <f t="shared" si="155"/>
        <v>8.2600002884864807</v>
      </c>
    </row>
    <row r="9765" spans="1:10" x14ac:dyDescent="0.3">
      <c r="A9765" s="2">
        <v>44146.75</v>
      </c>
      <c r="B9765" s="1">
        <v>0.20000000298023224</v>
      </c>
      <c r="C9765" s="1">
        <v>0.40000000596046448</v>
      </c>
      <c r="D9765" s="1">
        <v>0.20000000298023224</v>
      </c>
      <c r="E9765" s="1">
        <v>0</v>
      </c>
      <c r="F9765" s="1">
        <v>5</v>
      </c>
      <c r="G9765" s="1">
        <v>0</v>
      </c>
      <c r="H9765" s="1">
        <v>6.4000000953674316</v>
      </c>
      <c r="I9765" s="1">
        <v>0</v>
      </c>
      <c r="J9765" s="1">
        <f t="shared" si="155"/>
        <v>12.200000107288361</v>
      </c>
    </row>
    <row r="9766" spans="1:10" x14ac:dyDescent="0.3">
      <c r="A9766" s="2">
        <v>44146.791666666664</v>
      </c>
      <c r="B9766" s="1">
        <v>0.40000000596046448</v>
      </c>
      <c r="C9766" s="1">
        <v>2</v>
      </c>
      <c r="D9766" s="1">
        <v>0.80000001192092896</v>
      </c>
      <c r="E9766" s="1">
        <v>0</v>
      </c>
      <c r="F9766" s="1">
        <v>0.20000000298023224</v>
      </c>
      <c r="G9766" s="1">
        <v>0</v>
      </c>
      <c r="H9766" s="1">
        <v>2.7999999523162842</v>
      </c>
      <c r="I9766" s="1">
        <v>1.2100000232458115</v>
      </c>
      <c r="J9766" s="1">
        <f t="shared" si="155"/>
        <v>7.4099999964237213</v>
      </c>
    </row>
    <row r="9767" spans="1:10" x14ac:dyDescent="0.3">
      <c r="A9767" s="2">
        <v>44146.833333333336</v>
      </c>
      <c r="B9767" s="1">
        <v>0.40000000596046448</v>
      </c>
      <c r="C9767" s="1">
        <v>0.60000002384185791</v>
      </c>
      <c r="D9767" s="1">
        <v>0</v>
      </c>
      <c r="E9767" s="1">
        <v>0</v>
      </c>
      <c r="F9767" s="1">
        <v>0.20000000298023224</v>
      </c>
      <c r="G9767" s="1">
        <v>0</v>
      </c>
      <c r="H9767" s="1">
        <v>7</v>
      </c>
      <c r="I9767" s="1">
        <v>0</v>
      </c>
      <c r="J9767" s="1">
        <f t="shared" si="155"/>
        <v>8.2000000327825546</v>
      </c>
    </row>
    <row r="9768" spans="1:10" x14ac:dyDescent="0.3">
      <c r="A9768" s="2">
        <v>44146.875</v>
      </c>
      <c r="B9768" s="1">
        <v>3.7999999523162842</v>
      </c>
      <c r="C9768" s="1">
        <v>4.4000000953674316</v>
      </c>
      <c r="D9768" s="1">
        <v>1.3999999761581421</v>
      </c>
      <c r="E9768" s="1">
        <v>0</v>
      </c>
      <c r="F9768" s="1">
        <v>0.40000000596046448</v>
      </c>
      <c r="G9768" s="1">
        <v>0</v>
      </c>
      <c r="H9768" s="1">
        <v>8.1999998092651367</v>
      </c>
      <c r="I9768" s="1">
        <v>12.169999837875366</v>
      </c>
      <c r="J9768" s="1">
        <f t="shared" si="155"/>
        <v>30.369999676942825</v>
      </c>
    </row>
    <row r="9769" spans="1:10" x14ac:dyDescent="0.3">
      <c r="A9769" s="2">
        <v>44146.916666666664</v>
      </c>
      <c r="B9769" s="1">
        <v>6.1999998092651367</v>
      </c>
      <c r="C9769" s="1">
        <v>7.1999998092651367</v>
      </c>
      <c r="D9769" s="1">
        <v>1</v>
      </c>
      <c r="E9769" s="1">
        <v>6.8000001907348633</v>
      </c>
      <c r="F9769" s="1">
        <v>6.5999999046325684</v>
      </c>
      <c r="G9769" s="1">
        <v>0</v>
      </c>
      <c r="H9769" s="1">
        <v>5.8000001907348633</v>
      </c>
      <c r="I9769" s="1">
        <v>2.4200000315904617</v>
      </c>
      <c r="J9769" s="1">
        <f t="shared" si="155"/>
        <v>36.01999993622303</v>
      </c>
    </row>
    <row r="9770" spans="1:10" x14ac:dyDescent="0.3">
      <c r="A9770" s="2">
        <v>44146.958333333336</v>
      </c>
      <c r="B9770" s="1">
        <v>1</v>
      </c>
      <c r="C9770" s="1">
        <v>2.2000000476837158</v>
      </c>
      <c r="D9770" s="1">
        <v>1.3999999761581421</v>
      </c>
      <c r="E9770" s="1">
        <v>0.80000001192092896</v>
      </c>
      <c r="F9770" s="1">
        <v>3</v>
      </c>
      <c r="G9770" s="1">
        <v>0</v>
      </c>
      <c r="H9770" s="1">
        <v>0.40000000596046448</v>
      </c>
      <c r="I9770" s="1">
        <v>0.71999998390674591</v>
      </c>
      <c r="J9770" s="1">
        <f t="shared" si="155"/>
        <v>9.5200000256299973</v>
      </c>
    </row>
    <row r="9771" spans="1:10" x14ac:dyDescent="0.3">
      <c r="A9771" s="2">
        <v>44147</v>
      </c>
      <c r="B9771" s="1">
        <v>0</v>
      </c>
      <c r="C9771" s="1">
        <v>0</v>
      </c>
      <c r="D9771" s="1">
        <v>2.7999999523162842</v>
      </c>
      <c r="E9771" s="1">
        <v>0.20000000298023224</v>
      </c>
      <c r="F9771" s="1">
        <v>1.6000000238418579</v>
      </c>
      <c r="G9771" s="1">
        <v>0</v>
      </c>
      <c r="H9771" s="1">
        <v>2</v>
      </c>
      <c r="I9771" s="1">
        <v>3.1400000751018524</v>
      </c>
      <c r="J9771" s="1">
        <f t="shared" si="155"/>
        <v>9.7400000542402267</v>
      </c>
    </row>
    <row r="9772" spans="1:10" x14ac:dyDescent="0.3">
      <c r="A9772" s="2">
        <v>44147.041666666664</v>
      </c>
      <c r="B9772" s="1">
        <v>0.20000000298023224</v>
      </c>
      <c r="C9772" s="1">
        <v>0.80000001192092896</v>
      </c>
      <c r="D9772" s="1">
        <v>1</v>
      </c>
      <c r="E9772" s="1">
        <v>2.4000000953674316</v>
      </c>
      <c r="F9772" s="1">
        <v>2.4000000953674316</v>
      </c>
      <c r="G9772" s="1">
        <v>0</v>
      </c>
      <c r="H9772" s="1">
        <v>1.7999999523162842</v>
      </c>
      <c r="I9772" s="1">
        <v>1.9400000423192978</v>
      </c>
      <c r="J9772" s="1">
        <f t="shared" si="155"/>
        <v>10.540000200271606</v>
      </c>
    </row>
    <row r="9773" spans="1:10" x14ac:dyDescent="0.3">
      <c r="A9773" s="2">
        <v>44147.083333333336</v>
      </c>
      <c r="B9773" s="1">
        <v>1.2000000476837158</v>
      </c>
      <c r="C9773" s="1">
        <v>3.2000000476837158</v>
      </c>
      <c r="D9773" s="1">
        <v>1.7999999523162842</v>
      </c>
      <c r="E9773" s="1">
        <v>3.7999999523162842</v>
      </c>
      <c r="F9773" s="1">
        <v>3.2000000476837158</v>
      </c>
      <c r="G9773" s="1">
        <v>0</v>
      </c>
      <c r="H9773" s="1">
        <v>3.7999999523162842</v>
      </c>
      <c r="I9773" s="1">
        <v>4.1000001132488251</v>
      </c>
      <c r="J9773" s="1">
        <f t="shared" si="155"/>
        <v>21.100000113248825</v>
      </c>
    </row>
    <row r="9774" spans="1:10" x14ac:dyDescent="0.3">
      <c r="A9774" s="2">
        <v>44147.125</v>
      </c>
      <c r="B9774" s="1">
        <v>1.7999999523162842</v>
      </c>
      <c r="C9774" s="1">
        <v>2</v>
      </c>
      <c r="D9774" s="1">
        <v>5.4000000953674316</v>
      </c>
      <c r="E9774" s="1">
        <v>6.5999999046325684</v>
      </c>
      <c r="F9774" s="1">
        <v>5.5999999046325684</v>
      </c>
      <c r="G9774" s="1">
        <v>0</v>
      </c>
      <c r="H9774" s="1">
        <v>4.8000001907348633</v>
      </c>
      <c r="I9774" s="1">
        <v>0.9699999988079071</v>
      </c>
      <c r="J9774" s="1">
        <f t="shared" si="155"/>
        <v>27.170000046491623</v>
      </c>
    </row>
    <row r="9775" spans="1:10" x14ac:dyDescent="0.3">
      <c r="A9775" s="2">
        <v>44147.166666666664</v>
      </c>
      <c r="B9775" s="1">
        <v>0.60000002384185791</v>
      </c>
      <c r="C9775" s="1">
        <v>3</v>
      </c>
      <c r="D9775" s="1">
        <v>1.6000000238418579</v>
      </c>
      <c r="E9775" s="1">
        <v>5.8000001907348633</v>
      </c>
      <c r="F9775" s="1">
        <v>0</v>
      </c>
      <c r="G9775" s="1">
        <v>0</v>
      </c>
      <c r="H9775" s="1">
        <v>0.40000000596046448</v>
      </c>
      <c r="I9775" s="1">
        <v>0.71999998390674591</v>
      </c>
      <c r="J9775" s="1">
        <f t="shared" si="155"/>
        <v>12.120000228285789</v>
      </c>
    </row>
    <row r="9776" spans="1:10" x14ac:dyDescent="0.3">
      <c r="A9776" s="2">
        <v>44147.208333333336</v>
      </c>
      <c r="B9776" s="1">
        <v>0</v>
      </c>
      <c r="C9776" s="1">
        <v>0.20000000298023224</v>
      </c>
      <c r="D9776" s="1">
        <v>0.80000001192092896</v>
      </c>
      <c r="E9776" s="1">
        <v>0</v>
      </c>
      <c r="F9776" s="1">
        <v>2.5999999046325684</v>
      </c>
      <c r="G9776" s="1">
        <v>0</v>
      </c>
      <c r="H9776" s="1">
        <v>0.80000001192092896</v>
      </c>
      <c r="I9776" s="1">
        <v>0</v>
      </c>
      <c r="J9776" s="1">
        <f t="shared" si="155"/>
        <v>4.3999999314546585</v>
      </c>
    </row>
    <row r="9777" spans="1:10" x14ac:dyDescent="0.3">
      <c r="A9777" s="2">
        <v>44147.25</v>
      </c>
      <c r="B9777" s="1">
        <v>0</v>
      </c>
      <c r="C9777" s="1">
        <v>0</v>
      </c>
      <c r="D9777" s="1">
        <v>0.80000001192092896</v>
      </c>
      <c r="E9777" s="1">
        <v>0.20000000298023224</v>
      </c>
      <c r="F9777" s="1">
        <v>1.3999999761581421</v>
      </c>
      <c r="G9777" s="1">
        <v>0</v>
      </c>
      <c r="H9777" s="1">
        <v>0.20000000298023224</v>
      </c>
      <c r="I9777" s="1">
        <v>0.25</v>
      </c>
      <c r="J9777" s="1">
        <f t="shared" si="155"/>
        <v>2.8499999940395355</v>
      </c>
    </row>
    <row r="9778" spans="1:10" x14ac:dyDescent="0.3">
      <c r="A9778" s="2">
        <v>44147.291666666664</v>
      </c>
      <c r="B9778" s="1">
        <v>0</v>
      </c>
      <c r="C9778" s="1">
        <v>0.20000000298023224</v>
      </c>
      <c r="D9778" s="1">
        <v>0.60000002384185791</v>
      </c>
      <c r="E9778" s="1">
        <v>0</v>
      </c>
      <c r="F9778" s="1">
        <v>0.80000001192092896</v>
      </c>
      <c r="G9778" s="1">
        <v>0</v>
      </c>
      <c r="H9778" s="1">
        <v>0.40000000596046448</v>
      </c>
      <c r="I9778" s="1">
        <v>4.8300001323223114</v>
      </c>
      <c r="J9778" s="1">
        <f t="shared" si="155"/>
        <v>6.830000177025795</v>
      </c>
    </row>
    <row r="9779" spans="1:10" x14ac:dyDescent="0.3">
      <c r="A9779" s="2">
        <v>44147.333333333336</v>
      </c>
      <c r="B9779" s="1">
        <v>0</v>
      </c>
      <c r="C9779" s="1">
        <v>0</v>
      </c>
      <c r="D9779" s="1">
        <v>1</v>
      </c>
      <c r="E9779" s="1">
        <v>5</v>
      </c>
      <c r="F9779" s="1">
        <v>0.60000002384185791</v>
      </c>
      <c r="G9779" s="1">
        <v>0</v>
      </c>
      <c r="H9779" s="1">
        <v>0</v>
      </c>
      <c r="I9779" s="1">
        <v>5.8000001162290573</v>
      </c>
      <c r="J9779" s="1">
        <f t="shared" si="155"/>
        <v>12.400000140070915</v>
      </c>
    </row>
    <row r="9780" spans="1:10" x14ac:dyDescent="0.3">
      <c r="A9780" s="2">
        <v>44147.375</v>
      </c>
      <c r="B9780" s="1">
        <v>0</v>
      </c>
      <c r="C9780" s="1">
        <v>0</v>
      </c>
      <c r="D9780" s="1">
        <v>0</v>
      </c>
      <c r="E9780" s="1">
        <v>2.5999999046325684</v>
      </c>
      <c r="F9780" s="1">
        <v>0.20000000298023224</v>
      </c>
      <c r="G9780" s="1">
        <v>0</v>
      </c>
      <c r="H9780" s="1">
        <v>1</v>
      </c>
      <c r="I9780" s="1">
        <v>0.23999999463558197</v>
      </c>
      <c r="J9780" s="1">
        <f t="shared" si="155"/>
        <v>4.0399999022483826</v>
      </c>
    </row>
    <row r="9781" spans="1:10" x14ac:dyDescent="0.3">
      <c r="A9781" s="2">
        <v>44147.416666666664</v>
      </c>
      <c r="B9781" s="1">
        <v>0</v>
      </c>
      <c r="C9781" s="1">
        <v>0</v>
      </c>
      <c r="D9781" s="1">
        <v>0</v>
      </c>
      <c r="E9781" s="1">
        <v>4.5999999046325684</v>
      </c>
      <c r="F9781" s="1">
        <v>0</v>
      </c>
      <c r="G9781" s="1">
        <v>0</v>
      </c>
      <c r="H9781" s="1">
        <v>0.60000002384185791</v>
      </c>
      <c r="I9781" s="1">
        <v>0</v>
      </c>
      <c r="J9781" s="1">
        <f t="shared" si="155"/>
        <v>5.1999999284744263</v>
      </c>
    </row>
    <row r="9782" spans="1:10" x14ac:dyDescent="0.3">
      <c r="A9782" s="2">
        <v>44147.458333333336</v>
      </c>
      <c r="B9782" s="1">
        <v>0</v>
      </c>
      <c r="C9782" s="1">
        <v>0</v>
      </c>
      <c r="D9782" s="1">
        <v>0.20000000298023224</v>
      </c>
      <c r="E9782" s="1">
        <v>0</v>
      </c>
      <c r="F9782" s="1">
        <v>0</v>
      </c>
      <c r="G9782" s="1">
        <v>0</v>
      </c>
      <c r="H9782" s="1">
        <v>0.40000000596046448</v>
      </c>
      <c r="I9782" s="1">
        <v>0</v>
      </c>
      <c r="J9782" s="1">
        <f t="shared" si="155"/>
        <v>0.60000000894069672</v>
      </c>
    </row>
    <row r="9783" spans="1:10" x14ac:dyDescent="0.3">
      <c r="A9783" s="2">
        <v>44147.5</v>
      </c>
      <c r="B9783" s="1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f t="shared" si="155"/>
        <v>0</v>
      </c>
    </row>
    <row r="9784" spans="1:10" x14ac:dyDescent="0.3">
      <c r="A9784" s="2">
        <v>44147.541666666664</v>
      </c>
      <c r="B9784" s="1">
        <v>0</v>
      </c>
      <c r="C9784" s="1">
        <v>0</v>
      </c>
      <c r="D9784" s="1">
        <v>0.20000000298023224</v>
      </c>
      <c r="E9784" s="1">
        <v>0.60000002384185791</v>
      </c>
      <c r="F9784" s="1">
        <v>0</v>
      </c>
      <c r="G9784" s="1">
        <v>0</v>
      </c>
      <c r="H9784" s="1">
        <v>0.20000000298023224</v>
      </c>
      <c r="I9784" s="1">
        <v>0</v>
      </c>
      <c r="J9784" s="1">
        <f t="shared" si="155"/>
        <v>1.0000000298023224</v>
      </c>
    </row>
    <row r="9785" spans="1:10" x14ac:dyDescent="0.3">
      <c r="A9785" s="2">
        <v>44147.583333333336</v>
      </c>
      <c r="B9785" s="1">
        <v>0</v>
      </c>
      <c r="C9785" s="1">
        <v>0</v>
      </c>
      <c r="D9785" s="1">
        <v>0.80000001192092896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f t="shared" si="155"/>
        <v>0.80000001192092896</v>
      </c>
    </row>
    <row r="9786" spans="1:10" x14ac:dyDescent="0.3">
      <c r="A9786" s="2">
        <v>44147.625</v>
      </c>
      <c r="B9786" s="1">
        <v>0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0.23999999463558197</v>
      </c>
      <c r="J9786" s="1">
        <f t="shared" si="155"/>
        <v>0.23999999463558197</v>
      </c>
    </row>
    <row r="9787" spans="1:10" x14ac:dyDescent="0.3">
      <c r="A9787" s="2">
        <v>44147.666666666664</v>
      </c>
      <c r="B9787" s="1">
        <v>0</v>
      </c>
      <c r="C9787" s="1">
        <v>0.20000000298023224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0.23999999463558197</v>
      </c>
      <c r="J9787" s="1">
        <f t="shared" si="155"/>
        <v>0.43999999761581421</v>
      </c>
    </row>
    <row r="9788" spans="1:10" x14ac:dyDescent="0.3">
      <c r="A9788" s="2">
        <v>44147.708333333336</v>
      </c>
      <c r="B9788" s="1">
        <v>0</v>
      </c>
      <c r="C9788" s="1">
        <v>0.20000000298023224</v>
      </c>
      <c r="D9788" s="1">
        <v>0</v>
      </c>
      <c r="E9788" s="1">
        <v>1.2000000476837158</v>
      </c>
      <c r="F9788" s="1">
        <v>0</v>
      </c>
      <c r="G9788" s="1">
        <v>0</v>
      </c>
      <c r="H9788" s="1">
        <v>0.20000000298023224</v>
      </c>
      <c r="I9788" s="1">
        <v>0.23999999463558197</v>
      </c>
      <c r="J9788" s="1">
        <f t="shared" si="155"/>
        <v>1.8400000482797623</v>
      </c>
    </row>
    <row r="9789" spans="1:10" x14ac:dyDescent="0.3">
      <c r="A9789" s="2">
        <v>44147.75</v>
      </c>
      <c r="B9789" s="1">
        <v>0</v>
      </c>
      <c r="C9789" s="1">
        <v>0</v>
      </c>
      <c r="D9789" s="1">
        <v>0</v>
      </c>
      <c r="E9789" s="1">
        <v>0.60000002384185791</v>
      </c>
      <c r="F9789" s="1">
        <v>0</v>
      </c>
      <c r="G9789" s="1">
        <v>0</v>
      </c>
      <c r="H9789" s="1">
        <v>0</v>
      </c>
      <c r="I9789" s="1">
        <v>0</v>
      </c>
      <c r="J9789" s="1">
        <f t="shared" si="155"/>
        <v>0.60000002384185791</v>
      </c>
    </row>
    <row r="9790" spans="1:10" x14ac:dyDescent="0.3">
      <c r="A9790" s="2">
        <v>44147.791666666664</v>
      </c>
      <c r="B9790" s="1">
        <v>0</v>
      </c>
      <c r="C9790" s="1">
        <v>0</v>
      </c>
      <c r="D9790" s="1">
        <v>0</v>
      </c>
      <c r="E9790" s="1">
        <v>0.40000000596046448</v>
      </c>
      <c r="F9790" s="1">
        <v>0</v>
      </c>
      <c r="G9790" s="1">
        <v>0</v>
      </c>
      <c r="H9790" s="1">
        <v>0</v>
      </c>
      <c r="I9790" s="1">
        <v>0</v>
      </c>
      <c r="J9790" s="1">
        <f t="shared" si="155"/>
        <v>0.40000000596046448</v>
      </c>
    </row>
    <row r="9791" spans="1:10" x14ac:dyDescent="0.3">
      <c r="A9791" s="2">
        <v>44147.833333333336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f t="shared" si="155"/>
        <v>0</v>
      </c>
    </row>
    <row r="9792" spans="1:10" x14ac:dyDescent="0.3">
      <c r="A9792" s="2">
        <v>44147.875</v>
      </c>
      <c r="B9792" s="1">
        <v>0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f t="shared" si="155"/>
        <v>0</v>
      </c>
    </row>
    <row r="9793" spans="1:10" x14ac:dyDescent="0.3">
      <c r="A9793" s="2">
        <v>44147.916666666664</v>
      </c>
      <c r="B9793" s="1">
        <v>0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f t="shared" si="155"/>
        <v>0</v>
      </c>
    </row>
    <row r="9794" spans="1:10" x14ac:dyDescent="0.3">
      <c r="A9794" s="2">
        <v>44147.958333333336</v>
      </c>
      <c r="B9794" s="1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f t="shared" si="155"/>
        <v>0</v>
      </c>
    </row>
    <row r="9795" spans="1:10" x14ac:dyDescent="0.3">
      <c r="A9795" s="2">
        <v>44148</v>
      </c>
      <c r="B9795" s="1">
        <v>0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f t="shared" si="155"/>
        <v>0</v>
      </c>
    </row>
    <row r="9796" spans="1:10" x14ac:dyDescent="0.3">
      <c r="A9796" s="2">
        <v>44148.041666666664</v>
      </c>
      <c r="B9796" s="1">
        <v>0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f t="shared" si="155"/>
        <v>0</v>
      </c>
    </row>
    <row r="9797" spans="1:10" x14ac:dyDescent="0.3">
      <c r="A9797" s="2">
        <v>44148.083333333336</v>
      </c>
      <c r="B9797" s="1">
        <v>0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0.23999999463558197</v>
      </c>
      <c r="J9797" s="1">
        <f t="shared" si="155"/>
        <v>0.23999999463558197</v>
      </c>
    </row>
    <row r="9798" spans="1:10" x14ac:dyDescent="0.3">
      <c r="A9798" s="2">
        <v>44148.125</v>
      </c>
      <c r="B9798" s="1">
        <v>0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f t="shared" si="155"/>
        <v>0</v>
      </c>
    </row>
    <row r="9799" spans="1:10" x14ac:dyDescent="0.3">
      <c r="A9799" s="2">
        <v>44148.166666666664</v>
      </c>
      <c r="B9799" s="1">
        <v>0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f t="shared" si="155"/>
        <v>0</v>
      </c>
    </row>
    <row r="9800" spans="1:10" x14ac:dyDescent="0.3">
      <c r="A9800" s="2">
        <v>44148.208333333336</v>
      </c>
      <c r="B9800" s="1">
        <v>0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f t="shared" si="155"/>
        <v>0</v>
      </c>
    </row>
    <row r="9801" spans="1:10" x14ac:dyDescent="0.3">
      <c r="A9801" s="2">
        <v>44148.25</v>
      </c>
      <c r="B9801" s="1">
        <v>0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f t="shared" si="155"/>
        <v>0</v>
      </c>
    </row>
    <row r="9802" spans="1:10" x14ac:dyDescent="0.3">
      <c r="A9802" s="2">
        <v>44148.291666666664</v>
      </c>
      <c r="B9802" s="1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f t="shared" si="155"/>
        <v>0</v>
      </c>
    </row>
    <row r="9803" spans="1:10" x14ac:dyDescent="0.3">
      <c r="A9803" s="2">
        <v>44148.333333333336</v>
      </c>
      <c r="B9803" s="1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f t="shared" si="155"/>
        <v>0</v>
      </c>
    </row>
    <row r="9804" spans="1:10" x14ac:dyDescent="0.3">
      <c r="A9804" s="2">
        <v>44148.375</v>
      </c>
      <c r="B9804" s="1">
        <v>0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f t="shared" si="155"/>
        <v>0</v>
      </c>
    </row>
    <row r="9805" spans="1:10" x14ac:dyDescent="0.3">
      <c r="A9805" s="2">
        <v>44148.416666666664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f t="shared" si="155"/>
        <v>0</v>
      </c>
    </row>
    <row r="9806" spans="1:10" x14ac:dyDescent="0.3">
      <c r="A9806" s="2">
        <v>44148.458333333336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f t="shared" si="155"/>
        <v>0</v>
      </c>
    </row>
    <row r="9807" spans="1:10" x14ac:dyDescent="0.3">
      <c r="A9807" s="2">
        <v>44148.5</v>
      </c>
      <c r="B9807" s="1">
        <v>0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f t="shared" si="155"/>
        <v>0</v>
      </c>
    </row>
    <row r="9808" spans="1:10" x14ac:dyDescent="0.3">
      <c r="A9808" s="2">
        <v>44148.541666666664</v>
      </c>
      <c r="B9808" s="1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f t="shared" si="155"/>
        <v>0</v>
      </c>
    </row>
    <row r="9809" spans="1:10" x14ac:dyDescent="0.3">
      <c r="A9809" s="2">
        <v>44148.583333333336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f t="shared" si="155"/>
        <v>0</v>
      </c>
    </row>
    <row r="9810" spans="1:10" x14ac:dyDescent="0.3">
      <c r="A9810" s="2">
        <v>44148.625</v>
      </c>
      <c r="B9810" s="1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f t="shared" si="155"/>
        <v>0</v>
      </c>
    </row>
    <row r="9811" spans="1:10" x14ac:dyDescent="0.3">
      <c r="A9811" s="2">
        <v>44148.666666666664</v>
      </c>
      <c r="B9811" s="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f t="shared" si="155"/>
        <v>0</v>
      </c>
    </row>
    <row r="9812" spans="1:10" x14ac:dyDescent="0.3">
      <c r="A9812" s="2">
        <v>44148.708333333336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f t="shared" si="155"/>
        <v>0</v>
      </c>
    </row>
    <row r="9813" spans="1:10" x14ac:dyDescent="0.3">
      <c r="A9813" s="2">
        <v>44148.75</v>
      </c>
      <c r="B9813" s="1">
        <v>0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f t="shared" si="155"/>
        <v>0</v>
      </c>
    </row>
    <row r="9814" spans="1:10" x14ac:dyDescent="0.3">
      <c r="A9814" s="2">
        <v>44148.791666666664</v>
      </c>
      <c r="B9814" s="1">
        <v>0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f t="shared" si="155"/>
        <v>0</v>
      </c>
    </row>
    <row r="9815" spans="1:10" x14ac:dyDescent="0.3">
      <c r="A9815" s="2">
        <v>44148.833333333336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f t="shared" si="155"/>
        <v>0</v>
      </c>
    </row>
    <row r="9816" spans="1:10" x14ac:dyDescent="0.3">
      <c r="A9816" s="2">
        <v>44148.875</v>
      </c>
      <c r="B9816" s="1">
        <v>0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f t="shared" ref="J9816:J9879" si="156">SUM(B9816:I9816)</f>
        <v>0</v>
      </c>
    </row>
    <row r="9817" spans="1:10" x14ac:dyDescent="0.3">
      <c r="A9817" s="2">
        <v>44148.916666666664</v>
      </c>
      <c r="B9817" s="1">
        <v>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f t="shared" si="156"/>
        <v>0</v>
      </c>
    </row>
    <row r="9818" spans="1:10" x14ac:dyDescent="0.3">
      <c r="A9818" s="2">
        <v>44148.958333333336</v>
      </c>
      <c r="B9818" s="1">
        <v>0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f t="shared" si="156"/>
        <v>0</v>
      </c>
    </row>
    <row r="9819" spans="1:10" x14ac:dyDescent="0.3">
      <c r="A9819" s="2">
        <v>44149</v>
      </c>
      <c r="B9819" s="1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f t="shared" si="156"/>
        <v>0</v>
      </c>
    </row>
    <row r="9820" spans="1:10" x14ac:dyDescent="0.3">
      <c r="A9820" s="2">
        <v>44149.041666666664</v>
      </c>
      <c r="B9820" s="1">
        <v>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f t="shared" si="156"/>
        <v>0</v>
      </c>
    </row>
    <row r="9821" spans="1:10" x14ac:dyDescent="0.3">
      <c r="A9821" s="2">
        <v>44149.083333333336</v>
      </c>
      <c r="B9821" s="1">
        <v>0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f t="shared" si="156"/>
        <v>0</v>
      </c>
    </row>
    <row r="9822" spans="1:10" x14ac:dyDescent="0.3">
      <c r="A9822" s="2">
        <v>44149.125</v>
      </c>
      <c r="B9822" s="1">
        <v>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f t="shared" si="156"/>
        <v>0</v>
      </c>
    </row>
    <row r="9823" spans="1:10" x14ac:dyDescent="0.3">
      <c r="A9823" s="2">
        <v>44149.166666666664</v>
      </c>
      <c r="B9823" s="1">
        <v>0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f t="shared" si="156"/>
        <v>0</v>
      </c>
    </row>
    <row r="9824" spans="1:10" x14ac:dyDescent="0.3">
      <c r="A9824" s="2">
        <v>44149.208333333336</v>
      </c>
      <c r="B9824" s="1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f t="shared" si="156"/>
        <v>0</v>
      </c>
    </row>
    <row r="9825" spans="1:10" x14ac:dyDescent="0.3">
      <c r="A9825" s="2">
        <v>44149.25</v>
      </c>
      <c r="B9825" s="1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f t="shared" si="156"/>
        <v>0</v>
      </c>
    </row>
    <row r="9826" spans="1:10" x14ac:dyDescent="0.3">
      <c r="A9826" s="2">
        <v>44149.291666666664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f t="shared" si="156"/>
        <v>0</v>
      </c>
    </row>
    <row r="9827" spans="1:10" x14ac:dyDescent="0.3">
      <c r="A9827" s="2">
        <v>44149.333333333336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f t="shared" si="156"/>
        <v>0</v>
      </c>
    </row>
    <row r="9828" spans="1:10" x14ac:dyDescent="0.3">
      <c r="A9828" s="2">
        <v>44149.375</v>
      </c>
      <c r="B9828" s="1">
        <v>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f t="shared" si="156"/>
        <v>0</v>
      </c>
    </row>
    <row r="9829" spans="1:10" x14ac:dyDescent="0.3">
      <c r="A9829" s="2">
        <v>44149.416666666664</v>
      </c>
      <c r="B9829" s="1">
        <v>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f t="shared" si="156"/>
        <v>0</v>
      </c>
    </row>
    <row r="9830" spans="1:10" x14ac:dyDescent="0.3">
      <c r="A9830" s="2">
        <v>44149.458333333336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f t="shared" si="156"/>
        <v>0</v>
      </c>
    </row>
    <row r="9831" spans="1:10" x14ac:dyDescent="0.3">
      <c r="A9831" s="2">
        <v>44149.5</v>
      </c>
      <c r="B9831" s="1">
        <v>0</v>
      </c>
      <c r="C9831" s="1">
        <v>0</v>
      </c>
      <c r="D9831" s="1">
        <v>0</v>
      </c>
      <c r="E9831" s="1">
        <v>0</v>
      </c>
      <c r="F9831" s="1">
        <v>0.20000000298023224</v>
      </c>
      <c r="G9831" s="1">
        <v>0</v>
      </c>
      <c r="H9831" s="1">
        <v>0</v>
      </c>
      <c r="I9831" s="1">
        <v>1.6900000423192978</v>
      </c>
      <c r="J9831" s="1">
        <f t="shared" si="156"/>
        <v>1.89000004529953</v>
      </c>
    </row>
    <row r="9832" spans="1:10" x14ac:dyDescent="0.3">
      <c r="A9832" s="2">
        <v>44149.541666666664</v>
      </c>
      <c r="B9832" s="1">
        <v>0.20000000298023224</v>
      </c>
      <c r="C9832" s="1">
        <v>0</v>
      </c>
      <c r="D9832" s="1">
        <v>0</v>
      </c>
      <c r="E9832" s="1">
        <v>0</v>
      </c>
      <c r="F9832" s="1">
        <v>0.40000000596046448</v>
      </c>
      <c r="G9832" s="1">
        <v>0.80000001192092896</v>
      </c>
      <c r="H9832" s="1">
        <v>0.40000000596046448</v>
      </c>
      <c r="I9832" s="1">
        <v>0.72999998927116394</v>
      </c>
      <c r="J9832" s="1">
        <f t="shared" si="156"/>
        <v>2.5300000160932541</v>
      </c>
    </row>
    <row r="9833" spans="1:10" x14ac:dyDescent="0.3">
      <c r="A9833" s="2">
        <v>44149.583333333336</v>
      </c>
      <c r="B9833" s="1">
        <v>0.60000002384185791</v>
      </c>
      <c r="C9833" s="1">
        <v>0</v>
      </c>
      <c r="D9833" s="1">
        <v>0</v>
      </c>
      <c r="E9833" s="1">
        <v>0</v>
      </c>
      <c r="F9833" s="1">
        <v>0.20000000298023224</v>
      </c>
      <c r="G9833" s="1">
        <v>0.40000000596046448</v>
      </c>
      <c r="H9833" s="1">
        <v>0.60000002384185791</v>
      </c>
      <c r="I9833" s="1">
        <v>5.070000097155571</v>
      </c>
      <c r="J9833" s="1">
        <f t="shared" si="156"/>
        <v>6.8700001537799835</v>
      </c>
    </row>
    <row r="9834" spans="1:10" x14ac:dyDescent="0.3">
      <c r="A9834" s="2">
        <v>44149.625</v>
      </c>
      <c r="B9834" s="1">
        <v>1.7999999523162842</v>
      </c>
      <c r="C9834" s="1">
        <v>0</v>
      </c>
      <c r="D9834" s="1">
        <v>0</v>
      </c>
      <c r="E9834" s="1">
        <v>0</v>
      </c>
      <c r="F9834" s="1">
        <v>0</v>
      </c>
      <c r="G9834" s="1">
        <v>0.60000002384185791</v>
      </c>
      <c r="H9834" s="1">
        <v>1.2000000476837158</v>
      </c>
      <c r="I9834" s="1">
        <v>0</v>
      </c>
      <c r="J9834" s="1">
        <f t="shared" si="156"/>
        <v>3.6000000238418579</v>
      </c>
    </row>
    <row r="9835" spans="1:10" x14ac:dyDescent="0.3">
      <c r="A9835" s="2">
        <v>44149.666666666664</v>
      </c>
      <c r="B9835" s="1">
        <v>0.20000000298023224</v>
      </c>
      <c r="C9835" s="1">
        <v>3</v>
      </c>
      <c r="D9835" s="1">
        <v>0</v>
      </c>
      <c r="E9835" s="1">
        <v>0</v>
      </c>
      <c r="F9835" s="1">
        <v>0.20000000298023224</v>
      </c>
      <c r="G9835" s="1">
        <v>0.40000000596046448</v>
      </c>
      <c r="H9835" s="1">
        <v>0.40000000596046448</v>
      </c>
      <c r="I9835" s="1">
        <v>0.23999999463558197</v>
      </c>
      <c r="J9835" s="1">
        <f t="shared" si="156"/>
        <v>4.4400000125169754</v>
      </c>
    </row>
    <row r="9836" spans="1:10" x14ac:dyDescent="0.3">
      <c r="A9836" s="2">
        <v>44149.708333333336</v>
      </c>
      <c r="B9836" s="1">
        <v>0</v>
      </c>
      <c r="C9836" s="1">
        <v>0</v>
      </c>
      <c r="D9836" s="1">
        <v>0</v>
      </c>
      <c r="E9836" s="1">
        <v>0.40000000596046448</v>
      </c>
      <c r="F9836" s="1">
        <v>0.20000000298023224</v>
      </c>
      <c r="G9836" s="1">
        <v>0.20000000298023224</v>
      </c>
      <c r="H9836" s="1">
        <v>0.20000000298023224</v>
      </c>
      <c r="I9836" s="1">
        <v>0</v>
      </c>
      <c r="J9836" s="1">
        <f t="shared" si="156"/>
        <v>1.0000000149011612</v>
      </c>
    </row>
    <row r="9837" spans="1:10" x14ac:dyDescent="0.3">
      <c r="A9837" s="2">
        <v>44149.75</v>
      </c>
      <c r="B9837" s="1">
        <v>0</v>
      </c>
      <c r="C9837" s="1">
        <v>0</v>
      </c>
      <c r="D9837" s="1">
        <v>0.40000000596046448</v>
      </c>
      <c r="E9837" s="1">
        <v>0.20000000298023224</v>
      </c>
      <c r="F9837" s="1">
        <v>0</v>
      </c>
      <c r="G9837" s="1">
        <v>0</v>
      </c>
      <c r="H9837" s="1">
        <v>0.60000002384185791</v>
      </c>
      <c r="I9837" s="1">
        <v>0</v>
      </c>
      <c r="J9837" s="1">
        <f t="shared" si="156"/>
        <v>1.2000000327825546</v>
      </c>
    </row>
    <row r="9838" spans="1:10" x14ac:dyDescent="0.3">
      <c r="A9838" s="2">
        <v>44149.791666666664</v>
      </c>
      <c r="B9838" s="1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f t="shared" si="156"/>
        <v>0</v>
      </c>
    </row>
    <row r="9839" spans="1:10" x14ac:dyDescent="0.3">
      <c r="A9839" s="2">
        <v>44149.833333333336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f t="shared" si="156"/>
        <v>0</v>
      </c>
    </row>
    <row r="9840" spans="1:10" x14ac:dyDescent="0.3">
      <c r="A9840" s="2">
        <v>44149.875</v>
      </c>
      <c r="B9840" s="1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f t="shared" si="156"/>
        <v>0</v>
      </c>
    </row>
    <row r="9841" spans="1:10" x14ac:dyDescent="0.3">
      <c r="A9841" s="2">
        <v>44149.916666666664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f t="shared" si="156"/>
        <v>0</v>
      </c>
    </row>
    <row r="9842" spans="1:10" x14ac:dyDescent="0.3">
      <c r="A9842" s="2">
        <v>44149.958333333336</v>
      </c>
      <c r="B9842" s="1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f t="shared" si="156"/>
        <v>0</v>
      </c>
    </row>
    <row r="9843" spans="1:10" x14ac:dyDescent="0.3">
      <c r="A9843" s="2">
        <v>44150</v>
      </c>
      <c r="B9843" s="1">
        <v>0.40000000596046448</v>
      </c>
      <c r="C9843" s="1">
        <v>0</v>
      </c>
      <c r="D9843" s="1">
        <v>0</v>
      </c>
      <c r="E9843" s="1">
        <v>0</v>
      </c>
      <c r="F9843" s="1">
        <v>0.20000000298023224</v>
      </c>
      <c r="G9843" s="1">
        <v>0.20000000298023224</v>
      </c>
      <c r="H9843" s="1">
        <v>1.3999999761581421</v>
      </c>
      <c r="I9843" s="1">
        <v>0.23999999463558197</v>
      </c>
      <c r="J9843" s="1">
        <f t="shared" si="156"/>
        <v>2.439999982714653</v>
      </c>
    </row>
    <row r="9844" spans="1:10" x14ac:dyDescent="0.3">
      <c r="A9844" s="2">
        <v>44150.041666666664</v>
      </c>
      <c r="B9844" s="1">
        <v>0</v>
      </c>
      <c r="C9844" s="1">
        <v>0</v>
      </c>
      <c r="D9844" s="1">
        <v>0</v>
      </c>
      <c r="E9844" s="1">
        <v>0</v>
      </c>
      <c r="F9844" s="1">
        <v>0.40000000596046448</v>
      </c>
      <c r="G9844" s="1">
        <v>0</v>
      </c>
      <c r="H9844" s="1">
        <v>0.80000001192092896</v>
      </c>
      <c r="I9844" s="1">
        <v>0</v>
      </c>
      <c r="J9844" s="1">
        <f t="shared" si="156"/>
        <v>1.2000000178813934</v>
      </c>
    </row>
    <row r="9845" spans="1:10" x14ac:dyDescent="0.3">
      <c r="A9845" s="2">
        <v>44150.083333333336</v>
      </c>
      <c r="B9845" s="1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0.20000000298023224</v>
      </c>
      <c r="I9845" s="1">
        <v>0</v>
      </c>
      <c r="J9845" s="1">
        <f t="shared" si="156"/>
        <v>0.20000000298023224</v>
      </c>
    </row>
    <row r="9846" spans="1:10" x14ac:dyDescent="0.3">
      <c r="A9846" s="2">
        <v>44150.125</v>
      </c>
      <c r="B9846" s="1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0.20000000298023224</v>
      </c>
      <c r="I9846" s="1">
        <v>0</v>
      </c>
      <c r="J9846" s="1">
        <f t="shared" si="156"/>
        <v>0.20000000298023224</v>
      </c>
    </row>
    <row r="9847" spans="1:10" x14ac:dyDescent="0.3">
      <c r="A9847" s="2">
        <v>44150.166666666664</v>
      </c>
      <c r="B9847" s="1">
        <v>0.20000000298023224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f t="shared" si="156"/>
        <v>0.20000000298023224</v>
      </c>
    </row>
    <row r="9848" spans="1:10" x14ac:dyDescent="0.3">
      <c r="A9848" s="2">
        <v>44150.208333333336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f t="shared" si="156"/>
        <v>0</v>
      </c>
    </row>
    <row r="9849" spans="1:10" x14ac:dyDescent="0.3">
      <c r="A9849" s="2">
        <v>44150.25</v>
      </c>
      <c r="B9849" s="1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f t="shared" si="156"/>
        <v>0</v>
      </c>
    </row>
    <row r="9850" spans="1:10" x14ac:dyDescent="0.3">
      <c r="A9850" s="2">
        <v>44150.291666666664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f t="shared" si="156"/>
        <v>0</v>
      </c>
    </row>
    <row r="9851" spans="1:10" x14ac:dyDescent="0.3">
      <c r="A9851" s="2">
        <v>44150.333333333336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f t="shared" si="156"/>
        <v>0</v>
      </c>
    </row>
    <row r="9852" spans="1:10" x14ac:dyDescent="0.3">
      <c r="A9852" s="2">
        <v>44150.375</v>
      </c>
      <c r="B9852" s="1">
        <v>0</v>
      </c>
      <c r="C9852" s="1">
        <v>0</v>
      </c>
      <c r="D9852" s="1">
        <v>0</v>
      </c>
      <c r="E9852" s="1">
        <v>0.20000000298023224</v>
      </c>
      <c r="F9852" s="1">
        <v>0.20000000298023224</v>
      </c>
      <c r="G9852" s="1">
        <v>0</v>
      </c>
      <c r="H9852" s="1">
        <v>0</v>
      </c>
      <c r="I9852" s="1">
        <v>0</v>
      </c>
      <c r="J9852" s="1">
        <f t="shared" si="156"/>
        <v>0.40000000596046448</v>
      </c>
    </row>
    <row r="9853" spans="1:10" x14ac:dyDescent="0.3">
      <c r="A9853" s="2">
        <v>44150.416666666664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f t="shared" si="156"/>
        <v>0</v>
      </c>
    </row>
    <row r="9854" spans="1:10" x14ac:dyDescent="0.3">
      <c r="A9854" s="2">
        <v>44150.458333333336</v>
      </c>
      <c r="B9854" s="1">
        <v>0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f t="shared" si="156"/>
        <v>0</v>
      </c>
    </row>
    <row r="9855" spans="1:10" x14ac:dyDescent="0.3">
      <c r="A9855" s="2">
        <v>44150.5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0.20000000298023224</v>
      </c>
      <c r="H9855" s="1">
        <v>0</v>
      </c>
      <c r="I9855" s="1">
        <v>0</v>
      </c>
      <c r="J9855" s="1">
        <f t="shared" si="156"/>
        <v>0.20000000298023224</v>
      </c>
    </row>
    <row r="9856" spans="1:10" x14ac:dyDescent="0.3">
      <c r="A9856" s="2">
        <v>44150.541666666664</v>
      </c>
      <c r="B9856" s="1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f t="shared" si="156"/>
        <v>0</v>
      </c>
    </row>
    <row r="9857" spans="1:10" x14ac:dyDescent="0.3">
      <c r="A9857" s="2">
        <v>44150.583333333336</v>
      </c>
      <c r="B9857" s="1">
        <v>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f t="shared" si="156"/>
        <v>0</v>
      </c>
    </row>
    <row r="9858" spans="1:10" x14ac:dyDescent="0.3">
      <c r="A9858" s="2">
        <v>44150.625</v>
      </c>
      <c r="B9858" s="1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f t="shared" si="156"/>
        <v>0</v>
      </c>
    </row>
    <row r="9859" spans="1:10" x14ac:dyDescent="0.3">
      <c r="A9859" s="2">
        <v>44150.666666666664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f t="shared" si="156"/>
        <v>0</v>
      </c>
    </row>
    <row r="9860" spans="1:10" x14ac:dyDescent="0.3">
      <c r="A9860" s="2">
        <v>44150.708333333336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f t="shared" si="156"/>
        <v>0</v>
      </c>
    </row>
    <row r="9861" spans="1:10" x14ac:dyDescent="0.3">
      <c r="A9861" s="2">
        <v>44150.75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f t="shared" si="156"/>
        <v>0</v>
      </c>
    </row>
    <row r="9862" spans="1:10" x14ac:dyDescent="0.3">
      <c r="A9862" s="2">
        <v>44150.791666666664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f t="shared" si="156"/>
        <v>0</v>
      </c>
    </row>
    <row r="9863" spans="1:10" x14ac:dyDescent="0.3">
      <c r="A9863" s="2">
        <v>44150.833333333336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f t="shared" si="156"/>
        <v>0</v>
      </c>
    </row>
    <row r="9864" spans="1:10" x14ac:dyDescent="0.3">
      <c r="A9864" s="2">
        <v>44150.875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f t="shared" si="156"/>
        <v>0</v>
      </c>
    </row>
    <row r="9865" spans="1:10" x14ac:dyDescent="0.3">
      <c r="A9865" s="2">
        <v>44150.916666666664</v>
      </c>
      <c r="B9865" s="1">
        <v>0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f t="shared" si="156"/>
        <v>0</v>
      </c>
    </row>
    <row r="9866" spans="1:10" x14ac:dyDescent="0.3">
      <c r="A9866" s="2">
        <v>44150.958333333336</v>
      </c>
      <c r="B9866" s="1">
        <v>0</v>
      </c>
      <c r="C9866" s="1">
        <v>0.40000000596046448</v>
      </c>
      <c r="D9866" s="1">
        <v>0.20000000298023224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f t="shared" si="156"/>
        <v>0.60000000894069672</v>
      </c>
    </row>
    <row r="9867" spans="1:10" x14ac:dyDescent="0.3">
      <c r="A9867" s="2">
        <v>44151</v>
      </c>
      <c r="B9867" s="1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f t="shared" si="156"/>
        <v>0</v>
      </c>
    </row>
    <row r="9868" spans="1:10" x14ac:dyDescent="0.3">
      <c r="A9868" s="2">
        <v>44151.041666666664</v>
      </c>
      <c r="B9868" s="1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f t="shared" si="156"/>
        <v>0</v>
      </c>
    </row>
    <row r="9869" spans="1:10" x14ac:dyDescent="0.3">
      <c r="A9869" s="2">
        <v>44151.083333333336</v>
      </c>
      <c r="B9869" s="1">
        <v>0</v>
      </c>
      <c r="C9869" s="1">
        <v>0</v>
      </c>
      <c r="D9869" s="1">
        <v>0</v>
      </c>
      <c r="E9869" s="1">
        <v>0.20000000298023224</v>
      </c>
      <c r="F9869" s="1">
        <v>0</v>
      </c>
      <c r="G9869" s="1">
        <v>0</v>
      </c>
      <c r="H9869" s="1">
        <v>0</v>
      </c>
      <c r="I9869" s="1">
        <v>0</v>
      </c>
      <c r="J9869" s="1">
        <f t="shared" si="156"/>
        <v>0.20000000298023224</v>
      </c>
    </row>
    <row r="9870" spans="1:10" x14ac:dyDescent="0.3">
      <c r="A9870" s="2">
        <v>44151.125</v>
      </c>
      <c r="B9870" s="1">
        <v>0.20000000298023224</v>
      </c>
      <c r="C9870" s="1">
        <v>1.6000000238418579</v>
      </c>
      <c r="D9870" s="1">
        <v>0.20000000298023224</v>
      </c>
      <c r="E9870" s="1">
        <v>0.80000001192092896</v>
      </c>
      <c r="F9870" s="1">
        <v>0.20000000298023224</v>
      </c>
      <c r="G9870" s="1">
        <v>0</v>
      </c>
      <c r="H9870" s="1">
        <v>0.40000000596046448</v>
      </c>
      <c r="I9870" s="1">
        <v>0.23999999463558197</v>
      </c>
      <c r="J9870" s="1">
        <f t="shared" si="156"/>
        <v>3.64000004529953</v>
      </c>
    </row>
    <row r="9871" spans="1:10" x14ac:dyDescent="0.3">
      <c r="A9871" s="2">
        <v>44151.166666666664</v>
      </c>
      <c r="B9871" s="1">
        <v>0</v>
      </c>
      <c r="C9871" s="1">
        <v>0</v>
      </c>
      <c r="D9871" s="1">
        <v>0</v>
      </c>
      <c r="E9871" s="1">
        <v>1.6000000238418579</v>
      </c>
      <c r="F9871" s="1">
        <v>0</v>
      </c>
      <c r="G9871" s="1">
        <v>0</v>
      </c>
      <c r="H9871" s="1">
        <v>0.60000002384185791</v>
      </c>
      <c r="I9871" s="1">
        <v>0.73000001907348633</v>
      </c>
      <c r="J9871" s="1">
        <f t="shared" si="156"/>
        <v>2.9300000667572021</v>
      </c>
    </row>
    <row r="9872" spans="1:10" x14ac:dyDescent="0.3">
      <c r="A9872" s="2">
        <v>44151.208333333336</v>
      </c>
      <c r="B9872" s="1">
        <v>1.2000000476837158</v>
      </c>
      <c r="C9872" s="1">
        <v>0.20000000298023224</v>
      </c>
      <c r="D9872" s="1">
        <v>0</v>
      </c>
      <c r="E9872" s="1">
        <v>1.3999999761581421</v>
      </c>
      <c r="F9872" s="1">
        <v>0.60000002384185791</v>
      </c>
      <c r="G9872" s="1">
        <v>0.20000000298023224</v>
      </c>
      <c r="H9872" s="1">
        <v>1.3999999761581421</v>
      </c>
      <c r="I9872" s="1">
        <v>0.23999999463558197</v>
      </c>
      <c r="J9872" s="1">
        <f t="shared" si="156"/>
        <v>5.2400000244379044</v>
      </c>
    </row>
    <row r="9873" spans="1:10" x14ac:dyDescent="0.3">
      <c r="A9873" s="2">
        <v>44151.25</v>
      </c>
      <c r="B9873" s="1">
        <v>0.20000000298023224</v>
      </c>
      <c r="C9873" s="1">
        <v>0.20000000298023224</v>
      </c>
      <c r="D9873" s="1">
        <v>0</v>
      </c>
      <c r="E9873" s="1">
        <v>0</v>
      </c>
      <c r="F9873" s="1">
        <v>0</v>
      </c>
      <c r="G9873" s="1">
        <v>0</v>
      </c>
      <c r="H9873" s="1">
        <v>1</v>
      </c>
      <c r="I9873" s="1">
        <v>0.95999997854232788</v>
      </c>
      <c r="J9873" s="1">
        <f t="shared" si="156"/>
        <v>2.3599999845027924</v>
      </c>
    </row>
    <row r="9874" spans="1:10" x14ac:dyDescent="0.3">
      <c r="A9874" s="2">
        <v>44151.291666666664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0.20000000298023224</v>
      </c>
      <c r="H9874" s="1">
        <v>0.20000000298023224</v>
      </c>
      <c r="I9874" s="1">
        <v>0.72999998927116394</v>
      </c>
      <c r="J9874" s="1">
        <f t="shared" si="156"/>
        <v>1.1299999952316284</v>
      </c>
    </row>
    <row r="9875" spans="1:10" x14ac:dyDescent="0.3">
      <c r="A9875" s="2">
        <v>44151.333333333336</v>
      </c>
      <c r="B9875" s="1">
        <v>0</v>
      </c>
      <c r="C9875" s="1">
        <v>0</v>
      </c>
      <c r="D9875" s="1">
        <v>0</v>
      </c>
      <c r="E9875" s="1">
        <v>0.20000000298023224</v>
      </c>
      <c r="F9875" s="1">
        <v>0</v>
      </c>
      <c r="G9875" s="1">
        <v>0</v>
      </c>
      <c r="H9875" s="1">
        <v>0.20000000298023224</v>
      </c>
      <c r="I9875" s="1">
        <v>0</v>
      </c>
      <c r="J9875" s="1">
        <f t="shared" si="156"/>
        <v>0.40000000596046448</v>
      </c>
    </row>
    <row r="9876" spans="1:10" x14ac:dyDescent="0.3">
      <c r="A9876" s="2">
        <v>44151.375</v>
      </c>
      <c r="B9876" s="1">
        <v>0</v>
      </c>
      <c r="C9876" s="1">
        <v>0</v>
      </c>
      <c r="D9876" s="1">
        <v>0</v>
      </c>
      <c r="E9876" s="1">
        <v>0.20000000298023224</v>
      </c>
      <c r="F9876" s="1">
        <v>0</v>
      </c>
      <c r="G9876" s="1">
        <v>0</v>
      </c>
      <c r="H9876" s="1">
        <v>0</v>
      </c>
      <c r="I9876" s="1">
        <v>0</v>
      </c>
      <c r="J9876" s="1">
        <f t="shared" si="156"/>
        <v>0.20000000298023224</v>
      </c>
    </row>
    <row r="9877" spans="1:10" x14ac:dyDescent="0.3">
      <c r="A9877" s="2">
        <v>44151.416666666664</v>
      </c>
      <c r="B9877" s="1">
        <v>0.20000000298023224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f t="shared" si="156"/>
        <v>0.20000000298023224</v>
      </c>
    </row>
    <row r="9878" spans="1:10" x14ac:dyDescent="0.3">
      <c r="A9878" s="2">
        <v>44151.458333333336</v>
      </c>
      <c r="B9878" s="1">
        <v>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f t="shared" si="156"/>
        <v>0</v>
      </c>
    </row>
    <row r="9879" spans="1:10" x14ac:dyDescent="0.3">
      <c r="A9879" s="2">
        <v>44151.5</v>
      </c>
      <c r="B9879" s="1">
        <v>0</v>
      </c>
      <c r="C9879" s="1">
        <v>0</v>
      </c>
      <c r="D9879" s="1">
        <v>0</v>
      </c>
      <c r="E9879" s="1">
        <v>1.6000000238418579</v>
      </c>
      <c r="F9879" s="1">
        <v>0</v>
      </c>
      <c r="G9879" s="1">
        <v>0</v>
      </c>
      <c r="H9879" s="1">
        <v>0</v>
      </c>
      <c r="I9879" s="1">
        <v>0</v>
      </c>
      <c r="J9879" s="1">
        <f t="shared" si="156"/>
        <v>1.6000000238418579</v>
      </c>
    </row>
    <row r="9880" spans="1:10" x14ac:dyDescent="0.3">
      <c r="A9880" s="2">
        <v>44151.541666666664</v>
      </c>
      <c r="B9880" s="1">
        <v>0</v>
      </c>
      <c r="C9880" s="1">
        <v>0</v>
      </c>
      <c r="D9880" s="1">
        <v>0</v>
      </c>
      <c r="E9880" s="1">
        <v>3</v>
      </c>
      <c r="F9880" s="1">
        <v>0</v>
      </c>
      <c r="G9880" s="1">
        <v>0</v>
      </c>
      <c r="H9880" s="1">
        <v>0</v>
      </c>
      <c r="I9880" s="1">
        <v>0</v>
      </c>
      <c r="J9880" s="1">
        <f t="shared" ref="J9880:J9943" si="157">SUM(B9880:I9880)</f>
        <v>3</v>
      </c>
    </row>
    <row r="9881" spans="1:10" x14ac:dyDescent="0.3">
      <c r="A9881" s="2">
        <v>44151.583333333336</v>
      </c>
      <c r="B9881" s="1">
        <v>0</v>
      </c>
      <c r="C9881" s="1">
        <v>0</v>
      </c>
      <c r="D9881" s="1">
        <v>0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  <c r="J9881" s="1">
        <f t="shared" si="157"/>
        <v>1</v>
      </c>
    </row>
    <row r="9882" spans="1:10" x14ac:dyDescent="0.3">
      <c r="A9882" s="2">
        <v>44151.625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f t="shared" si="157"/>
        <v>0</v>
      </c>
    </row>
    <row r="9883" spans="1:10" x14ac:dyDescent="0.3">
      <c r="A9883" s="2">
        <v>44151.666666666664</v>
      </c>
      <c r="B9883" s="1">
        <v>0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f t="shared" si="157"/>
        <v>0</v>
      </c>
    </row>
    <row r="9884" spans="1:10" x14ac:dyDescent="0.3">
      <c r="A9884" s="2">
        <v>44151.708333333336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f t="shared" si="157"/>
        <v>0</v>
      </c>
    </row>
    <row r="9885" spans="1:10" x14ac:dyDescent="0.3">
      <c r="A9885" s="2">
        <v>44151.75</v>
      </c>
      <c r="B9885" s="1">
        <v>0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f t="shared" si="157"/>
        <v>0</v>
      </c>
    </row>
    <row r="9886" spans="1:10" x14ac:dyDescent="0.3">
      <c r="A9886" s="2">
        <v>44151.791666666664</v>
      </c>
      <c r="B9886" s="1">
        <v>0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f t="shared" si="157"/>
        <v>0</v>
      </c>
    </row>
    <row r="9887" spans="1:10" x14ac:dyDescent="0.3">
      <c r="A9887" s="2">
        <v>44151.833333333336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f t="shared" si="157"/>
        <v>0</v>
      </c>
    </row>
    <row r="9888" spans="1:10" x14ac:dyDescent="0.3">
      <c r="A9888" s="2">
        <v>44151.875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0.23999999463558197</v>
      </c>
      <c r="J9888" s="1">
        <f t="shared" si="157"/>
        <v>0.23999999463558197</v>
      </c>
    </row>
    <row r="9889" spans="1:10" x14ac:dyDescent="0.3">
      <c r="A9889" s="2">
        <v>44151.916666666664</v>
      </c>
      <c r="B9889" s="1">
        <v>0</v>
      </c>
      <c r="C9889" s="1">
        <v>0</v>
      </c>
      <c r="D9889" s="1">
        <v>0.20000000298023224</v>
      </c>
      <c r="E9889" s="1">
        <v>0.60000002384185791</v>
      </c>
      <c r="F9889" s="1">
        <v>0</v>
      </c>
      <c r="G9889" s="1">
        <v>0</v>
      </c>
      <c r="H9889" s="1">
        <v>0</v>
      </c>
      <c r="I9889" s="1">
        <v>0</v>
      </c>
      <c r="J9889" s="1">
        <f t="shared" si="157"/>
        <v>0.80000002682209015</v>
      </c>
    </row>
    <row r="9890" spans="1:10" x14ac:dyDescent="0.3">
      <c r="A9890" s="2">
        <v>44151.958333333336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0.23999999463558197</v>
      </c>
      <c r="J9890" s="1">
        <f t="shared" si="157"/>
        <v>0.23999999463558197</v>
      </c>
    </row>
    <row r="9891" spans="1:10" x14ac:dyDescent="0.3">
      <c r="A9891" s="2">
        <v>44152</v>
      </c>
      <c r="B9891" s="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1">
        <v>0.20000000298023224</v>
      </c>
      <c r="I9891" s="1">
        <v>0</v>
      </c>
      <c r="J9891" s="1">
        <f t="shared" si="157"/>
        <v>0.20000000298023224</v>
      </c>
    </row>
    <row r="9892" spans="1:10" x14ac:dyDescent="0.3">
      <c r="A9892" s="2">
        <v>44152.041666666664</v>
      </c>
      <c r="B9892" s="1">
        <v>0</v>
      </c>
      <c r="C9892" s="1">
        <v>0</v>
      </c>
      <c r="D9892" s="1">
        <v>0</v>
      </c>
      <c r="E9892" s="1">
        <v>0</v>
      </c>
      <c r="F9892" s="1">
        <v>0.20000000298023224</v>
      </c>
      <c r="G9892" s="1">
        <v>0</v>
      </c>
      <c r="H9892" s="1">
        <v>0</v>
      </c>
      <c r="I9892" s="1">
        <v>0</v>
      </c>
      <c r="J9892" s="1">
        <f t="shared" si="157"/>
        <v>0.20000000298023224</v>
      </c>
    </row>
    <row r="9893" spans="1:10" x14ac:dyDescent="0.3">
      <c r="A9893" s="2">
        <v>44152.083333333336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f t="shared" si="157"/>
        <v>0</v>
      </c>
    </row>
    <row r="9894" spans="1:10" x14ac:dyDescent="0.3">
      <c r="A9894" s="2">
        <v>44152.125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f t="shared" si="157"/>
        <v>0</v>
      </c>
    </row>
    <row r="9895" spans="1:10" x14ac:dyDescent="0.3">
      <c r="A9895" s="2">
        <v>44152.166666666664</v>
      </c>
      <c r="B9895" s="1">
        <v>0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f t="shared" si="157"/>
        <v>0</v>
      </c>
    </row>
    <row r="9896" spans="1:10" x14ac:dyDescent="0.3">
      <c r="A9896" s="2">
        <v>44152.208333333336</v>
      </c>
      <c r="B9896" s="1">
        <v>0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f t="shared" si="157"/>
        <v>0</v>
      </c>
    </row>
    <row r="9897" spans="1:10" x14ac:dyDescent="0.3">
      <c r="A9897" s="2">
        <v>44152.25</v>
      </c>
      <c r="B9897" s="1">
        <v>0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f t="shared" si="157"/>
        <v>0</v>
      </c>
    </row>
    <row r="9898" spans="1:10" x14ac:dyDescent="0.3">
      <c r="A9898" s="2">
        <v>44152.291666666664</v>
      </c>
      <c r="B9898" s="1">
        <v>0</v>
      </c>
      <c r="C9898" s="1">
        <v>0.20000000298023224</v>
      </c>
      <c r="D9898" s="1">
        <v>0</v>
      </c>
      <c r="E9898" s="1">
        <v>0</v>
      </c>
      <c r="F9898" s="1">
        <v>0</v>
      </c>
      <c r="G9898" s="1">
        <v>0</v>
      </c>
      <c r="H9898" s="1">
        <v>0.40000000596046448</v>
      </c>
      <c r="I9898" s="1">
        <v>0</v>
      </c>
      <c r="J9898" s="1">
        <f t="shared" si="157"/>
        <v>0.60000000894069672</v>
      </c>
    </row>
    <row r="9899" spans="1:10" x14ac:dyDescent="0.3">
      <c r="A9899" s="2">
        <v>44152.333333333336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f t="shared" si="157"/>
        <v>0</v>
      </c>
    </row>
    <row r="9900" spans="1:10" x14ac:dyDescent="0.3">
      <c r="A9900" s="2">
        <v>44152.375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f t="shared" si="157"/>
        <v>0</v>
      </c>
    </row>
    <row r="9901" spans="1:10" x14ac:dyDescent="0.3">
      <c r="A9901" s="2">
        <v>44152.416666666664</v>
      </c>
      <c r="B9901" s="1">
        <v>0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f t="shared" si="157"/>
        <v>0</v>
      </c>
    </row>
    <row r="9902" spans="1:10" x14ac:dyDescent="0.3">
      <c r="A9902" s="2">
        <v>44152.458333333336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f t="shared" si="157"/>
        <v>0</v>
      </c>
    </row>
    <row r="9903" spans="1:10" x14ac:dyDescent="0.3">
      <c r="A9903" s="2">
        <v>44152.5</v>
      </c>
      <c r="B9903" s="1">
        <v>0</v>
      </c>
      <c r="C9903" s="1">
        <v>0.20000000298023224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f t="shared" si="157"/>
        <v>0.20000000298023224</v>
      </c>
    </row>
    <row r="9904" spans="1:10" x14ac:dyDescent="0.3">
      <c r="A9904" s="2">
        <v>44152.541666666664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f t="shared" si="157"/>
        <v>0</v>
      </c>
    </row>
    <row r="9905" spans="1:10" x14ac:dyDescent="0.3">
      <c r="A9905" s="2">
        <v>44152.583333333336</v>
      </c>
      <c r="B9905" s="1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f t="shared" si="157"/>
        <v>0</v>
      </c>
    </row>
    <row r="9906" spans="1:10" x14ac:dyDescent="0.3">
      <c r="A9906" s="2">
        <v>44152.625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f t="shared" si="157"/>
        <v>0</v>
      </c>
    </row>
    <row r="9907" spans="1:10" x14ac:dyDescent="0.3">
      <c r="A9907" s="2">
        <v>44152.666666666664</v>
      </c>
      <c r="B9907" s="1">
        <v>0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f t="shared" si="157"/>
        <v>0</v>
      </c>
    </row>
    <row r="9908" spans="1:10" x14ac:dyDescent="0.3">
      <c r="A9908" s="2">
        <v>44152.708333333336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f t="shared" si="157"/>
        <v>0</v>
      </c>
    </row>
    <row r="9909" spans="1:10" x14ac:dyDescent="0.3">
      <c r="A9909" s="2">
        <v>44152.75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f t="shared" si="157"/>
        <v>0</v>
      </c>
    </row>
    <row r="9910" spans="1:10" x14ac:dyDescent="0.3">
      <c r="A9910" s="2">
        <v>44152.791666666664</v>
      </c>
      <c r="B9910" s="1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f t="shared" si="157"/>
        <v>0</v>
      </c>
    </row>
    <row r="9911" spans="1:10" x14ac:dyDescent="0.3">
      <c r="A9911" s="2">
        <v>44152.833333333336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f t="shared" si="157"/>
        <v>0</v>
      </c>
    </row>
    <row r="9912" spans="1:10" x14ac:dyDescent="0.3">
      <c r="A9912" s="2">
        <v>44152.875</v>
      </c>
      <c r="B9912" s="1">
        <v>0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f t="shared" si="157"/>
        <v>0</v>
      </c>
    </row>
    <row r="9913" spans="1:10" x14ac:dyDescent="0.3">
      <c r="A9913" s="2">
        <v>44152.916666666664</v>
      </c>
      <c r="B9913" s="1">
        <v>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f t="shared" si="157"/>
        <v>0</v>
      </c>
    </row>
    <row r="9914" spans="1:10" x14ac:dyDescent="0.3">
      <c r="A9914" s="2">
        <v>44152.958333333336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f t="shared" si="157"/>
        <v>0</v>
      </c>
    </row>
    <row r="9915" spans="1:10" x14ac:dyDescent="0.3">
      <c r="A9915" s="2">
        <v>44153</v>
      </c>
      <c r="B9915" s="1">
        <v>0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f t="shared" si="157"/>
        <v>0</v>
      </c>
    </row>
    <row r="9916" spans="1:10" x14ac:dyDescent="0.3">
      <c r="A9916" s="2">
        <v>44153.041666666664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f t="shared" si="157"/>
        <v>0</v>
      </c>
    </row>
    <row r="9917" spans="1:10" x14ac:dyDescent="0.3">
      <c r="A9917" s="2">
        <v>44153.083333333336</v>
      </c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f t="shared" si="157"/>
        <v>0</v>
      </c>
    </row>
    <row r="9918" spans="1:10" x14ac:dyDescent="0.3">
      <c r="A9918" s="2">
        <v>44153.125</v>
      </c>
      <c r="B9918" s="1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f t="shared" si="157"/>
        <v>0</v>
      </c>
    </row>
    <row r="9919" spans="1:10" x14ac:dyDescent="0.3">
      <c r="A9919" s="2">
        <v>44153.166666666664</v>
      </c>
      <c r="B9919" s="1">
        <v>0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f t="shared" si="157"/>
        <v>0</v>
      </c>
    </row>
    <row r="9920" spans="1:10" x14ac:dyDescent="0.3">
      <c r="A9920" s="2">
        <v>44153.208333333336</v>
      </c>
      <c r="B9920" s="1">
        <v>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f t="shared" si="157"/>
        <v>0</v>
      </c>
    </row>
    <row r="9921" spans="1:10" x14ac:dyDescent="0.3">
      <c r="A9921" s="2">
        <v>44153.25</v>
      </c>
      <c r="B9921" s="1">
        <v>0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f t="shared" si="157"/>
        <v>0</v>
      </c>
    </row>
    <row r="9922" spans="1:10" x14ac:dyDescent="0.3">
      <c r="A9922" s="2">
        <v>44153.291666666664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f t="shared" si="157"/>
        <v>0</v>
      </c>
    </row>
    <row r="9923" spans="1:10" x14ac:dyDescent="0.3">
      <c r="A9923" s="2">
        <v>44153.333333333336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f t="shared" si="157"/>
        <v>0</v>
      </c>
    </row>
    <row r="9924" spans="1:10" x14ac:dyDescent="0.3">
      <c r="A9924" s="2">
        <v>44153.375</v>
      </c>
      <c r="B9924" s="1">
        <v>0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f t="shared" si="157"/>
        <v>0</v>
      </c>
    </row>
    <row r="9925" spans="1:10" x14ac:dyDescent="0.3">
      <c r="A9925" s="2">
        <v>44153.416666666664</v>
      </c>
      <c r="B9925" s="1">
        <v>0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f t="shared" si="157"/>
        <v>0</v>
      </c>
    </row>
    <row r="9926" spans="1:10" x14ac:dyDescent="0.3">
      <c r="A9926" s="2">
        <v>44153.458333333336</v>
      </c>
      <c r="B9926" s="1">
        <v>0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f t="shared" si="157"/>
        <v>0</v>
      </c>
    </row>
    <row r="9927" spans="1:10" x14ac:dyDescent="0.3">
      <c r="A9927" s="2">
        <v>44153.5</v>
      </c>
      <c r="B9927" s="1">
        <v>0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f t="shared" si="157"/>
        <v>0</v>
      </c>
    </row>
    <row r="9928" spans="1:10" x14ac:dyDescent="0.3">
      <c r="A9928" s="2">
        <v>44153.541666666664</v>
      </c>
      <c r="B9928" s="1">
        <v>0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0.20000000298023224</v>
      </c>
      <c r="I9928" s="1">
        <v>0</v>
      </c>
      <c r="J9928" s="1">
        <f t="shared" si="157"/>
        <v>0.20000000298023224</v>
      </c>
    </row>
    <row r="9929" spans="1:10" x14ac:dyDescent="0.3">
      <c r="A9929" s="2">
        <v>44153.583333333336</v>
      </c>
      <c r="B9929" s="1">
        <v>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f t="shared" si="157"/>
        <v>0</v>
      </c>
    </row>
    <row r="9930" spans="1:10" x14ac:dyDescent="0.3">
      <c r="A9930" s="2">
        <v>44153.625</v>
      </c>
      <c r="B9930" s="1">
        <v>2.4000000953674316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f t="shared" si="157"/>
        <v>2.4000000953674316</v>
      </c>
    </row>
    <row r="9931" spans="1:10" x14ac:dyDescent="0.3">
      <c r="A9931" s="2">
        <v>44153.666666666664</v>
      </c>
      <c r="B9931" s="1">
        <v>0.20000000298023224</v>
      </c>
      <c r="C9931" s="1">
        <v>0.20000000298023224</v>
      </c>
      <c r="D9931" s="1">
        <v>0</v>
      </c>
      <c r="E9931" s="1">
        <v>0</v>
      </c>
      <c r="F9931" s="1">
        <v>0</v>
      </c>
      <c r="G9931" s="1">
        <v>0</v>
      </c>
      <c r="H9931" s="1">
        <v>0.20000000298023224</v>
      </c>
      <c r="I9931" s="1">
        <v>0</v>
      </c>
      <c r="J9931" s="1">
        <f t="shared" si="157"/>
        <v>0.60000000894069672</v>
      </c>
    </row>
    <row r="9932" spans="1:10" x14ac:dyDescent="0.3">
      <c r="A9932" s="2">
        <v>44153.708333333336</v>
      </c>
      <c r="B9932" s="1">
        <v>0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f t="shared" si="157"/>
        <v>0</v>
      </c>
    </row>
    <row r="9933" spans="1:10" x14ac:dyDescent="0.3">
      <c r="A9933" s="2">
        <v>44153.75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f t="shared" si="157"/>
        <v>0</v>
      </c>
    </row>
    <row r="9934" spans="1:10" x14ac:dyDescent="0.3">
      <c r="A9934" s="2">
        <v>44153.791666666664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0.20000000298023224</v>
      </c>
      <c r="I9934" s="1">
        <v>0</v>
      </c>
      <c r="J9934" s="1">
        <f t="shared" si="157"/>
        <v>0.20000000298023224</v>
      </c>
    </row>
    <row r="9935" spans="1:10" x14ac:dyDescent="0.3">
      <c r="A9935" s="2">
        <v>44153.833333333336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f t="shared" si="157"/>
        <v>0</v>
      </c>
    </row>
    <row r="9936" spans="1:10" x14ac:dyDescent="0.3">
      <c r="A9936" s="2">
        <v>44153.875</v>
      </c>
      <c r="B9936" s="1">
        <v>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f t="shared" si="157"/>
        <v>0</v>
      </c>
    </row>
    <row r="9937" spans="1:10" x14ac:dyDescent="0.3">
      <c r="A9937" s="2">
        <v>44153.916666666664</v>
      </c>
      <c r="B9937" s="1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f t="shared" si="157"/>
        <v>0</v>
      </c>
    </row>
    <row r="9938" spans="1:10" x14ac:dyDescent="0.3">
      <c r="A9938" s="2">
        <v>44153.958333333336</v>
      </c>
      <c r="B9938" s="1">
        <v>0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f t="shared" si="157"/>
        <v>0</v>
      </c>
    </row>
    <row r="9939" spans="1:10" x14ac:dyDescent="0.3">
      <c r="A9939" s="2">
        <v>44154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f t="shared" si="157"/>
        <v>0</v>
      </c>
    </row>
    <row r="9940" spans="1:10" x14ac:dyDescent="0.3">
      <c r="A9940" s="2">
        <v>44154.041666666664</v>
      </c>
      <c r="B9940" s="1">
        <v>0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f t="shared" si="157"/>
        <v>0</v>
      </c>
    </row>
    <row r="9941" spans="1:10" x14ac:dyDescent="0.3">
      <c r="A9941" s="2">
        <v>44154.083333333336</v>
      </c>
      <c r="B9941" s="1">
        <v>0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f t="shared" si="157"/>
        <v>0</v>
      </c>
    </row>
    <row r="9942" spans="1:10" x14ac:dyDescent="0.3">
      <c r="A9942" s="2">
        <v>44154.125</v>
      </c>
      <c r="B9942" s="1">
        <v>0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f t="shared" si="157"/>
        <v>0</v>
      </c>
    </row>
    <row r="9943" spans="1:10" x14ac:dyDescent="0.3">
      <c r="A9943" s="2">
        <v>44154.166666666664</v>
      </c>
      <c r="B9943" s="1">
        <v>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f t="shared" si="157"/>
        <v>0</v>
      </c>
    </row>
    <row r="9944" spans="1:10" x14ac:dyDescent="0.3">
      <c r="A9944" s="2">
        <v>44154.208333333336</v>
      </c>
      <c r="B9944" s="1">
        <v>0</v>
      </c>
      <c r="C9944" s="1">
        <v>0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f t="shared" ref="J9944:J10007" si="158">SUM(B9944:I9944)</f>
        <v>0</v>
      </c>
    </row>
    <row r="9945" spans="1:10" x14ac:dyDescent="0.3">
      <c r="A9945" s="2">
        <v>44154.25</v>
      </c>
      <c r="B9945" s="1">
        <v>0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f t="shared" si="158"/>
        <v>0</v>
      </c>
    </row>
    <row r="9946" spans="1:10" x14ac:dyDescent="0.3">
      <c r="A9946" s="2">
        <v>44154.291666666664</v>
      </c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f t="shared" si="158"/>
        <v>0</v>
      </c>
    </row>
    <row r="9947" spans="1:10" x14ac:dyDescent="0.3">
      <c r="A9947" s="2">
        <v>44154.333333333336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f t="shared" si="158"/>
        <v>0</v>
      </c>
    </row>
    <row r="9948" spans="1:10" x14ac:dyDescent="0.3">
      <c r="A9948" s="2">
        <v>44154.375</v>
      </c>
      <c r="B9948" s="1">
        <v>0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f t="shared" si="158"/>
        <v>0</v>
      </c>
    </row>
    <row r="9949" spans="1:10" x14ac:dyDescent="0.3">
      <c r="A9949" s="2">
        <v>44154.416666666664</v>
      </c>
      <c r="B9949" s="1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f t="shared" si="158"/>
        <v>0</v>
      </c>
    </row>
    <row r="9950" spans="1:10" x14ac:dyDescent="0.3">
      <c r="A9950" s="2">
        <v>44154.458333333336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f t="shared" si="158"/>
        <v>0</v>
      </c>
    </row>
    <row r="9951" spans="1:10" x14ac:dyDescent="0.3">
      <c r="A9951" s="2">
        <v>44154.5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f t="shared" si="158"/>
        <v>0</v>
      </c>
    </row>
    <row r="9952" spans="1:10" x14ac:dyDescent="0.3">
      <c r="A9952" s="2">
        <v>44154.541666666664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f t="shared" si="158"/>
        <v>0</v>
      </c>
    </row>
    <row r="9953" spans="1:10" x14ac:dyDescent="0.3">
      <c r="A9953" s="2">
        <v>44154.583333333336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f t="shared" si="158"/>
        <v>0</v>
      </c>
    </row>
    <row r="9954" spans="1:10" x14ac:dyDescent="0.3">
      <c r="A9954" s="2">
        <v>44154.625</v>
      </c>
      <c r="B9954" s="1">
        <v>0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f t="shared" si="158"/>
        <v>0</v>
      </c>
    </row>
    <row r="9955" spans="1:10" x14ac:dyDescent="0.3">
      <c r="A9955" s="2">
        <v>44154.666666666664</v>
      </c>
      <c r="B9955" s="1">
        <v>0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f t="shared" si="158"/>
        <v>0</v>
      </c>
    </row>
    <row r="9956" spans="1:10" x14ac:dyDescent="0.3">
      <c r="A9956" s="2">
        <v>44154.708333333336</v>
      </c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f t="shared" si="158"/>
        <v>0</v>
      </c>
    </row>
    <row r="9957" spans="1:10" x14ac:dyDescent="0.3">
      <c r="A9957" s="2">
        <v>44154.75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f t="shared" si="158"/>
        <v>0</v>
      </c>
    </row>
    <row r="9958" spans="1:10" x14ac:dyDescent="0.3">
      <c r="A9958" s="2">
        <v>44154.791666666664</v>
      </c>
      <c r="B9958" s="1">
        <v>0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f t="shared" si="158"/>
        <v>0</v>
      </c>
    </row>
    <row r="9959" spans="1:10" x14ac:dyDescent="0.3">
      <c r="A9959" s="2">
        <v>44154.833333333336</v>
      </c>
      <c r="B9959" s="1">
        <v>0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f t="shared" si="158"/>
        <v>0</v>
      </c>
    </row>
    <row r="9960" spans="1:10" x14ac:dyDescent="0.3">
      <c r="A9960" s="2">
        <v>44154.875</v>
      </c>
      <c r="B9960" s="1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f t="shared" si="158"/>
        <v>0</v>
      </c>
    </row>
    <row r="9961" spans="1:10" x14ac:dyDescent="0.3">
      <c r="A9961" s="2">
        <v>44154.916666666664</v>
      </c>
      <c r="B9961" s="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f t="shared" si="158"/>
        <v>0</v>
      </c>
    </row>
    <row r="9962" spans="1:10" x14ac:dyDescent="0.3">
      <c r="A9962" s="2">
        <v>44154.958333333336</v>
      </c>
      <c r="B9962" s="1">
        <v>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f t="shared" si="158"/>
        <v>0</v>
      </c>
    </row>
    <row r="9963" spans="1:10" x14ac:dyDescent="0.3">
      <c r="A9963" s="2">
        <v>44155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f t="shared" si="158"/>
        <v>0</v>
      </c>
    </row>
    <row r="9964" spans="1:10" x14ac:dyDescent="0.3">
      <c r="A9964" s="2">
        <v>44155.041666666664</v>
      </c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f t="shared" si="158"/>
        <v>0</v>
      </c>
    </row>
    <row r="9965" spans="1:10" x14ac:dyDescent="0.3">
      <c r="A9965" s="2">
        <v>44155.083333333336</v>
      </c>
      <c r="B9965" s="1">
        <v>0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f t="shared" si="158"/>
        <v>0</v>
      </c>
    </row>
    <row r="9966" spans="1:10" x14ac:dyDescent="0.3">
      <c r="A9966" s="2">
        <v>44155.125</v>
      </c>
      <c r="B9966" s="1">
        <v>0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f t="shared" si="158"/>
        <v>0</v>
      </c>
    </row>
    <row r="9967" spans="1:10" x14ac:dyDescent="0.3">
      <c r="A9967" s="2">
        <v>44155.166666666664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f t="shared" si="158"/>
        <v>0</v>
      </c>
    </row>
    <row r="9968" spans="1:10" x14ac:dyDescent="0.3">
      <c r="A9968" s="2">
        <v>44155.208333333336</v>
      </c>
      <c r="B9968" s="1">
        <v>0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f t="shared" si="158"/>
        <v>0</v>
      </c>
    </row>
    <row r="9969" spans="1:10" x14ac:dyDescent="0.3">
      <c r="A9969" s="2">
        <v>44155.25</v>
      </c>
      <c r="B9969" s="1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f t="shared" si="158"/>
        <v>0</v>
      </c>
    </row>
    <row r="9970" spans="1:10" x14ac:dyDescent="0.3">
      <c r="A9970" s="2">
        <v>44155.291666666664</v>
      </c>
      <c r="B9970" s="1">
        <v>0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f t="shared" si="158"/>
        <v>0</v>
      </c>
    </row>
    <row r="9971" spans="1:10" x14ac:dyDescent="0.3">
      <c r="A9971" s="2">
        <v>44155.333333333336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f t="shared" si="158"/>
        <v>0</v>
      </c>
    </row>
    <row r="9972" spans="1:10" x14ac:dyDescent="0.3">
      <c r="A9972" s="2">
        <v>44155.375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f t="shared" si="158"/>
        <v>0</v>
      </c>
    </row>
    <row r="9973" spans="1:10" x14ac:dyDescent="0.3">
      <c r="A9973" s="2">
        <v>44155.416666666664</v>
      </c>
      <c r="B9973" s="1">
        <v>0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f t="shared" si="158"/>
        <v>0</v>
      </c>
    </row>
    <row r="9974" spans="1:10" x14ac:dyDescent="0.3">
      <c r="A9974" s="2">
        <v>44155.458333333336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f t="shared" si="158"/>
        <v>0</v>
      </c>
    </row>
    <row r="9975" spans="1:10" x14ac:dyDescent="0.3">
      <c r="A9975" s="2">
        <v>44155.5</v>
      </c>
      <c r="B9975" s="1">
        <v>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f t="shared" si="158"/>
        <v>0</v>
      </c>
    </row>
    <row r="9976" spans="1:10" x14ac:dyDescent="0.3">
      <c r="A9976" s="2">
        <v>44155.541666666664</v>
      </c>
      <c r="B9976" s="1">
        <v>0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f t="shared" si="158"/>
        <v>0</v>
      </c>
    </row>
    <row r="9977" spans="1:10" x14ac:dyDescent="0.3">
      <c r="A9977" s="2">
        <v>44155.583333333336</v>
      </c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f t="shared" si="158"/>
        <v>0</v>
      </c>
    </row>
    <row r="9978" spans="1:10" x14ac:dyDescent="0.3">
      <c r="A9978" s="2">
        <v>44155.625</v>
      </c>
      <c r="B9978" s="1">
        <v>0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f t="shared" si="158"/>
        <v>0</v>
      </c>
    </row>
    <row r="9979" spans="1:10" x14ac:dyDescent="0.3">
      <c r="A9979" s="2">
        <v>44155.666666666664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f t="shared" si="158"/>
        <v>0</v>
      </c>
    </row>
    <row r="9980" spans="1:10" x14ac:dyDescent="0.3">
      <c r="A9980" s="2">
        <v>44155.708333333336</v>
      </c>
      <c r="B9980" s="1">
        <v>0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f t="shared" si="158"/>
        <v>0</v>
      </c>
    </row>
    <row r="9981" spans="1:10" x14ac:dyDescent="0.3">
      <c r="A9981" s="2">
        <v>44155.75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f t="shared" si="158"/>
        <v>0</v>
      </c>
    </row>
    <row r="9982" spans="1:10" x14ac:dyDescent="0.3">
      <c r="A9982" s="2">
        <v>44155.791666666664</v>
      </c>
      <c r="B9982" s="1">
        <v>0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f t="shared" si="158"/>
        <v>0</v>
      </c>
    </row>
    <row r="9983" spans="1:10" x14ac:dyDescent="0.3">
      <c r="A9983" s="2">
        <v>44155.833333333336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f t="shared" si="158"/>
        <v>0</v>
      </c>
    </row>
    <row r="9984" spans="1:10" x14ac:dyDescent="0.3">
      <c r="A9984" s="2">
        <v>44155.875</v>
      </c>
      <c r="B9984" s="1">
        <v>0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f t="shared" si="158"/>
        <v>0</v>
      </c>
    </row>
    <row r="9985" spans="1:10" x14ac:dyDescent="0.3">
      <c r="A9985" s="2">
        <v>44155.916666666664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f t="shared" si="158"/>
        <v>0</v>
      </c>
    </row>
    <row r="9986" spans="1:10" x14ac:dyDescent="0.3">
      <c r="A9986" s="2">
        <v>44155.958333333336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f t="shared" si="158"/>
        <v>0</v>
      </c>
    </row>
    <row r="9987" spans="1:10" x14ac:dyDescent="0.3">
      <c r="A9987" s="2">
        <v>44156</v>
      </c>
      <c r="B9987" s="1">
        <v>0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f t="shared" si="158"/>
        <v>0</v>
      </c>
    </row>
    <row r="9988" spans="1:10" x14ac:dyDescent="0.3">
      <c r="A9988" s="2">
        <v>44156.041666666664</v>
      </c>
      <c r="B9988" s="1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f t="shared" si="158"/>
        <v>0</v>
      </c>
    </row>
    <row r="9989" spans="1:10" x14ac:dyDescent="0.3">
      <c r="A9989" s="2">
        <v>44156.083333333336</v>
      </c>
      <c r="B9989" s="1">
        <v>0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f t="shared" si="158"/>
        <v>0</v>
      </c>
    </row>
    <row r="9990" spans="1:10" x14ac:dyDescent="0.3">
      <c r="A9990" s="2">
        <v>44156.125</v>
      </c>
      <c r="B9990" s="1">
        <v>0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f t="shared" si="158"/>
        <v>0</v>
      </c>
    </row>
    <row r="9991" spans="1:10" x14ac:dyDescent="0.3">
      <c r="A9991" s="2">
        <v>44156.166666666664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f t="shared" si="158"/>
        <v>0</v>
      </c>
    </row>
    <row r="9992" spans="1:10" x14ac:dyDescent="0.3">
      <c r="A9992" s="2">
        <v>44156.208333333336</v>
      </c>
      <c r="B9992" s="1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f t="shared" si="158"/>
        <v>0</v>
      </c>
    </row>
    <row r="9993" spans="1:10" x14ac:dyDescent="0.3">
      <c r="A9993" s="2">
        <v>44156.25</v>
      </c>
      <c r="B9993" s="1">
        <v>0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f t="shared" si="158"/>
        <v>0</v>
      </c>
    </row>
    <row r="9994" spans="1:10" x14ac:dyDescent="0.3">
      <c r="A9994" s="2">
        <v>44156.291666666664</v>
      </c>
      <c r="B9994" s="1">
        <v>0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f t="shared" si="158"/>
        <v>0</v>
      </c>
    </row>
    <row r="9995" spans="1:10" x14ac:dyDescent="0.3">
      <c r="A9995" s="2">
        <v>44156.333333333336</v>
      </c>
      <c r="B9995" s="1">
        <v>0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f t="shared" si="158"/>
        <v>0</v>
      </c>
    </row>
    <row r="9996" spans="1:10" x14ac:dyDescent="0.3">
      <c r="A9996" s="2">
        <v>44156.375</v>
      </c>
      <c r="B9996" s="1">
        <v>0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f t="shared" si="158"/>
        <v>0</v>
      </c>
    </row>
    <row r="9997" spans="1:10" x14ac:dyDescent="0.3">
      <c r="A9997" s="2">
        <v>44156.416666666664</v>
      </c>
      <c r="B9997" s="1">
        <v>0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f t="shared" si="158"/>
        <v>0</v>
      </c>
    </row>
    <row r="9998" spans="1:10" x14ac:dyDescent="0.3">
      <c r="A9998" s="2">
        <v>44156.458333333336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f t="shared" si="158"/>
        <v>0</v>
      </c>
    </row>
    <row r="9999" spans="1:10" x14ac:dyDescent="0.3">
      <c r="A9999" s="2">
        <v>44156.5</v>
      </c>
      <c r="B9999" s="1">
        <v>0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f t="shared" si="158"/>
        <v>0</v>
      </c>
    </row>
    <row r="10000" spans="1:10" x14ac:dyDescent="0.3">
      <c r="A10000" s="2">
        <v>44156.541666666664</v>
      </c>
      <c r="B10000" s="1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f t="shared" si="158"/>
        <v>0</v>
      </c>
    </row>
    <row r="10001" spans="1:10" x14ac:dyDescent="0.3">
      <c r="A10001" s="2">
        <v>44156.583333333336</v>
      </c>
      <c r="B10001" s="1">
        <v>0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f t="shared" si="158"/>
        <v>0</v>
      </c>
    </row>
    <row r="10002" spans="1:10" x14ac:dyDescent="0.3">
      <c r="A10002" s="2">
        <v>44156.625</v>
      </c>
      <c r="B10002" s="1">
        <v>0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f t="shared" si="158"/>
        <v>0</v>
      </c>
    </row>
    <row r="10003" spans="1:10" x14ac:dyDescent="0.3">
      <c r="A10003" s="2">
        <v>44156.666666666664</v>
      </c>
      <c r="B10003" s="1">
        <v>0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f t="shared" si="158"/>
        <v>0</v>
      </c>
    </row>
    <row r="10004" spans="1:10" x14ac:dyDescent="0.3">
      <c r="A10004" s="2">
        <v>44156.708333333336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f t="shared" si="158"/>
        <v>0</v>
      </c>
    </row>
    <row r="10005" spans="1:10" x14ac:dyDescent="0.3">
      <c r="A10005" s="2">
        <v>44156.75</v>
      </c>
      <c r="B10005" s="1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f t="shared" si="158"/>
        <v>0</v>
      </c>
    </row>
    <row r="10006" spans="1:10" x14ac:dyDescent="0.3">
      <c r="A10006" s="2">
        <v>44156.791666666664</v>
      </c>
      <c r="B10006" s="1">
        <v>0</v>
      </c>
      <c r="C10006" s="1">
        <v>0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f t="shared" si="158"/>
        <v>0</v>
      </c>
    </row>
    <row r="10007" spans="1:10" x14ac:dyDescent="0.3">
      <c r="A10007" s="2">
        <v>44156.833333333336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f t="shared" si="158"/>
        <v>0</v>
      </c>
    </row>
    <row r="10008" spans="1:10" x14ac:dyDescent="0.3">
      <c r="A10008" s="2">
        <v>44156.875</v>
      </c>
      <c r="B10008" s="1">
        <v>0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f t="shared" ref="J10008:J10071" si="159">SUM(B10008:I10008)</f>
        <v>0</v>
      </c>
    </row>
    <row r="10009" spans="1:10" x14ac:dyDescent="0.3">
      <c r="A10009" s="2">
        <v>44156.916666666664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f t="shared" si="159"/>
        <v>0</v>
      </c>
    </row>
    <row r="10010" spans="1:10" x14ac:dyDescent="0.3">
      <c r="A10010" s="2">
        <v>44156.958333333336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f t="shared" si="159"/>
        <v>0</v>
      </c>
    </row>
    <row r="10011" spans="1:10" x14ac:dyDescent="0.3">
      <c r="A10011" s="2">
        <v>44157</v>
      </c>
      <c r="B10011" s="1">
        <v>0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f t="shared" si="159"/>
        <v>0</v>
      </c>
    </row>
    <row r="10012" spans="1:10" x14ac:dyDescent="0.3">
      <c r="A10012" s="2">
        <v>44157.041666666664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f t="shared" si="159"/>
        <v>0</v>
      </c>
    </row>
    <row r="10013" spans="1:10" x14ac:dyDescent="0.3">
      <c r="A10013" s="2">
        <v>44157.083333333336</v>
      </c>
      <c r="B10013" s="1">
        <v>0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f t="shared" si="159"/>
        <v>0</v>
      </c>
    </row>
    <row r="10014" spans="1:10" x14ac:dyDescent="0.3">
      <c r="A10014" s="2">
        <v>44157.125</v>
      </c>
      <c r="B10014" s="1">
        <v>0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f t="shared" si="159"/>
        <v>0</v>
      </c>
    </row>
    <row r="10015" spans="1:10" x14ac:dyDescent="0.3">
      <c r="A10015" s="2">
        <v>44157.166666666664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f t="shared" si="159"/>
        <v>0</v>
      </c>
    </row>
    <row r="10016" spans="1:10" x14ac:dyDescent="0.3">
      <c r="A10016" s="2">
        <v>44157.208333333336</v>
      </c>
      <c r="B10016" s="1">
        <v>0</v>
      </c>
      <c r="C10016" s="1">
        <v>0.20000000298023224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f t="shared" si="159"/>
        <v>0.20000000298023224</v>
      </c>
    </row>
    <row r="10017" spans="1:10" x14ac:dyDescent="0.3">
      <c r="A10017" s="2">
        <v>44157.25</v>
      </c>
      <c r="B10017" s="1">
        <v>0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f t="shared" si="159"/>
        <v>0</v>
      </c>
    </row>
    <row r="10018" spans="1:10" x14ac:dyDescent="0.3">
      <c r="A10018" s="2">
        <v>44157.291666666664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f t="shared" si="159"/>
        <v>0</v>
      </c>
    </row>
    <row r="10019" spans="1:10" x14ac:dyDescent="0.3">
      <c r="A10019" s="2">
        <v>44157.333333333336</v>
      </c>
      <c r="B10019" s="1">
        <v>0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f t="shared" si="159"/>
        <v>0</v>
      </c>
    </row>
    <row r="10020" spans="1:10" x14ac:dyDescent="0.3">
      <c r="A10020" s="2">
        <v>44157.375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f t="shared" si="159"/>
        <v>0</v>
      </c>
    </row>
    <row r="10021" spans="1:10" x14ac:dyDescent="0.3">
      <c r="A10021" s="2">
        <v>44157.416666666664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f t="shared" si="159"/>
        <v>0</v>
      </c>
    </row>
    <row r="10022" spans="1:10" x14ac:dyDescent="0.3">
      <c r="A10022" s="2">
        <v>44157.458333333336</v>
      </c>
      <c r="B10022" s="1">
        <v>0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f t="shared" si="159"/>
        <v>0</v>
      </c>
    </row>
    <row r="10023" spans="1:10" x14ac:dyDescent="0.3">
      <c r="A10023" s="2">
        <v>44157.5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f t="shared" si="159"/>
        <v>0</v>
      </c>
    </row>
    <row r="10024" spans="1:10" x14ac:dyDescent="0.3">
      <c r="A10024" s="2">
        <v>44157.541666666664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f t="shared" si="159"/>
        <v>0</v>
      </c>
    </row>
    <row r="10025" spans="1:10" x14ac:dyDescent="0.3">
      <c r="A10025" s="2">
        <v>44157.583333333336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f t="shared" si="159"/>
        <v>0</v>
      </c>
    </row>
    <row r="10026" spans="1:10" x14ac:dyDescent="0.3">
      <c r="A10026" s="2">
        <v>44157.625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f t="shared" si="159"/>
        <v>0</v>
      </c>
    </row>
    <row r="10027" spans="1:10" x14ac:dyDescent="0.3">
      <c r="A10027" s="2">
        <v>44157.666666666664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f t="shared" si="159"/>
        <v>0</v>
      </c>
    </row>
    <row r="10028" spans="1:10" x14ac:dyDescent="0.3">
      <c r="A10028" s="2">
        <v>44157.708333333336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f t="shared" si="159"/>
        <v>0</v>
      </c>
    </row>
    <row r="10029" spans="1:10" x14ac:dyDescent="0.3">
      <c r="A10029" s="2">
        <v>44157.75</v>
      </c>
      <c r="B10029" s="1">
        <v>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f t="shared" si="159"/>
        <v>0</v>
      </c>
    </row>
    <row r="10030" spans="1:10" x14ac:dyDescent="0.3">
      <c r="A10030" s="2">
        <v>44157.791666666664</v>
      </c>
      <c r="B10030" s="1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f t="shared" si="159"/>
        <v>0</v>
      </c>
    </row>
    <row r="10031" spans="1:10" x14ac:dyDescent="0.3">
      <c r="A10031" s="2">
        <v>44157.833333333336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f t="shared" si="159"/>
        <v>0</v>
      </c>
    </row>
    <row r="10032" spans="1:10" x14ac:dyDescent="0.3">
      <c r="A10032" s="2">
        <v>44157.875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f t="shared" si="159"/>
        <v>0</v>
      </c>
    </row>
    <row r="10033" spans="1:10" x14ac:dyDescent="0.3">
      <c r="A10033" s="2">
        <v>44157.916666666664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f t="shared" si="159"/>
        <v>0</v>
      </c>
    </row>
    <row r="10034" spans="1:10" x14ac:dyDescent="0.3">
      <c r="A10034" s="2">
        <v>44157.958333333336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f t="shared" si="159"/>
        <v>0</v>
      </c>
    </row>
    <row r="10035" spans="1:10" x14ac:dyDescent="0.3">
      <c r="A10035" s="2">
        <v>44158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f t="shared" si="159"/>
        <v>0</v>
      </c>
    </row>
    <row r="10036" spans="1:10" x14ac:dyDescent="0.3">
      <c r="A10036" s="2">
        <v>44158.041666666664</v>
      </c>
      <c r="B10036" s="1">
        <v>0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f t="shared" si="159"/>
        <v>0</v>
      </c>
    </row>
    <row r="10037" spans="1:10" x14ac:dyDescent="0.3">
      <c r="A10037" s="2">
        <v>44158.083333333336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f t="shared" si="159"/>
        <v>0</v>
      </c>
    </row>
    <row r="10038" spans="1:10" x14ac:dyDescent="0.3">
      <c r="A10038" s="2">
        <v>44158.125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f t="shared" si="159"/>
        <v>0</v>
      </c>
    </row>
    <row r="10039" spans="1:10" x14ac:dyDescent="0.3">
      <c r="A10039" s="2">
        <v>44158.166666666664</v>
      </c>
      <c r="B10039" s="1">
        <v>0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f t="shared" si="159"/>
        <v>0</v>
      </c>
    </row>
    <row r="10040" spans="1:10" x14ac:dyDescent="0.3">
      <c r="A10040" s="2">
        <v>44158.208333333336</v>
      </c>
      <c r="B10040" s="1">
        <v>0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f t="shared" si="159"/>
        <v>0</v>
      </c>
    </row>
    <row r="10041" spans="1:10" x14ac:dyDescent="0.3">
      <c r="A10041" s="2">
        <v>44158.25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f t="shared" si="159"/>
        <v>0</v>
      </c>
    </row>
    <row r="10042" spans="1:10" x14ac:dyDescent="0.3">
      <c r="A10042" s="2">
        <v>44158.291666666664</v>
      </c>
      <c r="B10042" s="1">
        <v>0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f t="shared" si="159"/>
        <v>0</v>
      </c>
    </row>
    <row r="10043" spans="1:10" x14ac:dyDescent="0.3">
      <c r="A10043" s="2">
        <v>44158.333333333336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f t="shared" si="159"/>
        <v>0</v>
      </c>
    </row>
    <row r="10044" spans="1:10" x14ac:dyDescent="0.3">
      <c r="A10044" s="2">
        <v>44158.375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f t="shared" si="159"/>
        <v>0</v>
      </c>
    </row>
    <row r="10045" spans="1:10" x14ac:dyDescent="0.3">
      <c r="A10045" s="2">
        <v>44158.416666666664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f t="shared" si="159"/>
        <v>0</v>
      </c>
    </row>
    <row r="10046" spans="1:10" x14ac:dyDescent="0.3">
      <c r="A10046" s="2">
        <v>44158.458333333336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f t="shared" si="159"/>
        <v>0</v>
      </c>
    </row>
    <row r="10047" spans="1:10" x14ac:dyDescent="0.3">
      <c r="A10047" s="2">
        <v>44158.5</v>
      </c>
      <c r="B10047" s="1">
        <v>0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f t="shared" si="159"/>
        <v>0</v>
      </c>
    </row>
    <row r="10048" spans="1:10" x14ac:dyDescent="0.3">
      <c r="A10048" s="2">
        <v>44158.541666666664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f t="shared" si="159"/>
        <v>0</v>
      </c>
    </row>
    <row r="10049" spans="1:10" x14ac:dyDescent="0.3">
      <c r="A10049" s="2">
        <v>44158.583333333336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f t="shared" si="159"/>
        <v>0</v>
      </c>
    </row>
    <row r="10050" spans="1:10" x14ac:dyDescent="0.3">
      <c r="A10050" s="2">
        <v>44158.625</v>
      </c>
      <c r="B10050" s="1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f t="shared" si="159"/>
        <v>0</v>
      </c>
    </row>
    <row r="10051" spans="1:10" x14ac:dyDescent="0.3">
      <c r="A10051" s="2">
        <v>44158.666666666664</v>
      </c>
      <c r="B10051" s="1">
        <v>0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f t="shared" si="159"/>
        <v>0</v>
      </c>
    </row>
    <row r="10052" spans="1:10" x14ac:dyDescent="0.3">
      <c r="A10052" s="2">
        <v>44158.708333333336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f t="shared" si="159"/>
        <v>0</v>
      </c>
    </row>
    <row r="10053" spans="1:10" x14ac:dyDescent="0.3">
      <c r="A10053" s="2">
        <v>44158.75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f t="shared" si="159"/>
        <v>0</v>
      </c>
    </row>
    <row r="10054" spans="1:10" x14ac:dyDescent="0.3">
      <c r="A10054" s="2">
        <v>44158.791666666664</v>
      </c>
      <c r="B10054" s="1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f t="shared" si="159"/>
        <v>0</v>
      </c>
    </row>
    <row r="10055" spans="1:10" x14ac:dyDescent="0.3">
      <c r="A10055" s="2">
        <v>44158.833333333336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f t="shared" si="159"/>
        <v>0</v>
      </c>
    </row>
    <row r="10056" spans="1:10" x14ac:dyDescent="0.3">
      <c r="A10056" s="2">
        <v>44158.875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f t="shared" si="159"/>
        <v>0</v>
      </c>
    </row>
    <row r="10057" spans="1:10" x14ac:dyDescent="0.3">
      <c r="A10057" s="2">
        <v>44158.916666666664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f t="shared" si="159"/>
        <v>0</v>
      </c>
    </row>
    <row r="10058" spans="1:10" x14ac:dyDescent="0.3">
      <c r="A10058" s="2">
        <v>44158.958333333336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f t="shared" si="159"/>
        <v>0</v>
      </c>
    </row>
    <row r="10059" spans="1:10" x14ac:dyDescent="0.3">
      <c r="A10059" s="2">
        <v>44159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f t="shared" si="159"/>
        <v>0</v>
      </c>
    </row>
    <row r="10060" spans="1:10" x14ac:dyDescent="0.3">
      <c r="A10060" s="2">
        <v>44159.041666666664</v>
      </c>
      <c r="B10060" s="1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0.23999999463558197</v>
      </c>
      <c r="J10060" s="1">
        <f t="shared" si="159"/>
        <v>0.23999999463558197</v>
      </c>
    </row>
    <row r="10061" spans="1:10" x14ac:dyDescent="0.3">
      <c r="A10061" s="2">
        <v>44159.083333333336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f t="shared" si="159"/>
        <v>0</v>
      </c>
    </row>
    <row r="10062" spans="1:10" x14ac:dyDescent="0.3">
      <c r="A10062" s="2">
        <v>44159.125</v>
      </c>
      <c r="B10062" s="1">
        <v>0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0.23999999463558197</v>
      </c>
      <c r="J10062" s="1">
        <f t="shared" si="159"/>
        <v>0.23999999463558197</v>
      </c>
    </row>
    <row r="10063" spans="1:10" x14ac:dyDescent="0.3">
      <c r="A10063" s="2">
        <v>44159.166666666664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0.23999999463558197</v>
      </c>
      <c r="J10063" s="1">
        <f t="shared" si="159"/>
        <v>0.23999999463558197</v>
      </c>
    </row>
    <row r="10064" spans="1:10" x14ac:dyDescent="0.3">
      <c r="A10064" s="2">
        <v>44159.208333333336</v>
      </c>
      <c r="B10064" s="1">
        <v>0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0.25</v>
      </c>
      <c r="J10064" s="1">
        <f t="shared" si="159"/>
        <v>0.25</v>
      </c>
    </row>
    <row r="10065" spans="1:10" x14ac:dyDescent="0.3">
      <c r="A10065" s="2">
        <v>44159.25</v>
      </c>
      <c r="B10065" s="1">
        <v>0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0.71999998390674591</v>
      </c>
      <c r="J10065" s="1">
        <f t="shared" si="159"/>
        <v>0.71999998390674591</v>
      </c>
    </row>
    <row r="10066" spans="1:10" x14ac:dyDescent="0.3">
      <c r="A10066" s="2">
        <v>44159.291666666664</v>
      </c>
      <c r="B10066" s="1">
        <v>0</v>
      </c>
      <c r="C10066" s="1">
        <v>0.20000000298023224</v>
      </c>
      <c r="D10066" s="1">
        <v>0</v>
      </c>
      <c r="E10066" s="1">
        <v>0.80000001192092896</v>
      </c>
      <c r="F10066" s="1">
        <v>0</v>
      </c>
      <c r="G10066" s="1">
        <v>0</v>
      </c>
      <c r="H10066" s="1">
        <v>0</v>
      </c>
      <c r="I10066" s="1">
        <v>0.47999998927116394</v>
      </c>
      <c r="J10066" s="1">
        <f t="shared" si="159"/>
        <v>1.4800000041723251</v>
      </c>
    </row>
    <row r="10067" spans="1:10" x14ac:dyDescent="0.3">
      <c r="A10067" s="2">
        <v>44159.333333333336</v>
      </c>
      <c r="B10067" s="1">
        <v>0</v>
      </c>
      <c r="C10067" s="1">
        <v>0</v>
      </c>
      <c r="D10067" s="1">
        <v>0</v>
      </c>
      <c r="E10067" s="1">
        <v>0.20000000298023224</v>
      </c>
      <c r="F10067" s="1">
        <v>0.40000000596046448</v>
      </c>
      <c r="G10067" s="1">
        <v>0</v>
      </c>
      <c r="H10067" s="1">
        <v>0</v>
      </c>
      <c r="I10067" s="1">
        <v>0</v>
      </c>
      <c r="J10067" s="1">
        <f t="shared" si="159"/>
        <v>0.60000000894069672</v>
      </c>
    </row>
    <row r="10068" spans="1:10" x14ac:dyDescent="0.3">
      <c r="A10068" s="2">
        <v>44159.375</v>
      </c>
      <c r="B10068" s="1">
        <v>0</v>
      </c>
      <c r="C10068" s="1">
        <v>0</v>
      </c>
      <c r="D10068" s="1">
        <v>0.20000000298023224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f t="shared" si="159"/>
        <v>0.20000000298023224</v>
      </c>
    </row>
    <row r="10069" spans="1:10" x14ac:dyDescent="0.3">
      <c r="A10069" s="2">
        <v>44159.416666666664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f t="shared" si="159"/>
        <v>0</v>
      </c>
    </row>
    <row r="10070" spans="1:10" x14ac:dyDescent="0.3">
      <c r="A10070" s="2">
        <v>44159.458333333336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f t="shared" si="159"/>
        <v>0</v>
      </c>
    </row>
    <row r="10071" spans="1:10" x14ac:dyDescent="0.3">
      <c r="A10071" s="2">
        <v>44159.5</v>
      </c>
      <c r="B10071" s="1">
        <v>0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1">
        <v>0.20000000298023224</v>
      </c>
      <c r="I10071" s="1">
        <v>0</v>
      </c>
      <c r="J10071" s="1">
        <f t="shared" si="159"/>
        <v>0.20000000298023224</v>
      </c>
    </row>
    <row r="10072" spans="1:10" x14ac:dyDescent="0.3">
      <c r="A10072" s="2">
        <v>44159.541666666664</v>
      </c>
      <c r="B10072" s="1">
        <v>0</v>
      </c>
      <c r="C10072" s="1">
        <v>0.20000000298023224</v>
      </c>
      <c r="D10072" s="1">
        <v>0</v>
      </c>
      <c r="E10072" s="1">
        <v>0</v>
      </c>
      <c r="F10072" s="1">
        <v>0</v>
      </c>
      <c r="G10072" s="1">
        <v>0</v>
      </c>
      <c r="H10072" s="1">
        <v>0.60000002384185791</v>
      </c>
      <c r="I10072" s="1">
        <v>0</v>
      </c>
      <c r="J10072" s="1">
        <f t="shared" ref="J10072:J10135" si="160">SUM(B10072:I10072)</f>
        <v>0.80000002682209015</v>
      </c>
    </row>
    <row r="10073" spans="1:10" x14ac:dyDescent="0.3">
      <c r="A10073" s="2">
        <v>44159.583333333336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f t="shared" si="160"/>
        <v>0</v>
      </c>
    </row>
    <row r="10074" spans="1:10" x14ac:dyDescent="0.3">
      <c r="A10074" s="2">
        <v>44159.625</v>
      </c>
      <c r="B10074" s="1">
        <v>0</v>
      </c>
      <c r="C10074" s="1">
        <v>0</v>
      </c>
      <c r="D10074" s="1">
        <v>0</v>
      </c>
      <c r="E10074" s="1">
        <v>0.20000000298023224</v>
      </c>
      <c r="F10074" s="1">
        <v>0.20000000298023224</v>
      </c>
      <c r="G10074" s="1">
        <v>0</v>
      </c>
      <c r="H10074" s="1">
        <v>0.40000000596046448</v>
      </c>
      <c r="I10074" s="1">
        <v>0</v>
      </c>
      <c r="J10074" s="1">
        <f t="shared" si="160"/>
        <v>0.80000001192092896</v>
      </c>
    </row>
    <row r="10075" spans="1:10" x14ac:dyDescent="0.3">
      <c r="A10075" s="2">
        <v>44159.666666666664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0.20000000298023224</v>
      </c>
      <c r="I10075" s="1">
        <v>0</v>
      </c>
      <c r="J10075" s="1">
        <f t="shared" si="160"/>
        <v>0.20000000298023224</v>
      </c>
    </row>
    <row r="10076" spans="1:10" x14ac:dyDescent="0.3">
      <c r="A10076" s="2">
        <v>44159.708333333336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f t="shared" si="160"/>
        <v>0</v>
      </c>
    </row>
    <row r="10077" spans="1:10" x14ac:dyDescent="0.3">
      <c r="A10077" s="2">
        <v>44159.75</v>
      </c>
      <c r="B10077" s="1">
        <v>0</v>
      </c>
      <c r="C10077" s="1">
        <v>0</v>
      </c>
      <c r="D10077" s="1">
        <v>0</v>
      </c>
      <c r="E10077" s="1">
        <v>0</v>
      </c>
      <c r="F10077" s="1">
        <v>0.20000000298023224</v>
      </c>
      <c r="G10077" s="1">
        <v>0</v>
      </c>
      <c r="H10077" s="1">
        <v>0</v>
      </c>
      <c r="I10077" s="1">
        <v>0</v>
      </c>
      <c r="J10077" s="1">
        <f t="shared" si="160"/>
        <v>0.20000000298023224</v>
      </c>
    </row>
    <row r="10078" spans="1:10" x14ac:dyDescent="0.3">
      <c r="A10078" s="2">
        <v>44159.791666666664</v>
      </c>
      <c r="B10078" s="1">
        <v>0</v>
      </c>
      <c r="C10078" s="1">
        <v>0</v>
      </c>
      <c r="D10078" s="1">
        <v>0</v>
      </c>
      <c r="E10078" s="1">
        <v>0</v>
      </c>
      <c r="F10078" s="1">
        <v>0.20000000298023224</v>
      </c>
      <c r="G10078" s="1">
        <v>0</v>
      </c>
      <c r="H10078" s="1">
        <v>0</v>
      </c>
      <c r="I10078" s="1">
        <v>0</v>
      </c>
      <c r="J10078" s="1">
        <f t="shared" si="160"/>
        <v>0.20000000298023224</v>
      </c>
    </row>
    <row r="10079" spans="1:10" x14ac:dyDescent="0.3">
      <c r="A10079" s="2">
        <v>44159.833333333336</v>
      </c>
      <c r="B10079" s="1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f t="shared" si="160"/>
        <v>0</v>
      </c>
    </row>
    <row r="10080" spans="1:10" x14ac:dyDescent="0.3">
      <c r="A10080" s="2">
        <v>44159.875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f t="shared" si="160"/>
        <v>0</v>
      </c>
    </row>
    <row r="10081" spans="1:10" x14ac:dyDescent="0.3">
      <c r="A10081" s="2">
        <v>44159.916666666664</v>
      </c>
      <c r="B10081" s="1">
        <v>0</v>
      </c>
      <c r="C10081" s="1">
        <v>0</v>
      </c>
      <c r="D10081" s="1">
        <v>0</v>
      </c>
      <c r="E10081" s="1">
        <v>0</v>
      </c>
      <c r="F10081" s="1">
        <v>0.20000000298023224</v>
      </c>
      <c r="G10081" s="1">
        <v>0</v>
      </c>
      <c r="H10081" s="1">
        <v>0</v>
      </c>
      <c r="I10081" s="1">
        <v>0</v>
      </c>
      <c r="J10081" s="1">
        <f t="shared" si="160"/>
        <v>0.20000000298023224</v>
      </c>
    </row>
    <row r="10082" spans="1:10" x14ac:dyDescent="0.3">
      <c r="A10082" s="2">
        <v>44159.958333333336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f t="shared" si="160"/>
        <v>0</v>
      </c>
    </row>
    <row r="10083" spans="1:10" x14ac:dyDescent="0.3">
      <c r="A10083" s="2">
        <v>44160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f t="shared" si="160"/>
        <v>0</v>
      </c>
    </row>
    <row r="10084" spans="1:10" x14ac:dyDescent="0.3">
      <c r="A10084" s="2">
        <v>44160.041666666664</v>
      </c>
      <c r="B10084" s="1">
        <v>0</v>
      </c>
      <c r="C10084" s="1">
        <v>0</v>
      </c>
      <c r="D10084" s="1">
        <v>0.20000000298023224</v>
      </c>
      <c r="E10084" s="1">
        <v>0</v>
      </c>
      <c r="F10084" s="1">
        <v>0</v>
      </c>
      <c r="G10084" s="1">
        <v>0</v>
      </c>
      <c r="H10084" s="1">
        <v>0.20000000298023224</v>
      </c>
      <c r="I10084" s="1">
        <v>0</v>
      </c>
      <c r="J10084" s="1">
        <f t="shared" si="160"/>
        <v>0.40000000596046448</v>
      </c>
    </row>
    <row r="10085" spans="1:10" x14ac:dyDescent="0.3">
      <c r="A10085" s="2">
        <v>44160.083333333336</v>
      </c>
      <c r="B10085" s="1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0.47999998927116394</v>
      </c>
      <c r="J10085" s="1">
        <f t="shared" si="160"/>
        <v>0.47999998927116394</v>
      </c>
    </row>
    <row r="10086" spans="1:10" x14ac:dyDescent="0.3">
      <c r="A10086" s="2">
        <v>44160.125</v>
      </c>
      <c r="B10086" s="1">
        <v>0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f t="shared" si="160"/>
        <v>0</v>
      </c>
    </row>
    <row r="10087" spans="1:10" x14ac:dyDescent="0.3">
      <c r="A10087" s="2">
        <v>44160.166666666664</v>
      </c>
      <c r="B10087" s="1">
        <v>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f t="shared" si="160"/>
        <v>0</v>
      </c>
    </row>
    <row r="10088" spans="1:10" x14ac:dyDescent="0.3">
      <c r="A10088" s="2">
        <v>44160.208333333336</v>
      </c>
      <c r="B10088" s="1">
        <v>0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0.23999999463558197</v>
      </c>
      <c r="J10088" s="1">
        <f t="shared" si="160"/>
        <v>0.23999999463558197</v>
      </c>
    </row>
    <row r="10089" spans="1:10" x14ac:dyDescent="0.3">
      <c r="A10089" s="2">
        <v>44160.25</v>
      </c>
      <c r="B10089" s="1">
        <v>0</v>
      </c>
      <c r="C10089" s="1">
        <v>0</v>
      </c>
      <c r="D10089" s="1">
        <v>0</v>
      </c>
      <c r="E10089" s="1">
        <v>0.40000000596046448</v>
      </c>
      <c r="F10089" s="1">
        <v>0</v>
      </c>
      <c r="G10089" s="1">
        <v>0</v>
      </c>
      <c r="H10089" s="1">
        <v>0</v>
      </c>
      <c r="I10089" s="1">
        <v>0.96999998390674591</v>
      </c>
      <c r="J10089" s="1">
        <f t="shared" si="160"/>
        <v>1.3699999898672104</v>
      </c>
    </row>
    <row r="10090" spans="1:10" x14ac:dyDescent="0.3">
      <c r="A10090" s="2">
        <v>44160.291666666664</v>
      </c>
      <c r="B10090" s="1">
        <v>0</v>
      </c>
      <c r="C10090" s="1">
        <v>0</v>
      </c>
      <c r="D10090" s="1">
        <v>0</v>
      </c>
      <c r="E10090" s="1">
        <v>3</v>
      </c>
      <c r="F10090" s="1">
        <v>0.20000000298023224</v>
      </c>
      <c r="G10090" s="1">
        <v>0</v>
      </c>
      <c r="H10090" s="1">
        <v>0</v>
      </c>
      <c r="I10090" s="1">
        <v>0</v>
      </c>
      <c r="J10090" s="1">
        <f t="shared" si="160"/>
        <v>3.2000000029802322</v>
      </c>
    </row>
    <row r="10091" spans="1:10" x14ac:dyDescent="0.3">
      <c r="A10091" s="2">
        <v>44160.333333333336</v>
      </c>
      <c r="B10091" s="1">
        <v>0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0.23999999463558197</v>
      </c>
      <c r="J10091" s="1">
        <f t="shared" si="160"/>
        <v>0.23999999463558197</v>
      </c>
    </row>
    <row r="10092" spans="1:10" x14ac:dyDescent="0.3">
      <c r="A10092" s="2">
        <v>44160.375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f t="shared" si="160"/>
        <v>0</v>
      </c>
    </row>
    <row r="10093" spans="1:10" x14ac:dyDescent="0.3">
      <c r="A10093" s="2">
        <v>44160.416666666664</v>
      </c>
      <c r="B10093" s="1">
        <v>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f t="shared" si="160"/>
        <v>0</v>
      </c>
    </row>
    <row r="10094" spans="1:10" x14ac:dyDescent="0.3">
      <c r="A10094" s="2">
        <v>44160.458333333336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f t="shared" si="160"/>
        <v>0</v>
      </c>
    </row>
    <row r="10095" spans="1:10" x14ac:dyDescent="0.3">
      <c r="A10095" s="2">
        <v>44160.5</v>
      </c>
      <c r="B10095" s="1">
        <v>0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f t="shared" si="160"/>
        <v>0</v>
      </c>
    </row>
    <row r="10096" spans="1:10" x14ac:dyDescent="0.3">
      <c r="A10096" s="2">
        <v>44160.541666666664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f t="shared" si="160"/>
        <v>0</v>
      </c>
    </row>
    <row r="10097" spans="1:10" x14ac:dyDescent="0.3">
      <c r="A10097" s="2">
        <v>44160.583333333336</v>
      </c>
      <c r="B10097" s="1">
        <v>0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f t="shared" si="160"/>
        <v>0</v>
      </c>
    </row>
    <row r="10098" spans="1:10" x14ac:dyDescent="0.3">
      <c r="A10098" s="2">
        <v>44160.625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f t="shared" si="160"/>
        <v>0</v>
      </c>
    </row>
    <row r="10099" spans="1:10" x14ac:dyDescent="0.3">
      <c r="A10099" s="2">
        <v>44160.666666666664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f t="shared" si="160"/>
        <v>0</v>
      </c>
    </row>
    <row r="10100" spans="1:10" x14ac:dyDescent="0.3">
      <c r="A10100" s="2">
        <v>44160.708333333336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f t="shared" si="160"/>
        <v>0</v>
      </c>
    </row>
    <row r="10101" spans="1:10" x14ac:dyDescent="0.3">
      <c r="A10101" s="2">
        <v>44160.75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f t="shared" si="160"/>
        <v>0</v>
      </c>
    </row>
    <row r="10102" spans="1:10" x14ac:dyDescent="0.3">
      <c r="A10102" s="2">
        <v>44160.791666666664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f t="shared" si="160"/>
        <v>0</v>
      </c>
    </row>
    <row r="10103" spans="1:10" x14ac:dyDescent="0.3">
      <c r="A10103" s="2">
        <v>44160.833333333336</v>
      </c>
      <c r="B10103" s="1">
        <v>0</v>
      </c>
      <c r="C10103" s="1">
        <v>0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0.23999999463558197</v>
      </c>
      <c r="J10103" s="1">
        <f t="shared" si="160"/>
        <v>0.23999999463558197</v>
      </c>
    </row>
    <row r="10104" spans="1:10" x14ac:dyDescent="0.3">
      <c r="A10104" s="2">
        <v>44160.875</v>
      </c>
      <c r="B10104" s="1">
        <v>0</v>
      </c>
      <c r="C10104" s="1">
        <v>0</v>
      </c>
      <c r="D10104" s="1">
        <v>0</v>
      </c>
      <c r="E10104" s="1">
        <v>0.20000000298023224</v>
      </c>
      <c r="F10104" s="1">
        <v>0</v>
      </c>
      <c r="G10104" s="1">
        <v>0</v>
      </c>
      <c r="H10104" s="1">
        <v>0.20000000298023224</v>
      </c>
      <c r="I10104" s="1">
        <v>0</v>
      </c>
      <c r="J10104" s="1">
        <f t="shared" si="160"/>
        <v>0.40000000596046448</v>
      </c>
    </row>
    <row r="10105" spans="1:10" x14ac:dyDescent="0.3">
      <c r="A10105" s="2">
        <v>44160.916666666664</v>
      </c>
      <c r="B10105" s="1">
        <v>0.20000000298023224</v>
      </c>
      <c r="C10105" s="1">
        <v>0</v>
      </c>
      <c r="D10105" s="1">
        <v>0</v>
      </c>
      <c r="E10105" s="1">
        <v>0.40000000596046448</v>
      </c>
      <c r="F10105" s="1">
        <v>0.20000000298023224</v>
      </c>
      <c r="G10105" s="1">
        <v>0</v>
      </c>
      <c r="H10105" s="1">
        <v>0</v>
      </c>
      <c r="I10105" s="1">
        <v>0.23999999463558197</v>
      </c>
      <c r="J10105" s="1">
        <f t="shared" si="160"/>
        <v>1.0400000065565109</v>
      </c>
    </row>
    <row r="10106" spans="1:10" x14ac:dyDescent="0.3">
      <c r="A10106" s="2">
        <v>44160.958333333336</v>
      </c>
      <c r="B10106" s="1">
        <v>0</v>
      </c>
      <c r="C10106" s="1">
        <v>0</v>
      </c>
      <c r="D10106" s="1">
        <v>0</v>
      </c>
      <c r="E10106" s="1">
        <v>0.20000000298023224</v>
      </c>
      <c r="F10106" s="1">
        <v>0.20000000298023224</v>
      </c>
      <c r="G10106" s="1">
        <v>0</v>
      </c>
      <c r="H10106" s="1">
        <v>0</v>
      </c>
      <c r="I10106" s="1">
        <v>0.23999999463558197</v>
      </c>
      <c r="J10106" s="1">
        <f t="shared" si="160"/>
        <v>0.64000000059604645</v>
      </c>
    </row>
    <row r="10107" spans="1:10" x14ac:dyDescent="0.3">
      <c r="A10107" s="2">
        <v>44161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f t="shared" si="160"/>
        <v>0</v>
      </c>
    </row>
    <row r="10108" spans="1:10" x14ac:dyDescent="0.3">
      <c r="A10108" s="2">
        <v>44161.041666666664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f t="shared" si="160"/>
        <v>0</v>
      </c>
    </row>
    <row r="10109" spans="1:10" x14ac:dyDescent="0.3">
      <c r="A10109" s="2">
        <v>44161.083333333336</v>
      </c>
      <c r="B10109" s="1">
        <v>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f t="shared" si="160"/>
        <v>0</v>
      </c>
    </row>
    <row r="10110" spans="1:10" x14ac:dyDescent="0.3">
      <c r="A10110" s="2">
        <v>44161.125</v>
      </c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f t="shared" si="160"/>
        <v>0</v>
      </c>
    </row>
    <row r="10111" spans="1:10" x14ac:dyDescent="0.3">
      <c r="A10111" s="2">
        <v>44161.166666666664</v>
      </c>
      <c r="B10111" s="1">
        <v>0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f t="shared" si="160"/>
        <v>0</v>
      </c>
    </row>
    <row r="10112" spans="1:10" x14ac:dyDescent="0.3">
      <c r="A10112" s="2">
        <v>44161.208333333336</v>
      </c>
      <c r="B10112" s="1">
        <v>0</v>
      </c>
      <c r="C10112" s="1">
        <v>0</v>
      </c>
      <c r="D10112" s="1">
        <v>0.20000000298023224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f t="shared" si="160"/>
        <v>0.20000000298023224</v>
      </c>
    </row>
    <row r="10113" spans="1:10" x14ac:dyDescent="0.3">
      <c r="A10113" s="2">
        <v>44161.25</v>
      </c>
      <c r="B10113" s="1">
        <v>0</v>
      </c>
      <c r="C10113" s="1">
        <v>0.20000000298023224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f t="shared" si="160"/>
        <v>0.20000000298023224</v>
      </c>
    </row>
    <row r="10114" spans="1:10" x14ac:dyDescent="0.3">
      <c r="A10114" s="2">
        <v>44161.291666666664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0.20000000298023224</v>
      </c>
      <c r="I10114" s="1">
        <v>0</v>
      </c>
      <c r="J10114" s="1">
        <f t="shared" si="160"/>
        <v>0.20000000298023224</v>
      </c>
    </row>
    <row r="10115" spans="1:10" x14ac:dyDescent="0.3">
      <c r="A10115" s="2">
        <v>44161.333333333336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f t="shared" si="160"/>
        <v>0</v>
      </c>
    </row>
    <row r="10116" spans="1:10" x14ac:dyDescent="0.3">
      <c r="A10116" s="2">
        <v>44161.375</v>
      </c>
      <c r="B10116" s="1">
        <v>0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f t="shared" si="160"/>
        <v>0</v>
      </c>
    </row>
    <row r="10117" spans="1:10" x14ac:dyDescent="0.3">
      <c r="A10117" s="2">
        <v>44161.416666666664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f t="shared" si="160"/>
        <v>0</v>
      </c>
    </row>
    <row r="10118" spans="1:10" x14ac:dyDescent="0.3">
      <c r="A10118" s="2">
        <v>44161.458333333336</v>
      </c>
      <c r="B10118" s="1">
        <v>0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f t="shared" si="160"/>
        <v>0</v>
      </c>
    </row>
    <row r="10119" spans="1:10" x14ac:dyDescent="0.3">
      <c r="A10119" s="2">
        <v>44161.5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f t="shared" si="160"/>
        <v>0</v>
      </c>
    </row>
    <row r="10120" spans="1:10" x14ac:dyDescent="0.3">
      <c r="A10120" s="2">
        <v>44161.541666666664</v>
      </c>
      <c r="B10120" s="1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f t="shared" si="160"/>
        <v>0</v>
      </c>
    </row>
    <row r="10121" spans="1:10" x14ac:dyDescent="0.3">
      <c r="A10121" s="2">
        <v>44161.583333333336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0.25</v>
      </c>
      <c r="J10121" s="1">
        <f t="shared" si="160"/>
        <v>0.25</v>
      </c>
    </row>
    <row r="10122" spans="1:10" x14ac:dyDescent="0.3">
      <c r="A10122" s="2">
        <v>44161.625</v>
      </c>
      <c r="B10122" s="1">
        <v>0</v>
      </c>
      <c r="C10122" s="1">
        <v>0</v>
      </c>
      <c r="D10122" s="1">
        <v>0</v>
      </c>
      <c r="E10122" s="1">
        <v>0</v>
      </c>
      <c r="F10122" s="1">
        <v>0.60000002384185791</v>
      </c>
      <c r="G10122" s="1">
        <v>0</v>
      </c>
      <c r="H10122" s="1">
        <v>0</v>
      </c>
      <c r="I10122" s="1">
        <v>0.71999998390674591</v>
      </c>
      <c r="J10122" s="1">
        <f t="shared" si="160"/>
        <v>1.3200000077486038</v>
      </c>
    </row>
    <row r="10123" spans="1:10" x14ac:dyDescent="0.3">
      <c r="A10123" s="2">
        <v>44161.666666666664</v>
      </c>
      <c r="B10123" s="1">
        <v>0</v>
      </c>
      <c r="C10123" s="1">
        <v>0</v>
      </c>
      <c r="D10123" s="1">
        <v>0</v>
      </c>
      <c r="E10123" s="1">
        <v>0.40000000596046448</v>
      </c>
      <c r="F10123" s="1">
        <v>0</v>
      </c>
      <c r="G10123" s="1">
        <v>0</v>
      </c>
      <c r="H10123" s="1">
        <v>0</v>
      </c>
      <c r="I10123" s="1">
        <v>0</v>
      </c>
      <c r="J10123" s="1">
        <f t="shared" si="160"/>
        <v>0.40000000596046448</v>
      </c>
    </row>
    <row r="10124" spans="1:10" x14ac:dyDescent="0.3">
      <c r="A10124" s="2">
        <v>44161.708333333336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f t="shared" si="160"/>
        <v>0</v>
      </c>
    </row>
    <row r="10125" spans="1:10" x14ac:dyDescent="0.3">
      <c r="A10125" s="2">
        <v>44161.75</v>
      </c>
      <c r="B10125" s="1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f t="shared" si="160"/>
        <v>0</v>
      </c>
    </row>
    <row r="10126" spans="1:10" x14ac:dyDescent="0.3">
      <c r="A10126" s="2">
        <v>44161.791666666664</v>
      </c>
      <c r="B10126" s="1">
        <v>0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f t="shared" si="160"/>
        <v>0</v>
      </c>
    </row>
    <row r="10127" spans="1:10" x14ac:dyDescent="0.3">
      <c r="A10127" s="2">
        <v>44161.833333333336</v>
      </c>
      <c r="B10127" s="1">
        <v>0</v>
      </c>
      <c r="C10127" s="1">
        <v>0.40000000596046448</v>
      </c>
      <c r="D10127" s="1">
        <v>0</v>
      </c>
      <c r="E10127" s="1">
        <v>0</v>
      </c>
      <c r="F10127" s="1">
        <v>0</v>
      </c>
      <c r="G10127" s="1">
        <v>0</v>
      </c>
      <c r="H10127" s="1">
        <v>0.40000000596046448</v>
      </c>
      <c r="I10127" s="1">
        <v>0.47999998927116394</v>
      </c>
      <c r="J10127" s="1">
        <f t="shared" si="160"/>
        <v>1.2800000011920929</v>
      </c>
    </row>
    <row r="10128" spans="1:10" x14ac:dyDescent="0.3">
      <c r="A10128" s="2">
        <v>44161.875</v>
      </c>
      <c r="B10128" s="1">
        <v>0</v>
      </c>
      <c r="C10128" s="1">
        <v>0.20000000298023224</v>
      </c>
      <c r="D10128" s="1">
        <v>0</v>
      </c>
      <c r="E10128" s="1">
        <v>0.20000000298023224</v>
      </c>
      <c r="F10128" s="1">
        <v>0</v>
      </c>
      <c r="G10128" s="1">
        <v>0</v>
      </c>
      <c r="H10128" s="1">
        <v>0.60000002384185791</v>
      </c>
      <c r="I10128" s="1">
        <v>0.23999999463558197</v>
      </c>
      <c r="J10128" s="1">
        <f t="shared" si="160"/>
        <v>1.2400000244379044</v>
      </c>
    </row>
    <row r="10129" spans="1:10" x14ac:dyDescent="0.3">
      <c r="A10129" s="2">
        <v>44161.916666666664</v>
      </c>
      <c r="B10129" s="1">
        <v>0</v>
      </c>
      <c r="C10129" s="1">
        <v>0</v>
      </c>
      <c r="D10129" s="1">
        <v>0</v>
      </c>
      <c r="E10129" s="1">
        <v>0.40000000596046448</v>
      </c>
      <c r="F10129" s="1">
        <v>0</v>
      </c>
      <c r="G10129" s="1">
        <v>0</v>
      </c>
      <c r="H10129" s="1">
        <v>0</v>
      </c>
      <c r="I10129" s="1">
        <v>0</v>
      </c>
      <c r="J10129" s="1">
        <f t="shared" si="160"/>
        <v>0.40000000596046448</v>
      </c>
    </row>
    <row r="10130" spans="1:10" x14ac:dyDescent="0.3">
      <c r="A10130" s="2">
        <v>44161.958333333336</v>
      </c>
      <c r="B10130" s="1">
        <v>0.60000002384185791</v>
      </c>
      <c r="C10130" s="1">
        <v>0.20000000298023224</v>
      </c>
      <c r="D10130" s="1">
        <v>0</v>
      </c>
      <c r="E10130" s="1">
        <v>0.60000002384185791</v>
      </c>
      <c r="F10130" s="1">
        <v>0</v>
      </c>
      <c r="G10130" s="1">
        <v>0.60000002384185791</v>
      </c>
      <c r="H10130" s="1">
        <v>0.40000000596046448</v>
      </c>
      <c r="I10130" s="1">
        <v>0.25</v>
      </c>
      <c r="J10130" s="1">
        <f t="shared" si="160"/>
        <v>2.6500000804662704</v>
      </c>
    </row>
    <row r="10131" spans="1:10" x14ac:dyDescent="0.3">
      <c r="A10131" s="2">
        <v>44162</v>
      </c>
      <c r="B10131" s="1">
        <v>1</v>
      </c>
      <c r="C10131" s="1">
        <v>0.60000002384185791</v>
      </c>
      <c r="D10131" s="1">
        <v>0.20000000298023224</v>
      </c>
      <c r="E10131" s="1">
        <v>0</v>
      </c>
      <c r="F10131" s="1">
        <v>0.20000000298023224</v>
      </c>
      <c r="G10131" s="1">
        <v>0</v>
      </c>
      <c r="H10131" s="1">
        <v>0.20000000298023224</v>
      </c>
      <c r="I10131" s="1">
        <v>0.23999999463558197</v>
      </c>
      <c r="J10131" s="1">
        <f t="shared" si="160"/>
        <v>2.4400000274181366</v>
      </c>
    </row>
    <row r="10132" spans="1:10" x14ac:dyDescent="0.3">
      <c r="A10132" s="2">
        <v>44162.041666666664</v>
      </c>
      <c r="B10132" s="1">
        <v>0</v>
      </c>
      <c r="C10132" s="1">
        <v>0</v>
      </c>
      <c r="D10132" s="1">
        <v>0</v>
      </c>
      <c r="E10132" s="1">
        <v>1.7999999523162842</v>
      </c>
      <c r="F10132" s="1">
        <v>0</v>
      </c>
      <c r="G10132" s="1">
        <v>0</v>
      </c>
      <c r="H10132" s="1">
        <v>1.6000000238418579</v>
      </c>
      <c r="I10132" s="1">
        <v>0.23999999463558197</v>
      </c>
      <c r="J10132" s="1">
        <f t="shared" si="160"/>
        <v>3.6399999707937241</v>
      </c>
    </row>
    <row r="10133" spans="1:10" x14ac:dyDescent="0.3">
      <c r="A10133" s="2">
        <v>44162.083333333336</v>
      </c>
      <c r="B10133" s="1">
        <v>0</v>
      </c>
      <c r="C10133" s="1">
        <v>0</v>
      </c>
      <c r="D10133" s="1">
        <v>0</v>
      </c>
      <c r="E10133" s="1">
        <v>0.20000000298023224</v>
      </c>
      <c r="F10133" s="1">
        <v>0</v>
      </c>
      <c r="G10133" s="1">
        <v>0</v>
      </c>
      <c r="H10133" s="1">
        <v>0</v>
      </c>
      <c r="I10133" s="1">
        <v>2.1699999421834946</v>
      </c>
      <c r="J10133" s="1">
        <f t="shared" si="160"/>
        <v>2.3699999451637268</v>
      </c>
    </row>
    <row r="10134" spans="1:10" x14ac:dyDescent="0.3">
      <c r="A10134" s="2">
        <v>44162.125</v>
      </c>
      <c r="B10134" s="1">
        <v>0</v>
      </c>
      <c r="C10134" s="1">
        <v>0.20000000298023224</v>
      </c>
      <c r="D10134" s="1">
        <v>0</v>
      </c>
      <c r="E10134" s="1">
        <v>1.3999999761581421</v>
      </c>
      <c r="F10134" s="1">
        <v>0</v>
      </c>
      <c r="G10134" s="1">
        <v>0</v>
      </c>
      <c r="H10134" s="1">
        <v>0.60000002384185791</v>
      </c>
      <c r="I10134" s="1">
        <v>2.4200000315904617</v>
      </c>
      <c r="J10134" s="1">
        <f t="shared" si="160"/>
        <v>4.620000034570694</v>
      </c>
    </row>
    <row r="10135" spans="1:10" x14ac:dyDescent="0.3">
      <c r="A10135" s="2">
        <v>44162.166666666664</v>
      </c>
      <c r="B10135" s="1">
        <v>0</v>
      </c>
      <c r="C10135" s="1">
        <v>0</v>
      </c>
      <c r="D10135" s="1">
        <v>0</v>
      </c>
      <c r="E10135" s="1">
        <v>5.1999998092651367</v>
      </c>
      <c r="F10135" s="1">
        <v>0.40000000596046448</v>
      </c>
      <c r="G10135" s="1">
        <v>0.60000002384185791</v>
      </c>
      <c r="H10135" s="1">
        <v>0.40000000596046448</v>
      </c>
      <c r="I10135" s="1">
        <v>0.47999998927116394</v>
      </c>
      <c r="J10135" s="1">
        <f t="shared" si="160"/>
        <v>7.0799998342990875</v>
      </c>
    </row>
    <row r="10136" spans="1:10" x14ac:dyDescent="0.3">
      <c r="A10136" s="2">
        <v>44162.208333333336</v>
      </c>
      <c r="B10136" s="1">
        <v>0</v>
      </c>
      <c r="C10136" s="1">
        <v>0</v>
      </c>
      <c r="D10136" s="1">
        <v>0.40000000596046448</v>
      </c>
      <c r="E10136" s="1">
        <v>0.40000000596046448</v>
      </c>
      <c r="F10136" s="1">
        <v>0</v>
      </c>
      <c r="G10136" s="1">
        <v>1</v>
      </c>
      <c r="H10136" s="1">
        <v>1</v>
      </c>
      <c r="I10136" s="1">
        <v>0.48999999463558197</v>
      </c>
      <c r="J10136" s="1">
        <f t="shared" ref="J10136:J10199" si="161">SUM(B10136:I10136)</f>
        <v>3.2900000065565109</v>
      </c>
    </row>
    <row r="10137" spans="1:10" x14ac:dyDescent="0.3">
      <c r="A10137" s="2">
        <v>44162.25</v>
      </c>
      <c r="B10137" s="1">
        <v>0.20000000298023224</v>
      </c>
      <c r="C10137" s="1">
        <v>0</v>
      </c>
      <c r="D10137" s="1">
        <v>0</v>
      </c>
      <c r="E10137" s="1">
        <v>1</v>
      </c>
      <c r="F10137" s="1">
        <v>0</v>
      </c>
      <c r="G10137" s="1">
        <v>0.20000000298023224</v>
      </c>
      <c r="H10137" s="1">
        <v>0.80000001192092896</v>
      </c>
      <c r="I10137" s="1">
        <v>0.47999998927116394</v>
      </c>
      <c r="J10137" s="1">
        <f t="shared" si="161"/>
        <v>2.6800000071525574</v>
      </c>
    </row>
    <row r="10138" spans="1:10" x14ac:dyDescent="0.3">
      <c r="A10138" s="2">
        <v>44162.291666666664</v>
      </c>
      <c r="B10138" s="1">
        <v>0</v>
      </c>
      <c r="C10138" s="1">
        <v>0.20000000298023224</v>
      </c>
      <c r="D10138" s="1">
        <v>0</v>
      </c>
      <c r="E10138" s="1">
        <v>0.20000000298023224</v>
      </c>
      <c r="F10138" s="1">
        <v>0</v>
      </c>
      <c r="G10138" s="1">
        <v>0</v>
      </c>
      <c r="H10138" s="1">
        <v>1</v>
      </c>
      <c r="I10138" s="1">
        <v>3.6300000995397568</v>
      </c>
      <c r="J10138" s="1">
        <f t="shared" si="161"/>
        <v>5.0300001055002213</v>
      </c>
    </row>
    <row r="10139" spans="1:10" x14ac:dyDescent="0.3">
      <c r="A10139" s="2">
        <v>44162.333333333336</v>
      </c>
      <c r="B10139" s="1">
        <v>0</v>
      </c>
      <c r="C10139" s="1">
        <v>0</v>
      </c>
      <c r="D10139" s="1">
        <v>0.20000000298023224</v>
      </c>
      <c r="E10139" s="1">
        <v>4.5999999046325684</v>
      </c>
      <c r="F10139" s="1">
        <v>3.2000000476837158</v>
      </c>
      <c r="G10139" s="1">
        <v>0.20000000298023224</v>
      </c>
      <c r="H10139" s="1">
        <v>0</v>
      </c>
      <c r="I10139" s="1">
        <v>3.380000039935112</v>
      </c>
      <c r="J10139" s="1">
        <f t="shared" si="161"/>
        <v>11.579999998211861</v>
      </c>
    </row>
    <row r="10140" spans="1:10" x14ac:dyDescent="0.3">
      <c r="A10140" s="2">
        <v>44162.375</v>
      </c>
      <c r="B10140" s="1">
        <v>0</v>
      </c>
      <c r="C10140" s="1">
        <v>0</v>
      </c>
      <c r="D10140" s="1">
        <v>0</v>
      </c>
      <c r="E10140" s="1">
        <v>0.40000000596046448</v>
      </c>
      <c r="F10140" s="1">
        <v>0.40000000596046448</v>
      </c>
      <c r="G10140" s="1">
        <v>0.20000000298023224</v>
      </c>
      <c r="H10140" s="1">
        <v>0</v>
      </c>
      <c r="I10140" s="1">
        <v>0</v>
      </c>
      <c r="J10140" s="1">
        <f t="shared" si="161"/>
        <v>1.0000000149011612</v>
      </c>
    </row>
    <row r="10141" spans="1:10" x14ac:dyDescent="0.3">
      <c r="A10141" s="2">
        <v>44162.416666666664</v>
      </c>
      <c r="B10141" s="1">
        <v>0</v>
      </c>
      <c r="C10141" s="1">
        <v>0</v>
      </c>
      <c r="D10141" s="1">
        <v>0</v>
      </c>
      <c r="E10141" s="1">
        <v>0.20000000298023224</v>
      </c>
      <c r="F10141" s="1">
        <v>0.80000001192092896</v>
      </c>
      <c r="G10141" s="1">
        <v>0</v>
      </c>
      <c r="H10141" s="1">
        <v>0</v>
      </c>
      <c r="I10141" s="1">
        <v>0</v>
      </c>
      <c r="J10141" s="1">
        <f t="shared" si="161"/>
        <v>1.0000000149011612</v>
      </c>
    </row>
    <row r="10142" spans="1:10" x14ac:dyDescent="0.3">
      <c r="A10142" s="2">
        <v>44162.458333333336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>
        <v>0.20000000298023224</v>
      </c>
      <c r="I10142" s="1">
        <v>0</v>
      </c>
      <c r="J10142" s="1">
        <f t="shared" si="161"/>
        <v>0.20000000298023224</v>
      </c>
    </row>
    <row r="10143" spans="1:10" x14ac:dyDescent="0.3">
      <c r="A10143" s="2">
        <v>44162.5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f t="shared" si="161"/>
        <v>0</v>
      </c>
    </row>
    <row r="10144" spans="1:10" x14ac:dyDescent="0.3">
      <c r="A10144" s="2">
        <v>44162.541666666664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f t="shared" si="161"/>
        <v>0</v>
      </c>
    </row>
    <row r="10145" spans="1:10" x14ac:dyDescent="0.3">
      <c r="A10145" s="2">
        <v>44162.583333333336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f t="shared" si="161"/>
        <v>0</v>
      </c>
    </row>
    <row r="10146" spans="1:10" x14ac:dyDescent="0.3">
      <c r="A10146" s="2">
        <v>44162.625</v>
      </c>
      <c r="B10146" s="1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f t="shared" si="161"/>
        <v>0</v>
      </c>
    </row>
    <row r="10147" spans="1:10" x14ac:dyDescent="0.3">
      <c r="A10147" s="2">
        <v>44162.666666666664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f t="shared" si="161"/>
        <v>0</v>
      </c>
    </row>
    <row r="10148" spans="1:10" x14ac:dyDescent="0.3">
      <c r="A10148" s="2">
        <v>44162.708333333336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f t="shared" si="161"/>
        <v>0</v>
      </c>
    </row>
    <row r="10149" spans="1:10" x14ac:dyDescent="0.3">
      <c r="A10149" s="2">
        <v>44162.75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f t="shared" si="161"/>
        <v>0</v>
      </c>
    </row>
    <row r="10150" spans="1:10" x14ac:dyDescent="0.3">
      <c r="A10150" s="2">
        <v>44162.791666666664</v>
      </c>
      <c r="B10150" s="1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0.96999998390674591</v>
      </c>
      <c r="J10150" s="1">
        <f t="shared" si="161"/>
        <v>0.96999998390674591</v>
      </c>
    </row>
    <row r="10151" spans="1:10" x14ac:dyDescent="0.3">
      <c r="A10151" s="2">
        <v>44162.833333333336</v>
      </c>
      <c r="B10151" s="1">
        <v>0</v>
      </c>
      <c r="C10151" s="1">
        <v>0</v>
      </c>
      <c r="D10151" s="1">
        <v>0</v>
      </c>
      <c r="E10151" s="1">
        <v>0.60000002384185791</v>
      </c>
      <c r="F10151" s="1">
        <v>0.60000002384185791</v>
      </c>
      <c r="G10151" s="1">
        <v>0</v>
      </c>
      <c r="H10151" s="1">
        <v>0.20000000298023224</v>
      </c>
      <c r="I10151" s="1">
        <v>0.23999999463558197</v>
      </c>
      <c r="J10151" s="1">
        <f t="shared" si="161"/>
        <v>1.64000004529953</v>
      </c>
    </row>
    <row r="10152" spans="1:10" x14ac:dyDescent="0.3">
      <c r="A10152" s="2">
        <v>44162.875</v>
      </c>
      <c r="B10152" s="1">
        <v>0</v>
      </c>
      <c r="C10152" s="1">
        <v>0</v>
      </c>
      <c r="D10152" s="1">
        <v>0</v>
      </c>
      <c r="E10152" s="1">
        <v>0.20000000298023224</v>
      </c>
      <c r="F10152" s="1">
        <v>0</v>
      </c>
      <c r="G10152" s="1">
        <v>0.20000000298023224</v>
      </c>
      <c r="H10152" s="1">
        <v>0</v>
      </c>
      <c r="I10152" s="1">
        <v>1.449999988079071</v>
      </c>
      <c r="J10152" s="1">
        <f t="shared" si="161"/>
        <v>1.8499999940395355</v>
      </c>
    </row>
    <row r="10153" spans="1:10" x14ac:dyDescent="0.3">
      <c r="A10153" s="2">
        <v>44162.916666666664</v>
      </c>
      <c r="B10153" s="1">
        <v>0</v>
      </c>
      <c r="C10153" s="1">
        <v>0</v>
      </c>
      <c r="D10153" s="1">
        <v>0</v>
      </c>
      <c r="E10153" s="1">
        <v>1.7999999523162842</v>
      </c>
      <c r="F10153" s="1">
        <v>0.20000000298023224</v>
      </c>
      <c r="G10153" s="1">
        <v>0</v>
      </c>
      <c r="H10153" s="1">
        <v>0</v>
      </c>
      <c r="I10153" s="1">
        <v>0.47999998927116394</v>
      </c>
      <c r="J10153" s="1">
        <f t="shared" si="161"/>
        <v>2.4799999445676804</v>
      </c>
    </row>
    <row r="10154" spans="1:10" x14ac:dyDescent="0.3">
      <c r="A10154" s="2">
        <v>44162.958333333336</v>
      </c>
      <c r="B10154" s="1">
        <v>0</v>
      </c>
      <c r="C10154" s="1">
        <v>0</v>
      </c>
      <c r="D10154" s="1">
        <v>0</v>
      </c>
      <c r="E10154" s="1">
        <v>0.20000000298023224</v>
      </c>
      <c r="F10154" s="1">
        <v>0</v>
      </c>
      <c r="G10154" s="1">
        <v>0</v>
      </c>
      <c r="H10154" s="1">
        <v>0.40000000596046448</v>
      </c>
      <c r="I10154" s="1">
        <v>0.23999999463558197</v>
      </c>
      <c r="J10154" s="1">
        <f t="shared" si="161"/>
        <v>0.84000000357627869</v>
      </c>
    </row>
    <row r="10155" spans="1:10" x14ac:dyDescent="0.3">
      <c r="A10155" s="2">
        <v>44163</v>
      </c>
      <c r="B10155" s="1">
        <v>0</v>
      </c>
      <c r="C10155" s="1">
        <v>0</v>
      </c>
      <c r="D10155" s="1">
        <v>0</v>
      </c>
      <c r="E10155" s="1">
        <v>0.40000000596046448</v>
      </c>
      <c r="F10155" s="1">
        <v>0</v>
      </c>
      <c r="G10155" s="1">
        <v>0</v>
      </c>
      <c r="H10155" s="1">
        <v>0.20000000298023224</v>
      </c>
      <c r="I10155" s="1">
        <v>0.23999999463558197</v>
      </c>
      <c r="J10155" s="1">
        <f t="shared" si="161"/>
        <v>0.84000000357627869</v>
      </c>
    </row>
    <row r="10156" spans="1:10" x14ac:dyDescent="0.3">
      <c r="A10156" s="2">
        <v>44163.041666666664</v>
      </c>
      <c r="B10156" s="1">
        <v>0</v>
      </c>
      <c r="C10156" s="1">
        <v>0</v>
      </c>
      <c r="D10156" s="1">
        <v>0.60000002384185791</v>
      </c>
      <c r="E10156" s="1">
        <v>0</v>
      </c>
      <c r="F10156" s="1">
        <v>0</v>
      </c>
      <c r="G10156" s="1">
        <v>0.60000002384185791</v>
      </c>
      <c r="H10156" s="1">
        <v>0</v>
      </c>
      <c r="I10156" s="1">
        <v>0.25</v>
      </c>
      <c r="J10156" s="1">
        <f t="shared" si="161"/>
        <v>1.4500000476837158</v>
      </c>
    </row>
    <row r="10157" spans="1:10" x14ac:dyDescent="0.3">
      <c r="A10157" s="2">
        <v>44163.083333333336</v>
      </c>
      <c r="B10157" s="1">
        <v>0</v>
      </c>
      <c r="C10157" s="1">
        <v>0</v>
      </c>
      <c r="D10157" s="1">
        <v>1.3999999761581421</v>
      </c>
      <c r="E10157" s="1">
        <v>0.60000002384185791</v>
      </c>
      <c r="F10157" s="1">
        <v>0</v>
      </c>
      <c r="G10157" s="1">
        <v>0.80000001192092896</v>
      </c>
      <c r="H10157" s="1">
        <v>0</v>
      </c>
      <c r="I10157" s="1">
        <v>0.23999999463558197</v>
      </c>
      <c r="J10157" s="1">
        <f t="shared" si="161"/>
        <v>3.0400000065565109</v>
      </c>
    </row>
    <row r="10158" spans="1:10" x14ac:dyDescent="0.3">
      <c r="A10158" s="2">
        <v>44163.125</v>
      </c>
      <c r="B10158" s="1">
        <v>0</v>
      </c>
      <c r="C10158" s="1">
        <v>0</v>
      </c>
      <c r="D10158" s="1">
        <v>0.20000000298023224</v>
      </c>
      <c r="E10158" s="1">
        <v>0</v>
      </c>
      <c r="F10158" s="1">
        <v>0</v>
      </c>
      <c r="G10158" s="1">
        <v>0.20000000298023224</v>
      </c>
      <c r="H10158" s="1">
        <v>0</v>
      </c>
      <c r="I10158" s="1">
        <v>0.71999998390674591</v>
      </c>
      <c r="J10158" s="1">
        <f t="shared" si="161"/>
        <v>1.1199999898672104</v>
      </c>
    </row>
    <row r="10159" spans="1:10" x14ac:dyDescent="0.3">
      <c r="A10159" s="2">
        <v>44163.166666666664</v>
      </c>
      <c r="B10159" s="1">
        <v>0</v>
      </c>
      <c r="C10159" s="1">
        <v>0</v>
      </c>
      <c r="D10159" s="1">
        <v>0</v>
      </c>
      <c r="E10159" s="1">
        <v>1.7999999523162842</v>
      </c>
      <c r="F10159" s="1">
        <v>0.20000000298023224</v>
      </c>
      <c r="G10159" s="1">
        <v>0.40000000596046448</v>
      </c>
      <c r="H10159" s="1">
        <v>0.80000001192092896</v>
      </c>
      <c r="I10159" s="1">
        <v>2.1800000667572021</v>
      </c>
      <c r="J10159" s="1">
        <f t="shared" si="161"/>
        <v>5.380000039935112</v>
      </c>
    </row>
    <row r="10160" spans="1:10" x14ac:dyDescent="0.3">
      <c r="A10160" s="2">
        <v>44163.208333333336</v>
      </c>
      <c r="B10160" s="1">
        <v>0</v>
      </c>
      <c r="C10160" s="1">
        <v>0.20000000298023224</v>
      </c>
      <c r="D10160" s="1">
        <v>1.2000000476837158</v>
      </c>
      <c r="E10160" s="1">
        <v>0.80000001192092896</v>
      </c>
      <c r="F10160" s="1">
        <v>0.20000000298023224</v>
      </c>
      <c r="G10160" s="1">
        <v>0.40000000596046448</v>
      </c>
      <c r="H10160" s="1">
        <v>0.40000000596046448</v>
      </c>
      <c r="I10160" s="1">
        <v>2.4100000709295273</v>
      </c>
      <c r="J10160" s="1">
        <f t="shared" si="161"/>
        <v>5.6100001484155655</v>
      </c>
    </row>
    <row r="10161" spans="1:10" x14ac:dyDescent="0.3">
      <c r="A10161" s="2">
        <v>44163.25</v>
      </c>
      <c r="B10161" s="1">
        <v>0</v>
      </c>
      <c r="C10161" s="1">
        <v>0</v>
      </c>
      <c r="D10161" s="1">
        <v>0</v>
      </c>
      <c r="E10161" s="1">
        <v>3.4000000953674316</v>
      </c>
      <c r="F10161" s="1">
        <v>1.6000000238418579</v>
      </c>
      <c r="G10161" s="1">
        <v>0</v>
      </c>
      <c r="H10161" s="1">
        <v>0.20000000298023224</v>
      </c>
      <c r="I10161" s="1">
        <v>0.23999999463558197</v>
      </c>
      <c r="J10161" s="1">
        <f t="shared" si="161"/>
        <v>5.4400001168251038</v>
      </c>
    </row>
    <row r="10162" spans="1:10" x14ac:dyDescent="0.3">
      <c r="A10162" s="2">
        <v>44163.291666666664</v>
      </c>
      <c r="B10162" s="1">
        <v>0</v>
      </c>
      <c r="C10162" s="1">
        <v>0.40000000596046448</v>
      </c>
      <c r="D10162" s="1">
        <v>0.60000002384185791</v>
      </c>
      <c r="E10162" s="1">
        <v>0.20000000298023224</v>
      </c>
      <c r="F10162" s="1">
        <v>1.2000000476837158</v>
      </c>
      <c r="G10162" s="1">
        <v>0.40000000596046448</v>
      </c>
      <c r="H10162" s="1">
        <v>1</v>
      </c>
      <c r="I10162" s="1">
        <v>0</v>
      </c>
      <c r="J10162" s="1">
        <f t="shared" si="161"/>
        <v>3.8000000864267349</v>
      </c>
    </row>
    <row r="10163" spans="1:10" x14ac:dyDescent="0.3">
      <c r="A10163" s="2">
        <v>44163.333333333336</v>
      </c>
      <c r="B10163" s="1">
        <v>0</v>
      </c>
      <c r="C10163" s="1">
        <v>0.60000002384185791</v>
      </c>
      <c r="D10163" s="1">
        <v>0</v>
      </c>
      <c r="E10163" s="1">
        <v>0</v>
      </c>
      <c r="F10163" s="1">
        <v>0.20000000298023224</v>
      </c>
      <c r="G10163" s="1">
        <v>0.20000000298023224</v>
      </c>
      <c r="H10163" s="1">
        <v>0</v>
      </c>
      <c r="I10163" s="1">
        <v>0</v>
      </c>
      <c r="J10163" s="1">
        <f t="shared" si="161"/>
        <v>1.0000000298023224</v>
      </c>
    </row>
    <row r="10164" spans="1:10" x14ac:dyDescent="0.3">
      <c r="A10164" s="2">
        <v>44163.375</v>
      </c>
      <c r="B10164" s="1">
        <v>0</v>
      </c>
      <c r="C10164" s="1">
        <v>0</v>
      </c>
      <c r="D10164" s="1">
        <v>0</v>
      </c>
      <c r="E10164" s="1">
        <v>0</v>
      </c>
      <c r="F10164" s="1">
        <v>0.40000000596046448</v>
      </c>
      <c r="G10164" s="1">
        <v>0.20000000298023224</v>
      </c>
      <c r="H10164" s="1">
        <v>0.20000000298023224</v>
      </c>
      <c r="I10164" s="1">
        <v>0</v>
      </c>
      <c r="J10164" s="1">
        <f t="shared" si="161"/>
        <v>0.80000001192092896</v>
      </c>
    </row>
    <row r="10165" spans="1:10" x14ac:dyDescent="0.3">
      <c r="A10165" s="2">
        <v>44163.416666666664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0.48999999463558197</v>
      </c>
      <c r="J10165" s="1">
        <f t="shared" si="161"/>
        <v>0.48999999463558197</v>
      </c>
    </row>
    <row r="10166" spans="1:10" x14ac:dyDescent="0.3">
      <c r="A10166" s="2">
        <v>44163.458333333336</v>
      </c>
      <c r="B10166" s="1">
        <v>0</v>
      </c>
      <c r="C10166" s="1">
        <v>0</v>
      </c>
      <c r="D10166" s="1">
        <v>0.40000000596046448</v>
      </c>
      <c r="E10166" s="1">
        <v>1</v>
      </c>
      <c r="F10166" s="1">
        <v>0.20000000298023224</v>
      </c>
      <c r="G10166" s="1">
        <v>0</v>
      </c>
      <c r="H10166" s="1">
        <v>0</v>
      </c>
      <c r="I10166" s="1">
        <v>0.71999998390674591</v>
      </c>
      <c r="J10166" s="1">
        <f t="shared" si="161"/>
        <v>2.3199999928474426</v>
      </c>
    </row>
    <row r="10167" spans="1:10" x14ac:dyDescent="0.3">
      <c r="A10167" s="2">
        <v>44163.5</v>
      </c>
      <c r="B10167" s="1">
        <v>0</v>
      </c>
      <c r="C10167" s="1">
        <v>0</v>
      </c>
      <c r="D10167" s="1">
        <v>0.60000002384185791</v>
      </c>
      <c r="E10167" s="1">
        <v>0.40000000596046448</v>
      </c>
      <c r="F10167" s="1">
        <v>0</v>
      </c>
      <c r="G10167" s="1">
        <v>0.20000000298023224</v>
      </c>
      <c r="H10167" s="1">
        <v>0</v>
      </c>
      <c r="I10167" s="1">
        <v>1.4500000327825546</v>
      </c>
      <c r="J10167" s="1">
        <f t="shared" si="161"/>
        <v>2.6500000655651093</v>
      </c>
    </row>
    <row r="10168" spans="1:10" x14ac:dyDescent="0.3">
      <c r="A10168" s="2">
        <v>44163.541666666664</v>
      </c>
      <c r="B10168" s="1">
        <v>0.20000000298023224</v>
      </c>
      <c r="C10168" s="1">
        <v>0</v>
      </c>
      <c r="D10168" s="1">
        <v>1.2000000476837158</v>
      </c>
      <c r="E10168" s="1">
        <v>2.7999999523162842</v>
      </c>
      <c r="F10168" s="1">
        <v>3</v>
      </c>
      <c r="G10168" s="1">
        <v>0.80000001192092896</v>
      </c>
      <c r="H10168" s="1">
        <v>0.20000000298023224</v>
      </c>
      <c r="I10168" s="1">
        <v>0.9699999988079071</v>
      </c>
      <c r="J10168" s="1">
        <f t="shared" si="161"/>
        <v>9.1700000166893005</v>
      </c>
    </row>
    <row r="10169" spans="1:10" x14ac:dyDescent="0.3">
      <c r="A10169" s="2">
        <v>44163.583333333336</v>
      </c>
      <c r="B10169" s="1">
        <v>0.40000000596046448</v>
      </c>
      <c r="C10169" s="1">
        <v>0.40000000596046448</v>
      </c>
      <c r="D10169" s="1">
        <v>1.6000000238418579</v>
      </c>
      <c r="E10169" s="1">
        <v>3</v>
      </c>
      <c r="F10169" s="1">
        <v>2.4000000953674316</v>
      </c>
      <c r="G10169" s="1">
        <v>1.2000000476837158</v>
      </c>
      <c r="H10169" s="1">
        <v>1.7999999523162842</v>
      </c>
      <c r="I10169" s="1">
        <v>2.9000000357627869</v>
      </c>
      <c r="J10169" s="1">
        <f t="shared" si="161"/>
        <v>13.700000166893005</v>
      </c>
    </row>
    <row r="10170" spans="1:10" x14ac:dyDescent="0.3">
      <c r="A10170" s="2">
        <v>44163.625</v>
      </c>
      <c r="B10170" s="1">
        <v>0</v>
      </c>
      <c r="C10170" s="1">
        <v>0</v>
      </c>
      <c r="D10170" s="1">
        <v>0</v>
      </c>
      <c r="E10170" s="1">
        <v>7.1999998092651367</v>
      </c>
      <c r="F10170" s="1">
        <v>0</v>
      </c>
      <c r="G10170" s="1">
        <v>0</v>
      </c>
      <c r="H10170" s="1">
        <v>1.2000000476837158</v>
      </c>
      <c r="I10170" s="1">
        <v>4.3500000983476639</v>
      </c>
      <c r="J10170" s="1">
        <f t="shared" si="161"/>
        <v>12.749999955296516</v>
      </c>
    </row>
    <row r="10171" spans="1:10" x14ac:dyDescent="0.3">
      <c r="A10171" s="2">
        <v>44163.666666666664</v>
      </c>
      <c r="B10171" s="1">
        <v>0</v>
      </c>
      <c r="C10171" s="1">
        <v>0.40000000596046448</v>
      </c>
      <c r="D10171" s="1">
        <v>0</v>
      </c>
      <c r="E10171" s="1">
        <v>8.6000003814697266</v>
      </c>
      <c r="F10171" s="1">
        <v>0</v>
      </c>
      <c r="G10171" s="1">
        <v>0.20000000298023224</v>
      </c>
      <c r="H10171" s="1">
        <v>1.6000000238418579</v>
      </c>
      <c r="I10171" s="1">
        <v>6.0400002002716064</v>
      </c>
      <c r="J10171" s="1">
        <f t="shared" si="161"/>
        <v>16.840000614523888</v>
      </c>
    </row>
    <row r="10172" spans="1:10" x14ac:dyDescent="0.3">
      <c r="A10172" s="2">
        <v>44163.708333333336</v>
      </c>
      <c r="B10172" s="1">
        <v>0.20000000298023224</v>
      </c>
      <c r="C10172" s="1">
        <v>1</v>
      </c>
      <c r="D10172" s="1">
        <v>0.40000000596046448</v>
      </c>
      <c r="E10172" s="1">
        <v>5.5999999046325684</v>
      </c>
      <c r="F10172" s="1">
        <v>0.20000000298023224</v>
      </c>
      <c r="G10172" s="1">
        <v>0.80000001192092896</v>
      </c>
      <c r="H10172" s="1">
        <v>3</v>
      </c>
      <c r="I10172" s="1">
        <v>5.7900001853704453</v>
      </c>
      <c r="J10172" s="1">
        <f t="shared" si="161"/>
        <v>16.990000113844872</v>
      </c>
    </row>
    <row r="10173" spans="1:10" x14ac:dyDescent="0.3">
      <c r="A10173" s="2">
        <v>44163.75</v>
      </c>
      <c r="B10173" s="1">
        <v>0</v>
      </c>
      <c r="C10173" s="1">
        <v>0.20000000298023224</v>
      </c>
      <c r="D10173" s="1">
        <v>0.20000000298023224</v>
      </c>
      <c r="E10173" s="1">
        <v>2.5999999046325684</v>
      </c>
      <c r="F10173" s="1">
        <v>0</v>
      </c>
      <c r="G10173" s="1">
        <v>0</v>
      </c>
      <c r="H10173" s="1">
        <v>0.80000001192092896</v>
      </c>
      <c r="I10173" s="1">
        <v>3.8700000792741776</v>
      </c>
      <c r="J10173" s="1">
        <f t="shared" si="161"/>
        <v>7.6700000017881393</v>
      </c>
    </row>
    <row r="10174" spans="1:10" x14ac:dyDescent="0.3">
      <c r="A10174" s="2">
        <v>44163.791666666664</v>
      </c>
      <c r="B10174" s="1">
        <v>0</v>
      </c>
      <c r="C10174" s="1">
        <v>0</v>
      </c>
      <c r="D10174" s="1">
        <v>0</v>
      </c>
      <c r="E10174" s="1">
        <v>3.4000000953674316</v>
      </c>
      <c r="F10174" s="1">
        <v>0.20000000298023224</v>
      </c>
      <c r="G10174" s="1">
        <v>0</v>
      </c>
      <c r="H10174" s="1">
        <v>0.60000002384185791</v>
      </c>
      <c r="I10174" s="1">
        <v>3.3800000995397568</v>
      </c>
      <c r="J10174" s="1">
        <f t="shared" si="161"/>
        <v>7.5800002217292786</v>
      </c>
    </row>
    <row r="10175" spans="1:10" x14ac:dyDescent="0.3">
      <c r="A10175" s="2">
        <v>44163.833333333336</v>
      </c>
      <c r="B10175" s="1">
        <v>0.20000000298023224</v>
      </c>
      <c r="C10175" s="1">
        <v>0</v>
      </c>
      <c r="D10175" s="1">
        <v>0</v>
      </c>
      <c r="E10175" s="1">
        <v>3.2000000476837158</v>
      </c>
      <c r="F10175" s="1">
        <v>0.20000000298023224</v>
      </c>
      <c r="G10175" s="1">
        <v>0.20000000298023224</v>
      </c>
      <c r="H10175" s="1">
        <v>0.80000001192092896</v>
      </c>
      <c r="I10175" s="1">
        <v>1.9400000423192978</v>
      </c>
      <c r="J10175" s="1">
        <f t="shared" si="161"/>
        <v>6.5400001108646393</v>
      </c>
    </row>
    <row r="10176" spans="1:10" x14ac:dyDescent="0.3">
      <c r="A10176" s="2">
        <v>44163.875</v>
      </c>
      <c r="B10176" s="1">
        <v>0</v>
      </c>
      <c r="C10176" s="1">
        <v>0.20000000298023224</v>
      </c>
      <c r="D10176" s="1">
        <v>0</v>
      </c>
      <c r="E10176" s="1">
        <v>2.7999999523162842</v>
      </c>
      <c r="F10176" s="1">
        <v>0.40000000596046448</v>
      </c>
      <c r="G10176" s="1">
        <v>0</v>
      </c>
      <c r="H10176" s="1">
        <v>1.2000000476837158</v>
      </c>
      <c r="I10176" s="1">
        <v>0.71999998390674591</v>
      </c>
      <c r="J10176" s="1">
        <f t="shared" si="161"/>
        <v>5.3199999928474426</v>
      </c>
    </row>
    <row r="10177" spans="1:10" x14ac:dyDescent="0.3">
      <c r="A10177" s="2">
        <v>44163.916666666664</v>
      </c>
      <c r="B10177" s="1">
        <v>0.40000000596046448</v>
      </c>
      <c r="C10177" s="1">
        <v>0.60000002384185791</v>
      </c>
      <c r="D10177" s="1">
        <v>0</v>
      </c>
      <c r="E10177" s="1">
        <v>1.3999999761581421</v>
      </c>
      <c r="F10177" s="1">
        <v>1</v>
      </c>
      <c r="G10177" s="1">
        <v>0.80000001192092896</v>
      </c>
      <c r="H10177" s="1">
        <v>1.3999999761581421</v>
      </c>
      <c r="I10177" s="1">
        <v>3.8700000643730164</v>
      </c>
      <c r="J10177" s="1">
        <f t="shared" si="161"/>
        <v>9.4700000584125519</v>
      </c>
    </row>
    <row r="10178" spans="1:10" x14ac:dyDescent="0.3">
      <c r="A10178" s="2">
        <v>44163.958333333336</v>
      </c>
      <c r="B10178" s="1">
        <v>0.20000000298023224</v>
      </c>
      <c r="C10178" s="1">
        <v>0.20000000298023224</v>
      </c>
      <c r="D10178" s="1">
        <v>0.40000000596046448</v>
      </c>
      <c r="E10178" s="1">
        <v>2.4000000953674316</v>
      </c>
      <c r="F10178" s="1">
        <v>0.40000000596046448</v>
      </c>
      <c r="G10178" s="1">
        <v>0.20000000298023224</v>
      </c>
      <c r="H10178" s="1">
        <v>1.2000000476837158</v>
      </c>
      <c r="I10178" s="1">
        <v>1.6899999976158142</v>
      </c>
      <c r="J10178" s="1">
        <f t="shared" si="161"/>
        <v>6.6900001615285873</v>
      </c>
    </row>
    <row r="10179" spans="1:10" x14ac:dyDescent="0.3">
      <c r="A10179" s="2">
        <v>44164</v>
      </c>
      <c r="B10179" s="1">
        <v>0.20000000298023224</v>
      </c>
      <c r="C10179" s="1">
        <v>0.40000000596046448</v>
      </c>
      <c r="D10179" s="1">
        <v>0.40000000596046448</v>
      </c>
      <c r="E10179" s="1">
        <v>1.7999999523162842</v>
      </c>
      <c r="F10179" s="1">
        <v>1.2000000476837158</v>
      </c>
      <c r="G10179" s="1">
        <v>0.20000000298023224</v>
      </c>
      <c r="H10179" s="1">
        <v>0.40000000596046448</v>
      </c>
      <c r="I10179" s="1">
        <v>0.47999998927116394</v>
      </c>
      <c r="J10179" s="1">
        <f t="shared" si="161"/>
        <v>5.0800000131130219</v>
      </c>
    </row>
    <row r="10180" spans="1:10" x14ac:dyDescent="0.3">
      <c r="A10180" s="2">
        <v>44164.041666666664</v>
      </c>
      <c r="B10180" s="1">
        <v>0.40000000596046448</v>
      </c>
      <c r="C10180" s="1">
        <v>0.20000000298023224</v>
      </c>
      <c r="D10180" s="1">
        <v>1</v>
      </c>
      <c r="E10180" s="1">
        <v>0.80000001192092896</v>
      </c>
      <c r="F10180" s="1">
        <v>2.2000000476837158</v>
      </c>
      <c r="G10180" s="1">
        <v>0.40000000596046448</v>
      </c>
      <c r="H10180" s="1">
        <v>1.3999999761581421</v>
      </c>
      <c r="I10180" s="1">
        <v>2.1700000464916229</v>
      </c>
      <c r="J10180" s="1">
        <f t="shared" si="161"/>
        <v>8.570000097155571</v>
      </c>
    </row>
    <row r="10181" spans="1:10" x14ac:dyDescent="0.3">
      <c r="A10181" s="2">
        <v>44164.083333333336</v>
      </c>
      <c r="B10181" s="1">
        <v>0</v>
      </c>
      <c r="C10181" s="1">
        <v>0.80000001192092896</v>
      </c>
      <c r="D10181" s="1">
        <v>4.8000001907348633</v>
      </c>
      <c r="E10181" s="1">
        <v>3.5999999046325684</v>
      </c>
      <c r="F10181" s="1">
        <v>3.4000000953674316</v>
      </c>
      <c r="G10181" s="1">
        <v>1</v>
      </c>
      <c r="H10181" s="1">
        <v>1.6000000238418579</v>
      </c>
      <c r="I10181" s="1">
        <v>0</v>
      </c>
      <c r="J10181" s="1">
        <f t="shared" si="161"/>
        <v>15.20000022649765</v>
      </c>
    </row>
    <row r="10182" spans="1:10" x14ac:dyDescent="0.3">
      <c r="A10182" s="2">
        <v>44164.125</v>
      </c>
      <c r="B10182" s="1">
        <v>0.20000000298023224</v>
      </c>
      <c r="C10182" s="1">
        <v>0.20000000298023224</v>
      </c>
      <c r="D10182" s="1">
        <v>2.2000000476837158</v>
      </c>
      <c r="E10182" s="1">
        <v>0.20000000298023224</v>
      </c>
      <c r="F10182" s="1">
        <v>1.2000000476837158</v>
      </c>
      <c r="G10182" s="1">
        <v>2.4000000953674316</v>
      </c>
      <c r="H10182" s="1">
        <v>1.7999999523162842</v>
      </c>
      <c r="I10182" s="1">
        <v>13.34000039100647</v>
      </c>
      <c r="J10182" s="1">
        <f t="shared" si="161"/>
        <v>21.540000542998314</v>
      </c>
    </row>
    <row r="10183" spans="1:10" x14ac:dyDescent="0.3">
      <c r="A10183" s="2">
        <v>44164.166666666664</v>
      </c>
      <c r="B10183" s="1">
        <v>0.20000000298023224</v>
      </c>
      <c r="C10183" s="1">
        <v>0.20000000298023224</v>
      </c>
      <c r="D10183" s="1">
        <v>4.5999999046325684</v>
      </c>
      <c r="E10183" s="1">
        <v>8.1999998092651367</v>
      </c>
      <c r="F10183" s="1">
        <v>5</v>
      </c>
      <c r="G10183" s="1">
        <v>2.5999999046325684</v>
      </c>
      <c r="H10183" s="1">
        <v>5.8000001907348633</v>
      </c>
      <c r="I10183" s="1">
        <v>0.47999998927116394</v>
      </c>
      <c r="J10183" s="1">
        <f t="shared" si="161"/>
        <v>27.079999804496765</v>
      </c>
    </row>
    <row r="10184" spans="1:10" x14ac:dyDescent="0.3">
      <c r="A10184" s="2">
        <v>44164.208333333336</v>
      </c>
      <c r="B10184" s="1">
        <v>0.20000000298023224</v>
      </c>
      <c r="C10184" s="1">
        <v>0.80000001192092896</v>
      </c>
      <c r="D10184" s="1">
        <v>3</v>
      </c>
      <c r="E10184" s="1">
        <v>1.6000000238418579</v>
      </c>
      <c r="F10184" s="1">
        <v>1</v>
      </c>
      <c r="G10184" s="1">
        <v>0.40000000596046448</v>
      </c>
      <c r="H10184" s="1">
        <v>5.5999999046325684</v>
      </c>
      <c r="I10184" s="1">
        <v>1.4500000476837158</v>
      </c>
      <c r="J10184" s="1">
        <f t="shared" si="161"/>
        <v>14.049999997019768</v>
      </c>
    </row>
    <row r="10185" spans="1:10" x14ac:dyDescent="0.3">
      <c r="A10185" s="2">
        <v>44164.25</v>
      </c>
      <c r="B10185" s="1">
        <v>0.60000002384185791</v>
      </c>
      <c r="C10185" s="1">
        <v>0.60000002384185791</v>
      </c>
      <c r="D10185" s="1">
        <v>0.20000000298023224</v>
      </c>
      <c r="E10185" s="1">
        <v>1.2000000476837158</v>
      </c>
      <c r="F10185" s="1">
        <v>2</v>
      </c>
      <c r="G10185" s="1">
        <v>0.80000001192092896</v>
      </c>
      <c r="H10185" s="1">
        <v>1.3999999761581421</v>
      </c>
      <c r="I10185" s="1">
        <v>1.2100000083446503</v>
      </c>
      <c r="J10185" s="1">
        <f t="shared" si="161"/>
        <v>8.0100000947713852</v>
      </c>
    </row>
    <row r="10186" spans="1:10" x14ac:dyDescent="0.3">
      <c r="A10186" s="2">
        <v>44164.291666666664</v>
      </c>
      <c r="B10186" s="1">
        <v>0.40000000596046448</v>
      </c>
      <c r="C10186" s="1">
        <v>0.20000000298023224</v>
      </c>
      <c r="D10186" s="1">
        <v>1.2000000476837158</v>
      </c>
      <c r="E10186" s="1">
        <v>2.5999999046325684</v>
      </c>
      <c r="F10186" s="1">
        <v>1.6000000238418579</v>
      </c>
      <c r="G10186" s="1">
        <v>0.20000000298023224</v>
      </c>
      <c r="H10186" s="1">
        <v>1.2000000476837158</v>
      </c>
      <c r="I10186" s="1">
        <v>1.4500000029802322</v>
      </c>
      <c r="J10186" s="1">
        <f t="shared" si="161"/>
        <v>8.8500000387430191</v>
      </c>
    </row>
    <row r="10187" spans="1:10" x14ac:dyDescent="0.3">
      <c r="A10187" s="2">
        <v>44164.333333333336</v>
      </c>
      <c r="B10187" s="1">
        <v>0.20000000298023224</v>
      </c>
      <c r="C10187" s="1">
        <v>1</v>
      </c>
      <c r="D10187" s="1">
        <v>0.40000000596046448</v>
      </c>
      <c r="E10187" s="1">
        <v>1.7999999523162842</v>
      </c>
      <c r="F10187" s="1">
        <v>1.3999999761581421</v>
      </c>
      <c r="G10187" s="1">
        <v>0.40000000596046448</v>
      </c>
      <c r="H10187" s="1">
        <v>1.3999999761581421</v>
      </c>
      <c r="I10187" s="1">
        <v>0.23999999463558197</v>
      </c>
      <c r="J10187" s="1">
        <f t="shared" si="161"/>
        <v>6.8399999141693115</v>
      </c>
    </row>
    <row r="10188" spans="1:10" x14ac:dyDescent="0.3">
      <c r="A10188" s="2">
        <v>44164.375</v>
      </c>
      <c r="B10188" s="1">
        <v>0</v>
      </c>
      <c r="C10188" s="1">
        <v>0</v>
      </c>
      <c r="D10188" s="1">
        <v>1.3999999761581421</v>
      </c>
      <c r="E10188" s="1">
        <v>1.2000000476837158</v>
      </c>
      <c r="F10188" s="1">
        <v>2.2000000476837158</v>
      </c>
      <c r="G10188" s="1">
        <v>0.20000000298023224</v>
      </c>
      <c r="H10188" s="1">
        <v>0.40000000596046448</v>
      </c>
      <c r="I10188" s="1">
        <v>0.23999999463558197</v>
      </c>
      <c r="J10188" s="1">
        <f t="shared" si="161"/>
        <v>5.6400000751018524</v>
      </c>
    </row>
    <row r="10189" spans="1:10" x14ac:dyDescent="0.3">
      <c r="A10189" s="2">
        <v>44164.416666666664</v>
      </c>
      <c r="B10189" s="1">
        <v>0</v>
      </c>
      <c r="C10189" s="1">
        <v>0.20000000298023224</v>
      </c>
      <c r="D10189" s="1">
        <v>0</v>
      </c>
      <c r="E10189" s="1">
        <v>0.80000001192092896</v>
      </c>
      <c r="F10189" s="1">
        <v>0.80000001192092896</v>
      </c>
      <c r="G10189" s="1">
        <v>0</v>
      </c>
      <c r="H10189" s="1">
        <v>0.60000002384185791</v>
      </c>
      <c r="I10189" s="1">
        <v>1.4500000327825546</v>
      </c>
      <c r="J10189" s="1">
        <f t="shared" si="161"/>
        <v>3.8500000834465027</v>
      </c>
    </row>
    <row r="10190" spans="1:10" x14ac:dyDescent="0.3">
      <c r="A10190" s="2">
        <v>44164.458333333336</v>
      </c>
      <c r="B10190" s="1">
        <v>0.20000000298023224</v>
      </c>
      <c r="C10190" s="1">
        <v>0.60000002384185791</v>
      </c>
      <c r="D10190" s="1">
        <v>0.20000000298023224</v>
      </c>
      <c r="E10190" s="1">
        <v>0.20000000298023224</v>
      </c>
      <c r="F10190" s="1">
        <v>0.60000002384185791</v>
      </c>
      <c r="G10190" s="1">
        <v>0</v>
      </c>
      <c r="H10190" s="1">
        <v>0.20000000298023224</v>
      </c>
      <c r="I10190" s="1">
        <v>8.9400000423192978</v>
      </c>
      <c r="J10190" s="1">
        <f t="shared" si="161"/>
        <v>10.940000101923943</v>
      </c>
    </row>
    <row r="10191" spans="1:10" x14ac:dyDescent="0.3">
      <c r="A10191" s="2">
        <v>44164.5</v>
      </c>
      <c r="B10191" s="1">
        <v>0.20000000298023224</v>
      </c>
      <c r="C10191" s="1">
        <v>0.20000000298023224</v>
      </c>
      <c r="D10191" s="1">
        <v>3.2000000476837158</v>
      </c>
      <c r="E10191" s="1">
        <v>16.799999237060547</v>
      </c>
      <c r="F10191" s="1">
        <v>4</v>
      </c>
      <c r="G10191" s="1">
        <v>1.6000000238418579</v>
      </c>
      <c r="H10191" s="1">
        <v>0.60000002384185791</v>
      </c>
      <c r="I10191" s="1">
        <v>10.390000104904175</v>
      </c>
      <c r="J10191" s="1">
        <f t="shared" si="161"/>
        <v>36.989999443292618</v>
      </c>
    </row>
    <row r="10192" spans="1:10" x14ac:dyDescent="0.3">
      <c r="A10192" s="2">
        <v>44164.541666666664</v>
      </c>
      <c r="B10192" s="1">
        <v>4.4000000953674316</v>
      </c>
      <c r="C10192" s="1">
        <v>9.6000003814697266</v>
      </c>
      <c r="D10192" s="1">
        <v>13.399999618530273</v>
      </c>
      <c r="E10192" s="1">
        <v>13</v>
      </c>
      <c r="F10192" s="1">
        <v>14.199999809265137</v>
      </c>
      <c r="G10192" s="1">
        <v>8.3999996185302734</v>
      </c>
      <c r="H10192" s="1">
        <v>8.1999998092651367</v>
      </c>
      <c r="I10192" s="1">
        <v>1.2100000381469727</v>
      </c>
      <c r="J10192" s="1">
        <f t="shared" si="161"/>
        <v>72.409999370574951</v>
      </c>
    </row>
    <row r="10193" spans="1:10" x14ac:dyDescent="0.3">
      <c r="A10193" s="2">
        <v>44164.583333333336</v>
      </c>
      <c r="B10193" s="1">
        <v>4.8000001907348633</v>
      </c>
      <c r="C10193" s="1">
        <v>6</v>
      </c>
      <c r="D10193" s="1">
        <v>2.7999999523162842</v>
      </c>
      <c r="E10193" s="1">
        <v>2</v>
      </c>
      <c r="F10193" s="1">
        <v>4.8000001907348633</v>
      </c>
      <c r="G10193" s="1">
        <v>5.8000001907348633</v>
      </c>
      <c r="H10193" s="1">
        <v>3.4000000953674316</v>
      </c>
      <c r="I10193" s="1">
        <v>0.23999999463558197</v>
      </c>
      <c r="J10193" s="1">
        <f t="shared" si="161"/>
        <v>29.840000614523888</v>
      </c>
    </row>
    <row r="10194" spans="1:10" x14ac:dyDescent="0.3">
      <c r="A10194" s="2">
        <v>44164.625</v>
      </c>
      <c r="B10194" s="1">
        <v>0</v>
      </c>
      <c r="C10194" s="1">
        <v>0.20000000298023224</v>
      </c>
      <c r="D10194" s="1">
        <v>0.60000002384185791</v>
      </c>
      <c r="E10194" s="1">
        <v>0.20000000298023224</v>
      </c>
      <c r="F10194" s="1">
        <v>0.80000001192092896</v>
      </c>
      <c r="G10194" s="1">
        <v>0.20000000298023224</v>
      </c>
      <c r="H10194" s="1">
        <v>1.3999999761581421</v>
      </c>
      <c r="I10194" s="1">
        <v>7.0100001096725464</v>
      </c>
      <c r="J10194" s="1">
        <f t="shared" si="161"/>
        <v>10.410000130534172</v>
      </c>
    </row>
    <row r="10195" spans="1:10" x14ac:dyDescent="0.3">
      <c r="A10195" s="2">
        <v>44164.666666666664</v>
      </c>
      <c r="B10195" s="1">
        <v>0.20000000298023224</v>
      </c>
      <c r="C10195" s="1">
        <v>0.40000000596046448</v>
      </c>
      <c r="D10195" s="1">
        <v>1.7999999523162842</v>
      </c>
      <c r="E10195" s="1">
        <v>10.199999809265137</v>
      </c>
      <c r="F10195" s="1">
        <v>1.6000000238418579</v>
      </c>
      <c r="G10195" s="1">
        <v>0.20000000298023224</v>
      </c>
      <c r="H10195" s="1">
        <v>0</v>
      </c>
      <c r="I10195" s="1">
        <v>9.1799999475479126</v>
      </c>
      <c r="J10195" s="1">
        <f t="shared" si="161"/>
        <v>23.57999974489212</v>
      </c>
    </row>
    <row r="10196" spans="1:10" x14ac:dyDescent="0.3">
      <c r="A10196" s="2">
        <v>44164.708333333336</v>
      </c>
      <c r="B10196" s="1">
        <v>1</v>
      </c>
      <c r="C10196" s="1">
        <v>0.80000001192092896</v>
      </c>
      <c r="D10196" s="1">
        <v>4</v>
      </c>
      <c r="E10196" s="1">
        <v>13.399999618530273</v>
      </c>
      <c r="F10196" s="1">
        <v>6.8000001907348633</v>
      </c>
      <c r="G10196" s="1">
        <v>3.4000000953674316</v>
      </c>
      <c r="H10196" s="1">
        <v>1</v>
      </c>
      <c r="I10196" s="1">
        <v>4.3500000983476639</v>
      </c>
      <c r="J10196" s="1">
        <f t="shared" si="161"/>
        <v>34.750000014901161</v>
      </c>
    </row>
    <row r="10197" spans="1:10" x14ac:dyDescent="0.3">
      <c r="A10197" s="2">
        <v>44164.75</v>
      </c>
      <c r="B10197" s="1">
        <v>3.7999999523162842</v>
      </c>
      <c r="C10197" s="1">
        <v>3.4000000953674316</v>
      </c>
      <c r="D10197" s="1">
        <v>9</v>
      </c>
      <c r="E10197" s="1">
        <v>8.8000001907348633</v>
      </c>
      <c r="F10197" s="1">
        <v>7.5999999046325684</v>
      </c>
      <c r="G10197" s="1">
        <v>8.8000001907348633</v>
      </c>
      <c r="H10197" s="1">
        <v>2.5999999046325684</v>
      </c>
      <c r="I10197" s="1">
        <v>6.5200001895427704</v>
      </c>
      <c r="J10197" s="1">
        <f t="shared" si="161"/>
        <v>50.520000427961349</v>
      </c>
    </row>
    <row r="10198" spans="1:10" x14ac:dyDescent="0.3">
      <c r="A10198" s="2">
        <v>44164.791666666664</v>
      </c>
      <c r="B10198" s="1">
        <v>3.7999999523162842</v>
      </c>
      <c r="C10198" s="1">
        <v>3.5999999046325684</v>
      </c>
      <c r="D10198" s="1">
        <v>6.5999999046325684</v>
      </c>
      <c r="E10198" s="1">
        <v>4.4000000953674316</v>
      </c>
      <c r="F10198" s="1">
        <v>7</v>
      </c>
      <c r="G10198" s="1">
        <v>11.399999618530273</v>
      </c>
      <c r="H10198" s="1">
        <v>3.4000000953674316</v>
      </c>
      <c r="I10198" s="1">
        <v>1.2100000232458115</v>
      </c>
      <c r="J10198" s="1">
        <f t="shared" si="161"/>
        <v>41.409999594092369</v>
      </c>
    </row>
    <row r="10199" spans="1:10" x14ac:dyDescent="0.3">
      <c r="A10199" s="2">
        <v>44164.833333333336</v>
      </c>
      <c r="B10199" s="1">
        <v>1</v>
      </c>
      <c r="C10199" s="1">
        <v>2</v>
      </c>
      <c r="D10199" s="1">
        <v>2.4000000953674316</v>
      </c>
      <c r="E10199" s="1">
        <v>0.60000002384185791</v>
      </c>
      <c r="F10199" s="1">
        <v>1.2000000476837158</v>
      </c>
      <c r="G10199" s="1">
        <v>1.2000000476837158</v>
      </c>
      <c r="H10199" s="1">
        <v>3.4000000953674316</v>
      </c>
      <c r="I10199" s="1">
        <v>2.4100000411272049</v>
      </c>
      <c r="J10199" s="1">
        <f t="shared" si="161"/>
        <v>14.210000351071358</v>
      </c>
    </row>
    <row r="10200" spans="1:10" x14ac:dyDescent="0.3">
      <c r="A10200" s="2">
        <v>44164.875</v>
      </c>
      <c r="B10200" s="1">
        <v>0.20000000298023224</v>
      </c>
      <c r="C10200" s="1">
        <v>0.80000001192092896</v>
      </c>
      <c r="D10200" s="1">
        <v>1.6000000238418579</v>
      </c>
      <c r="E10200" s="1">
        <v>1.6000000238418579</v>
      </c>
      <c r="F10200" s="1">
        <v>2</v>
      </c>
      <c r="G10200" s="1">
        <v>0.60000002384185791</v>
      </c>
      <c r="H10200" s="1">
        <v>0.80000001192092896</v>
      </c>
      <c r="I10200" s="1">
        <v>0.9699999988079071</v>
      </c>
      <c r="J10200" s="1">
        <f t="shared" ref="J10200:J10201" si="162">SUM(B10200:I10200)</f>
        <v>8.570000097155571</v>
      </c>
    </row>
    <row r="10201" spans="1:10" x14ac:dyDescent="0.3">
      <c r="A10201" s="2">
        <v>44164.916666666664</v>
      </c>
      <c r="B10201" s="1">
        <v>0.20000000298023224</v>
      </c>
      <c r="C10201" s="1">
        <v>0.20000000298023224</v>
      </c>
      <c r="D10201" s="1">
        <v>0</v>
      </c>
      <c r="E10201" s="1">
        <v>2</v>
      </c>
      <c r="F10201" s="1">
        <v>0.60000002384185791</v>
      </c>
      <c r="G10201" s="1">
        <v>0.20000000298023224</v>
      </c>
      <c r="H10201" s="1">
        <v>0.60000002384185791</v>
      </c>
      <c r="I10201" s="1">
        <v>2.6600000560283661</v>
      </c>
      <c r="J10201" s="1">
        <f t="shared" si="162"/>
        <v>6.4600001126527786</v>
      </c>
    </row>
    <row r="10202" spans="1:10" x14ac:dyDescent="0.3">
      <c r="A10202" s="2">
        <v>44164.958333333336</v>
      </c>
      <c r="B10202" s="1">
        <v>0.20000000298023224</v>
      </c>
      <c r="C10202" s="1">
        <v>1.3999999761581421</v>
      </c>
      <c r="D10202" s="1">
        <v>1.3999999761581421</v>
      </c>
      <c r="E10202" s="1">
        <v>5.5999999046325684</v>
      </c>
      <c r="F10202" s="1">
        <v>2.7999999523162842</v>
      </c>
      <c r="G10202" s="1">
        <v>0.80000001192092896</v>
      </c>
      <c r="H10202" s="1">
        <v>1.7999999523162842</v>
      </c>
      <c r="I10202" s="1">
        <v>3.6200000047683716</v>
      </c>
      <c r="J10202" s="1">
        <f>SUM(B10202:I10202)</f>
        <v>17.619999781250954</v>
      </c>
    </row>
    <row r="10203" spans="1:10" x14ac:dyDescent="0.3">
      <c r="A10203" s="2">
        <v>44165</v>
      </c>
      <c r="B10203" s="1">
        <v>0.20000000298023224</v>
      </c>
      <c r="C10203" s="1">
        <v>0.20000000298023224</v>
      </c>
      <c r="D10203" s="1">
        <v>0.80000001192092896</v>
      </c>
      <c r="E10203" s="1">
        <v>10.399999618530273</v>
      </c>
      <c r="F10203" s="1">
        <v>6.4000000953674316</v>
      </c>
      <c r="G10203" s="1">
        <v>2</v>
      </c>
      <c r="H10203" s="1">
        <v>1.7999999523162842</v>
      </c>
      <c r="I10203" s="1">
        <v>1.4500000327825546</v>
      </c>
      <c r="J10203" s="1">
        <f t="shared" ref="J10203:J10266" si="163">SUM(B10203:I10203)</f>
        <v>23.249999716877937</v>
      </c>
    </row>
    <row r="10204" spans="1:10" x14ac:dyDescent="0.3">
      <c r="A10204" s="2">
        <v>44165.041666666664</v>
      </c>
      <c r="B10204" s="1">
        <v>0.20000000298023224</v>
      </c>
      <c r="C10204" s="1">
        <v>0.40000000596046448</v>
      </c>
      <c r="D10204" s="1">
        <v>4</v>
      </c>
      <c r="E10204" s="1">
        <v>1.3999999761581421</v>
      </c>
      <c r="F10204" s="1">
        <v>1.3999999761581421</v>
      </c>
      <c r="G10204" s="1">
        <v>1.6000000238418579</v>
      </c>
      <c r="H10204" s="1">
        <v>2.2000000476837158</v>
      </c>
      <c r="I10204" s="1">
        <v>0.23999999463558197</v>
      </c>
      <c r="J10204" s="1">
        <f t="shared" si="163"/>
        <v>11.440000027418137</v>
      </c>
    </row>
    <row r="10205" spans="1:10" x14ac:dyDescent="0.3">
      <c r="A10205" s="2">
        <v>44165.083333333336</v>
      </c>
      <c r="B10205" s="1">
        <v>0.40000000596046448</v>
      </c>
      <c r="C10205" s="1">
        <v>1.6000000238418579</v>
      </c>
      <c r="D10205" s="1">
        <v>1</v>
      </c>
      <c r="E10205" s="1">
        <v>0.60000002384185791</v>
      </c>
      <c r="F10205" s="1">
        <v>0.20000000298023224</v>
      </c>
      <c r="G10205" s="1">
        <v>0.20000000298023224</v>
      </c>
      <c r="H10205" s="1">
        <v>2.4000000953674316</v>
      </c>
      <c r="I10205" s="1">
        <v>1.6899999678134918</v>
      </c>
      <c r="J10205" s="1">
        <f t="shared" si="163"/>
        <v>8.0900001227855682</v>
      </c>
    </row>
    <row r="10206" spans="1:10" x14ac:dyDescent="0.3">
      <c r="A10206" s="2">
        <v>44165.125</v>
      </c>
      <c r="B10206" s="1">
        <v>0</v>
      </c>
      <c r="C10206" s="1">
        <v>0.20000000298023224</v>
      </c>
      <c r="D10206" s="1">
        <v>0.80000001192092896</v>
      </c>
      <c r="E10206" s="1">
        <v>1.3999999761581421</v>
      </c>
      <c r="F10206" s="1">
        <v>0</v>
      </c>
      <c r="G10206" s="1">
        <v>0</v>
      </c>
      <c r="H10206" s="1">
        <v>0.20000000298023224</v>
      </c>
      <c r="I10206" s="1">
        <v>2.6600000262260437</v>
      </c>
      <c r="J10206" s="1">
        <f t="shared" si="163"/>
        <v>5.2600000202655792</v>
      </c>
    </row>
    <row r="10207" spans="1:10" x14ac:dyDescent="0.3">
      <c r="A10207" s="2">
        <v>44165.166666666664</v>
      </c>
      <c r="B10207" s="1">
        <v>0</v>
      </c>
      <c r="C10207" s="1">
        <v>0.60000002384185791</v>
      </c>
      <c r="D10207" s="1">
        <v>1</v>
      </c>
      <c r="E10207" s="1">
        <v>0.60000002384185791</v>
      </c>
      <c r="F10207" s="1">
        <v>0.60000002384185791</v>
      </c>
      <c r="G10207" s="1">
        <v>0.40000000596046448</v>
      </c>
      <c r="H10207" s="1">
        <v>0.20000000298023224</v>
      </c>
      <c r="I10207" s="1">
        <v>1.2099999785423279</v>
      </c>
      <c r="J10207" s="1">
        <f t="shared" si="163"/>
        <v>4.6100000590085983</v>
      </c>
    </row>
    <row r="10208" spans="1:10" x14ac:dyDescent="0.3">
      <c r="A10208" s="2">
        <v>44165.208333333336</v>
      </c>
      <c r="B10208" s="1">
        <v>0.20000000298023224</v>
      </c>
      <c r="C10208" s="1">
        <v>0.60000002384185791</v>
      </c>
      <c r="D10208" s="1">
        <v>0.40000000596046448</v>
      </c>
      <c r="E10208" s="1">
        <v>1.2000000476837158</v>
      </c>
      <c r="F10208" s="1">
        <v>0.80000001192092896</v>
      </c>
      <c r="G10208" s="1">
        <v>0.40000000596046448</v>
      </c>
      <c r="H10208" s="1">
        <v>0.40000000596046448</v>
      </c>
      <c r="I10208" s="1">
        <v>0.71999998390674591</v>
      </c>
      <c r="J10208" s="1">
        <f t="shared" si="163"/>
        <v>4.7200000882148743</v>
      </c>
    </row>
    <row r="10209" spans="1:10" x14ac:dyDescent="0.3">
      <c r="A10209" s="2">
        <v>44165.25</v>
      </c>
      <c r="B10209" s="1">
        <v>0</v>
      </c>
      <c r="C10209" s="1">
        <v>0.60000002384185791</v>
      </c>
      <c r="D10209" s="1">
        <v>0.40000000596046448</v>
      </c>
      <c r="E10209" s="1">
        <v>1.3999999761581421</v>
      </c>
      <c r="F10209" s="1">
        <v>0</v>
      </c>
      <c r="G10209" s="1">
        <v>0</v>
      </c>
      <c r="H10209" s="1">
        <v>0.60000002384185791</v>
      </c>
      <c r="I10209" s="1">
        <v>0.96999998390674591</v>
      </c>
      <c r="J10209" s="1">
        <f t="shared" si="163"/>
        <v>3.9700000137090683</v>
      </c>
    </row>
    <row r="10210" spans="1:10" x14ac:dyDescent="0.3">
      <c r="A10210" s="2">
        <v>44165.291666666664</v>
      </c>
      <c r="B10210" s="1">
        <v>0</v>
      </c>
      <c r="C10210" s="1">
        <v>0.20000000298023224</v>
      </c>
      <c r="D10210" s="1">
        <v>0.20000000298023224</v>
      </c>
      <c r="E10210" s="1">
        <v>2</v>
      </c>
      <c r="F10210" s="1">
        <v>0.40000000596046448</v>
      </c>
      <c r="G10210" s="1">
        <v>0</v>
      </c>
      <c r="H10210" s="1">
        <v>0.40000000596046448</v>
      </c>
      <c r="I10210" s="1">
        <v>2.1800000220537186</v>
      </c>
      <c r="J10210" s="1">
        <f t="shared" si="163"/>
        <v>5.380000039935112</v>
      </c>
    </row>
    <row r="10211" spans="1:10" x14ac:dyDescent="0.3">
      <c r="A10211" s="2">
        <v>44165.333333333336</v>
      </c>
      <c r="B10211" s="1">
        <v>0.40000000596046448</v>
      </c>
      <c r="C10211" s="1">
        <v>0.40000000596046448</v>
      </c>
      <c r="D10211" s="1">
        <v>0.20000000298023224</v>
      </c>
      <c r="E10211" s="1">
        <v>1.3999999761581421</v>
      </c>
      <c r="F10211" s="1">
        <v>1.6000000238418579</v>
      </c>
      <c r="G10211" s="1">
        <v>0.80000001192092896</v>
      </c>
      <c r="H10211" s="1">
        <v>0.60000002384185791</v>
      </c>
      <c r="I10211" s="1">
        <v>2.8899999260902405</v>
      </c>
      <c r="J10211" s="1">
        <f t="shared" si="163"/>
        <v>8.2899999767541885</v>
      </c>
    </row>
    <row r="10212" spans="1:10" x14ac:dyDescent="0.3">
      <c r="A10212" s="2">
        <v>44165.375</v>
      </c>
      <c r="B10212" s="1">
        <v>1.2000000476837158</v>
      </c>
      <c r="C10212" s="1">
        <v>1</v>
      </c>
      <c r="D10212" s="1">
        <v>0.20000000298023224</v>
      </c>
      <c r="E10212" s="1">
        <v>0.80000001192092896</v>
      </c>
      <c r="F10212" s="1">
        <v>2.4000000953674316</v>
      </c>
      <c r="G10212" s="1">
        <v>2</v>
      </c>
      <c r="H10212" s="1">
        <v>1.3999999761581421</v>
      </c>
      <c r="I10212" s="1">
        <v>0.25</v>
      </c>
      <c r="J10212" s="1">
        <f t="shared" si="163"/>
        <v>9.2500001341104507</v>
      </c>
    </row>
    <row r="10213" spans="1:10" x14ac:dyDescent="0.3">
      <c r="A10213" s="2">
        <v>44165.416666666664</v>
      </c>
      <c r="B10213" s="1">
        <v>0</v>
      </c>
      <c r="C10213" s="1">
        <v>0.60000002384185791</v>
      </c>
      <c r="D10213" s="1">
        <v>0.60000002384185791</v>
      </c>
      <c r="E10213" s="1">
        <v>1.6000000238418579</v>
      </c>
      <c r="F10213" s="1">
        <v>4.8000001907348633</v>
      </c>
      <c r="G10213" s="1">
        <v>0.40000000596046448</v>
      </c>
      <c r="H10213" s="1">
        <v>0.20000000298023224</v>
      </c>
      <c r="I10213" s="1">
        <v>1.4499999731779099</v>
      </c>
      <c r="J10213" s="1">
        <f t="shared" si="163"/>
        <v>9.6500002443790436</v>
      </c>
    </row>
    <row r="10214" spans="1:10" x14ac:dyDescent="0.3">
      <c r="A10214" s="2">
        <v>44165.458333333336</v>
      </c>
      <c r="B10214" s="1">
        <v>0.20000000298023224</v>
      </c>
      <c r="C10214" s="1">
        <v>0.40000000596046448</v>
      </c>
      <c r="D10214" s="1">
        <v>0.40000000596046448</v>
      </c>
      <c r="E10214" s="1">
        <v>3.5999999046325684</v>
      </c>
      <c r="F10214" s="1">
        <v>3.2000000476837158</v>
      </c>
      <c r="G10214" s="1">
        <v>0.40000000596046448</v>
      </c>
      <c r="H10214" s="1">
        <v>0.60000002384185791</v>
      </c>
      <c r="I10214" s="1">
        <v>2.1700000017881393</v>
      </c>
      <c r="J10214" s="1">
        <f t="shared" si="163"/>
        <v>10.969999998807907</v>
      </c>
    </row>
    <row r="10215" spans="1:10" x14ac:dyDescent="0.3">
      <c r="A10215" s="2">
        <v>44165.5</v>
      </c>
      <c r="B10215" s="1">
        <v>0.20000000298023224</v>
      </c>
      <c r="C10215" s="1">
        <v>0.60000002384185791</v>
      </c>
      <c r="D10215" s="1">
        <v>0.40000000596046448</v>
      </c>
      <c r="E10215" s="1">
        <v>2</v>
      </c>
      <c r="F10215" s="1">
        <v>1.6000000238418579</v>
      </c>
      <c r="G10215" s="1">
        <v>0.40000000596046448</v>
      </c>
      <c r="H10215" s="1">
        <v>0.20000000298023224</v>
      </c>
      <c r="I10215" s="1">
        <v>1.2099999785423279</v>
      </c>
      <c r="J10215" s="1">
        <f t="shared" si="163"/>
        <v>6.6100000441074371</v>
      </c>
    </row>
    <row r="10216" spans="1:10" x14ac:dyDescent="0.3">
      <c r="A10216" s="2">
        <v>44165.541666666664</v>
      </c>
      <c r="B10216" s="1">
        <v>0</v>
      </c>
      <c r="C10216" s="1">
        <v>0</v>
      </c>
      <c r="D10216" s="1">
        <v>0.20000000298023224</v>
      </c>
      <c r="E10216" s="1">
        <v>2</v>
      </c>
      <c r="F10216" s="1">
        <v>0.40000000596046448</v>
      </c>
      <c r="G10216" s="1">
        <v>0</v>
      </c>
      <c r="H10216" s="1">
        <v>0.40000000596046448</v>
      </c>
      <c r="I10216" s="1">
        <v>3.380000114440918</v>
      </c>
      <c r="J10216" s="1">
        <f t="shared" si="163"/>
        <v>6.3800001293420792</v>
      </c>
    </row>
    <row r="10217" spans="1:10" x14ac:dyDescent="0.3">
      <c r="A10217" s="2">
        <v>44165.583333333336</v>
      </c>
      <c r="B10217" s="1">
        <v>0</v>
      </c>
      <c r="C10217" s="1">
        <v>0.20000000298023224</v>
      </c>
      <c r="D10217" s="1">
        <v>0</v>
      </c>
      <c r="E10217" s="1">
        <v>1.6000000238418579</v>
      </c>
      <c r="F10217" s="1">
        <v>1.3999999761581421</v>
      </c>
      <c r="G10217" s="1">
        <v>0</v>
      </c>
      <c r="H10217" s="1">
        <v>0.40000000596046448</v>
      </c>
      <c r="I10217" s="1">
        <v>0.9700000137090683</v>
      </c>
      <c r="J10217" s="1">
        <f t="shared" si="163"/>
        <v>4.570000022649765</v>
      </c>
    </row>
    <row r="10218" spans="1:10" x14ac:dyDescent="0.3">
      <c r="A10218" s="2">
        <v>44165.625</v>
      </c>
      <c r="B10218" s="1">
        <v>0</v>
      </c>
      <c r="C10218" s="1">
        <v>0</v>
      </c>
      <c r="D10218" s="1">
        <v>0</v>
      </c>
      <c r="E10218" s="1">
        <v>1</v>
      </c>
      <c r="F10218" s="1">
        <v>0.80000001192092896</v>
      </c>
      <c r="G10218" s="1">
        <v>0</v>
      </c>
      <c r="H10218" s="1">
        <v>0.20000000298023224</v>
      </c>
      <c r="I10218" s="1">
        <v>0</v>
      </c>
      <c r="J10218" s="1">
        <f t="shared" si="163"/>
        <v>2.0000000149011612</v>
      </c>
    </row>
    <row r="10219" spans="1:10" x14ac:dyDescent="0.3">
      <c r="A10219" s="2">
        <v>44165.666666666664</v>
      </c>
      <c r="B10219" s="1">
        <v>0</v>
      </c>
      <c r="C10219" s="1">
        <v>0</v>
      </c>
      <c r="D10219" s="1">
        <v>0.20000000298023224</v>
      </c>
      <c r="E10219" s="1">
        <v>0</v>
      </c>
      <c r="F10219" s="1">
        <v>0.80000001192092896</v>
      </c>
      <c r="G10219" s="1">
        <v>0</v>
      </c>
      <c r="H10219" s="1">
        <v>0.40000000596046448</v>
      </c>
      <c r="I10219" s="1">
        <v>2.1700000315904617</v>
      </c>
      <c r="J10219" s="1">
        <f t="shared" si="163"/>
        <v>3.5700000524520874</v>
      </c>
    </row>
    <row r="10220" spans="1:10" x14ac:dyDescent="0.3">
      <c r="A10220" s="2">
        <v>44165.708333333336</v>
      </c>
      <c r="B10220" s="1">
        <v>0.20000000298023224</v>
      </c>
      <c r="C10220" s="1">
        <v>0</v>
      </c>
      <c r="D10220" s="1">
        <v>0</v>
      </c>
      <c r="E10220" s="1">
        <v>1.7999999523162842</v>
      </c>
      <c r="F10220" s="1">
        <v>6.1999998092651367</v>
      </c>
      <c r="G10220" s="1">
        <v>1</v>
      </c>
      <c r="H10220" s="1">
        <v>1</v>
      </c>
      <c r="I10220" s="1">
        <v>2.9000000655651093</v>
      </c>
      <c r="J10220" s="1">
        <f t="shared" si="163"/>
        <v>13.099999830126762</v>
      </c>
    </row>
    <row r="10221" spans="1:10" x14ac:dyDescent="0.3">
      <c r="A10221" s="2">
        <v>44165.75</v>
      </c>
      <c r="B10221" s="1">
        <v>0</v>
      </c>
      <c r="C10221" s="1">
        <v>0.60000002384185791</v>
      </c>
      <c r="D10221" s="1">
        <v>0.20000000298023224</v>
      </c>
      <c r="E10221" s="1">
        <v>2.7999999523162842</v>
      </c>
      <c r="F10221" s="1">
        <v>5.5999999046325684</v>
      </c>
      <c r="G10221" s="1">
        <v>1.3999999761581421</v>
      </c>
      <c r="H10221" s="1">
        <v>1.2000000476837158</v>
      </c>
      <c r="I10221" s="1">
        <v>0.49000000953674316</v>
      </c>
      <c r="J10221" s="1">
        <f t="shared" si="163"/>
        <v>12.289999917149544</v>
      </c>
    </row>
    <row r="10222" spans="1:10" x14ac:dyDescent="0.3">
      <c r="A10222" s="2">
        <v>44165.791666666664</v>
      </c>
      <c r="B10222" s="1">
        <v>0</v>
      </c>
      <c r="C10222" s="1">
        <v>0</v>
      </c>
      <c r="D10222" s="1">
        <v>0</v>
      </c>
      <c r="E10222" s="1">
        <v>0</v>
      </c>
      <c r="F10222" s="1">
        <v>1</v>
      </c>
      <c r="G10222" s="1">
        <v>0.20000000298023224</v>
      </c>
      <c r="H10222" s="1">
        <v>0.40000000596046448</v>
      </c>
      <c r="I10222" s="1">
        <v>0.23999999463558197</v>
      </c>
      <c r="J10222" s="1">
        <f t="shared" si="163"/>
        <v>1.8400000035762787</v>
      </c>
    </row>
    <row r="10223" spans="1:10" x14ac:dyDescent="0.3">
      <c r="A10223" s="2">
        <v>44165.833333333336</v>
      </c>
      <c r="B10223" s="1">
        <v>0.20000000298023224</v>
      </c>
      <c r="C10223" s="1">
        <v>0</v>
      </c>
      <c r="D10223" s="1">
        <v>0</v>
      </c>
      <c r="E10223" s="1">
        <v>0.20000000298023224</v>
      </c>
      <c r="F10223" s="1">
        <v>1</v>
      </c>
      <c r="G10223" s="1">
        <v>1.6000000238418579</v>
      </c>
      <c r="H10223" s="1">
        <v>0</v>
      </c>
      <c r="I10223" s="1">
        <v>0.72999998927116394</v>
      </c>
      <c r="J10223" s="1">
        <f t="shared" si="163"/>
        <v>3.7300000190734863</v>
      </c>
    </row>
    <row r="10224" spans="1:10" x14ac:dyDescent="0.3">
      <c r="A10224" s="2">
        <v>44165.875</v>
      </c>
      <c r="B10224" s="1">
        <v>0</v>
      </c>
      <c r="C10224" s="1">
        <v>0.20000000298023224</v>
      </c>
      <c r="D10224" s="1">
        <v>0</v>
      </c>
      <c r="E10224" s="1">
        <v>0.80000001192092896</v>
      </c>
      <c r="F10224" s="1">
        <v>1</v>
      </c>
      <c r="G10224" s="1">
        <v>0.40000000596046448</v>
      </c>
      <c r="H10224" s="1">
        <v>0.20000000298023224</v>
      </c>
      <c r="I10224" s="1">
        <v>1.2000000178813934</v>
      </c>
      <c r="J10224" s="1">
        <f t="shared" si="163"/>
        <v>3.8000000417232513</v>
      </c>
    </row>
    <row r="10225" spans="1:10" x14ac:dyDescent="0.3">
      <c r="A10225" s="2">
        <v>44165.916666666664</v>
      </c>
      <c r="B10225" s="1">
        <v>0</v>
      </c>
      <c r="C10225" s="1">
        <v>0</v>
      </c>
      <c r="D10225" s="1">
        <v>0</v>
      </c>
      <c r="E10225" s="1">
        <v>4.1999998092651367</v>
      </c>
      <c r="F10225" s="1">
        <v>0.80000001192092896</v>
      </c>
      <c r="G10225" s="1">
        <v>0.40000000596046448</v>
      </c>
      <c r="H10225" s="1">
        <v>0</v>
      </c>
      <c r="I10225" s="1">
        <v>1.449999988079071</v>
      </c>
      <c r="J10225" s="1">
        <f t="shared" si="163"/>
        <v>6.8499998152256012</v>
      </c>
    </row>
    <row r="10226" spans="1:10" x14ac:dyDescent="0.3">
      <c r="A10226" s="2">
        <v>44165.958333333336</v>
      </c>
      <c r="B10226" s="1">
        <v>0</v>
      </c>
      <c r="C10226" s="1">
        <v>0</v>
      </c>
      <c r="D10226" s="1">
        <v>0.20000000298023224</v>
      </c>
      <c r="E10226" s="1">
        <v>8.8000001907348633</v>
      </c>
      <c r="F10226" s="1">
        <v>0</v>
      </c>
      <c r="G10226" s="1">
        <v>0.40000000596046448</v>
      </c>
      <c r="H10226" s="1">
        <v>0.20000000298023224</v>
      </c>
      <c r="I10226" s="1">
        <v>1.9400000423192978</v>
      </c>
      <c r="J10226" s="1">
        <f t="shared" si="163"/>
        <v>11.54000024497509</v>
      </c>
    </row>
    <row r="10227" spans="1:10" x14ac:dyDescent="0.3">
      <c r="A10227" s="2">
        <v>44166</v>
      </c>
      <c r="B10227" s="1">
        <v>0</v>
      </c>
      <c r="C10227" s="1">
        <v>0</v>
      </c>
      <c r="D10227" s="1">
        <v>0</v>
      </c>
      <c r="E10227" s="1">
        <v>1.3999999761581421</v>
      </c>
      <c r="F10227" s="1">
        <v>0.80000001192092896</v>
      </c>
      <c r="G10227" s="1">
        <v>0.20000000298023224</v>
      </c>
      <c r="H10227" s="1">
        <v>0.40000000596046448</v>
      </c>
      <c r="I10227" s="1">
        <v>0.23999999463558197</v>
      </c>
      <c r="J10227" s="1">
        <f t="shared" si="163"/>
        <v>3.0399999916553497</v>
      </c>
    </row>
    <row r="10228" spans="1:10" x14ac:dyDescent="0.3">
      <c r="A10228" s="2">
        <v>44166.041666666664</v>
      </c>
      <c r="B10228" s="1">
        <v>0.80000001192092896</v>
      </c>
      <c r="C10228" s="1">
        <v>1.3999999761581421</v>
      </c>
      <c r="D10228" s="1">
        <v>0</v>
      </c>
      <c r="E10228" s="1">
        <v>0.20000000298023224</v>
      </c>
      <c r="F10228" s="1">
        <v>3</v>
      </c>
      <c r="G10228" s="1">
        <v>1.2000000476837158</v>
      </c>
      <c r="H10228" s="1">
        <v>1.2000000476837158</v>
      </c>
      <c r="I10228" s="1">
        <v>0.23999999463558197</v>
      </c>
      <c r="J10228" s="1">
        <f t="shared" si="163"/>
        <v>8.0400000810623169</v>
      </c>
    </row>
    <row r="10229" spans="1:10" x14ac:dyDescent="0.3">
      <c r="A10229" s="2">
        <v>44166.083333333336</v>
      </c>
      <c r="B10229" s="1">
        <v>0.40000000596046448</v>
      </c>
      <c r="C10229" s="1">
        <v>0.40000000596046448</v>
      </c>
      <c r="D10229" s="1">
        <v>0.20000000298023224</v>
      </c>
      <c r="E10229" s="1">
        <v>1.2000000476837158</v>
      </c>
      <c r="F10229" s="1">
        <v>0.40000000596046448</v>
      </c>
      <c r="G10229" s="1">
        <v>0.80000001192092896</v>
      </c>
      <c r="H10229" s="1">
        <v>0.20000000298023224</v>
      </c>
      <c r="I10229" s="1">
        <v>0</v>
      </c>
      <c r="J10229" s="1">
        <f t="shared" si="163"/>
        <v>3.6000000834465027</v>
      </c>
    </row>
    <row r="10230" spans="1:10" x14ac:dyDescent="0.3">
      <c r="A10230" s="2">
        <v>44166.125</v>
      </c>
      <c r="B10230" s="1">
        <v>0</v>
      </c>
      <c r="C10230" s="1">
        <v>0</v>
      </c>
      <c r="D10230" s="1">
        <v>0</v>
      </c>
      <c r="E10230" s="1">
        <v>0</v>
      </c>
      <c r="F10230" s="1">
        <v>0.40000000596046448</v>
      </c>
      <c r="G10230" s="1">
        <v>0</v>
      </c>
      <c r="H10230" s="1">
        <v>0.20000000298023224</v>
      </c>
      <c r="I10230" s="1">
        <v>0</v>
      </c>
      <c r="J10230" s="1">
        <f t="shared" si="163"/>
        <v>0.60000000894069672</v>
      </c>
    </row>
    <row r="10231" spans="1:10" x14ac:dyDescent="0.3">
      <c r="A10231" s="2">
        <v>44166.166666666664</v>
      </c>
      <c r="B10231" s="1">
        <v>0</v>
      </c>
      <c r="C10231" s="1">
        <v>0</v>
      </c>
      <c r="D10231" s="1">
        <v>0</v>
      </c>
      <c r="E10231" s="1">
        <v>0.60000002384185791</v>
      </c>
      <c r="F10231" s="1">
        <v>0.20000000298023224</v>
      </c>
      <c r="G10231" s="1">
        <v>0</v>
      </c>
      <c r="H10231" s="1">
        <v>0.20000000298023224</v>
      </c>
      <c r="I10231" s="1">
        <v>3.380000039935112</v>
      </c>
      <c r="J10231" s="1">
        <f t="shared" si="163"/>
        <v>4.3800000697374344</v>
      </c>
    </row>
    <row r="10232" spans="1:10" x14ac:dyDescent="0.3">
      <c r="A10232" s="2">
        <v>44166.208333333336</v>
      </c>
      <c r="B10232" s="1">
        <v>2.2000000476837158</v>
      </c>
      <c r="C10232" s="1">
        <v>1</v>
      </c>
      <c r="D10232" s="1">
        <v>0</v>
      </c>
      <c r="E10232" s="1">
        <v>0.60000002384185791</v>
      </c>
      <c r="F10232" s="1">
        <v>2.7999999523162842</v>
      </c>
      <c r="G10232" s="1">
        <v>3.7999999523162842</v>
      </c>
      <c r="H10232" s="1">
        <v>1</v>
      </c>
      <c r="I10232" s="1">
        <v>0.23999999463558197</v>
      </c>
      <c r="J10232" s="1">
        <f t="shared" si="163"/>
        <v>11.639999970793724</v>
      </c>
    </row>
    <row r="10233" spans="1:10" x14ac:dyDescent="0.3">
      <c r="A10233" s="2">
        <v>44166.25</v>
      </c>
      <c r="B10233" s="1">
        <v>3.5999999046325684</v>
      </c>
      <c r="C10233" s="1">
        <v>3</v>
      </c>
      <c r="D10233" s="1">
        <v>0</v>
      </c>
      <c r="E10233" s="1">
        <v>0.80000001192092896</v>
      </c>
      <c r="F10233" s="1">
        <v>4.5999999046325684</v>
      </c>
      <c r="G10233" s="1">
        <v>1.3999999761581421</v>
      </c>
      <c r="H10233" s="1">
        <v>0.60000002384185791</v>
      </c>
      <c r="I10233" s="1">
        <v>0.48999999463558197</v>
      </c>
      <c r="J10233" s="1">
        <f t="shared" si="163"/>
        <v>14.489999815821648</v>
      </c>
    </row>
    <row r="10234" spans="1:10" x14ac:dyDescent="0.3">
      <c r="A10234" s="2">
        <v>44166.291666666664</v>
      </c>
      <c r="B10234" s="1">
        <v>1</v>
      </c>
      <c r="C10234" s="1">
        <v>0.60000002384185791</v>
      </c>
      <c r="D10234" s="1">
        <v>0.20000000298023224</v>
      </c>
      <c r="E10234" s="1">
        <v>1.3999999761581421</v>
      </c>
      <c r="F10234" s="1">
        <v>0.80000001192092896</v>
      </c>
      <c r="G10234" s="1">
        <v>0.60000002384185791</v>
      </c>
      <c r="H10234" s="1">
        <v>2.4000000953674316</v>
      </c>
      <c r="I10234" s="1">
        <v>0.23999999463558197</v>
      </c>
      <c r="J10234" s="1">
        <f t="shared" si="163"/>
        <v>7.2400001287460327</v>
      </c>
    </row>
    <row r="10235" spans="1:10" x14ac:dyDescent="0.3">
      <c r="A10235" s="2">
        <v>44166.333333333336</v>
      </c>
      <c r="B10235" s="1">
        <v>0.40000000596046448</v>
      </c>
      <c r="C10235" s="1">
        <v>1</v>
      </c>
      <c r="D10235" s="1">
        <v>0</v>
      </c>
      <c r="E10235" s="1">
        <v>1.2000000476837158</v>
      </c>
      <c r="F10235" s="1">
        <v>0</v>
      </c>
      <c r="G10235" s="1">
        <v>1.6000000238418579</v>
      </c>
      <c r="H10235" s="1">
        <v>0.20000000298023224</v>
      </c>
      <c r="I10235" s="1">
        <v>0</v>
      </c>
      <c r="J10235" s="1">
        <f t="shared" si="163"/>
        <v>4.4000000804662704</v>
      </c>
    </row>
    <row r="10236" spans="1:10" x14ac:dyDescent="0.3">
      <c r="A10236" s="2">
        <v>44166.375</v>
      </c>
      <c r="B10236" s="1">
        <v>0</v>
      </c>
      <c r="C10236" s="1">
        <v>0</v>
      </c>
      <c r="D10236" s="1">
        <v>0</v>
      </c>
      <c r="E10236" s="1">
        <v>0</v>
      </c>
      <c r="F10236" s="1">
        <v>0</v>
      </c>
      <c r="G10236" s="1">
        <v>0.80000001192092896</v>
      </c>
      <c r="H10236" s="1">
        <v>0</v>
      </c>
      <c r="I10236" s="1">
        <v>0.47999998927116394</v>
      </c>
      <c r="J10236" s="1">
        <f t="shared" si="163"/>
        <v>1.2800000011920929</v>
      </c>
    </row>
    <row r="10237" spans="1:10" x14ac:dyDescent="0.3">
      <c r="A10237" s="2">
        <v>44166.416666666664</v>
      </c>
      <c r="B10237" s="1">
        <v>0</v>
      </c>
      <c r="C10237" s="1">
        <v>0</v>
      </c>
      <c r="D10237" s="1">
        <v>0</v>
      </c>
      <c r="E10237" s="1">
        <v>2.2000000476837158</v>
      </c>
      <c r="F10237" s="1">
        <v>1.7999999523162842</v>
      </c>
      <c r="G10237" s="1">
        <v>0</v>
      </c>
      <c r="H10237" s="1">
        <v>0.20000000298023224</v>
      </c>
      <c r="I10237" s="1">
        <v>0</v>
      </c>
      <c r="J10237" s="1">
        <f t="shared" si="163"/>
        <v>4.2000000029802322</v>
      </c>
    </row>
    <row r="10238" spans="1:10" x14ac:dyDescent="0.3">
      <c r="A10238" s="2">
        <v>44166.458333333336</v>
      </c>
      <c r="B10238" s="1">
        <v>0</v>
      </c>
      <c r="C10238" s="1">
        <v>0</v>
      </c>
      <c r="D10238" s="1">
        <v>0.20000000298023224</v>
      </c>
      <c r="E10238" s="1">
        <v>0.40000000596046448</v>
      </c>
      <c r="F10238" s="1">
        <v>1</v>
      </c>
      <c r="G10238" s="1">
        <v>0.40000000596046448</v>
      </c>
      <c r="H10238" s="1">
        <v>0.60000002384185791</v>
      </c>
      <c r="I10238" s="1">
        <v>0</v>
      </c>
      <c r="J10238" s="1">
        <f t="shared" si="163"/>
        <v>2.6000000387430191</v>
      </c>
    </row>
    <row r="10239" spans="1:10" x14ac:dyDescent="0.3">
      <c r="A10239" s="2">
        <v>44166.5</v>
      </c>
      <c r="B10239" s="1">
        <v>0.60000002384185791</v>
      </c>
      <c r="C10239" s="1">
        <v>0</v>
      </c>
      <c r="D10239" s="1">
        <v>0</v>
      </c>
      <c r="E10239" s="1">
        <v>0</v>
      </c>
      <c r="F10239" s="1">
        <v>0.20000000298023224</v>
      </c>
      <c r="G10239" s="1">
        <v>0.80000001192092896</v>
      </c>
      <c r="H10239" s="1">
        <v>0</v>
      </c>
      <c r="I10239" s="1">
        <v>0.48999999463558197</v>
      </c>
      <c r="J10239" s="1">
        <f t="shared" si="163"/>
        <v>2.0900000333786011</v>
      </c>
    </row>
    <row r="10240" spans="1:10" x14ac:dyDescent="0.3">
      <c r="A10240" s="2">
        <v>44166.541666666664</v>
      </c>
      <c r="B10240" s="1">
        <v>0.40000000596046448</v>
      </c>
      <c r="C10240" s="1">
        <v>0.20000000298023224</v>
      </c>
      <c r="D10240" s="1">
        <v>0</v>
      </c>
      <c r="E10240" s="1">
        <v>0</v>
      </c>
      <c r="F10240" s="1">
        <v>0.40000000596046448</v>
      </c>
      <c r="G10240" s="1">
        <v>1.2000000476837158</v>
      </c>
      <c r="H10240" s="1">
        <v>0.60000002384185791</v>
      </c>
      <c r="I10240" s="1">
        <v>0</v>
      </c>
      <c r="J10240" s="1">
        <f t="shared" si="163"/>
        <v>2.8000000864267349</v>
      </c>
    </row>
    <row r="10241" spans="1:10" x14ac:dyDescent="0.3">
      <c r="A10241" s="2">
        <v>44166.583333333336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2.6500000804662704</v>
      </c>
      <c r="J10241" s="1">
        <f t="shared" si="163"/>
        <v>2.6500000804662704</v>
      </c>
    </row>
    <row r="10242" spans="1:10" x14ac:dyDescent="0.3">
      <c r="A10242" s="2">
        <v>44166.625</v>
      </c>
      <c r="B10242" s="1">
        <v>0</v>
      </c>
      <c r="C10242" s="1">
        <v>0</v>
      </c>
      <c r="D10242" s="1">
        <v>0.20000000298023224</v>
      </c>
      <c r="E10242" s="1">
        <v>1.3999999761581421</v>
      </c>
      <c r="F10242" s="1">
        <v>0.20000000298023224</v>
      </c>
      <c r="G10242" s="1">
        <v>0</v>
      </c>
      <c r="H10242" s="1">
        <v>0</v>
      </c>
      <c r="I10242" s="1">
        <v>0.23999999463558197</v>
      </c>
      <c r="J10242" s="1">
        <f t="shared" si="163"/>
        <v>2.0399999767541885</v>
      </c>
    </row>
    <row r="10243" spans="1:10" x14ac:dyDescent="0.3">
      <c r="A10243" s="2">
        <v>44166.666666666664</v>
      </c>
      <c r="B10243" s="1">
        <v>0</v>
      </c>
      <c r="C10243" s="1">
        <v>0</v>
      </c>
      <c r="D10243" s="1">
        <v>0</v>
      </c>
      <c r="E10243" s="1">
        <v>0</v>
      </c>
      <c r="F10243" s="1">
        <v>0.60000002384185791</v>
      </c>
      <c r="G10243" s="1">
        <v>0.60000002384185791</v>
      </c>
      <c r="H10243" s="1">
        <v>0.40000000596046448</v>
      </c>
      <c r="I10243" s="1">
        <v>3.9000000804662704</v>
      </c>
      <c r="J10243" s="1">
        <f t="shared" si="163"/>
        <v>5.5000001341104507</v>
      </c>
    </row>
    <row r="10244" spans="1:10" x14ac:dyDescent="0.3">
      <c r="A10244" s="2">
        <v>44166.708333333336</v>
      </c>
      <c r="B10244" s="1">
        <v>0</v>
      </c>
      <c r="C10244" s="1">
        <v>0</v>
      </c>
      <c r="D10244" s="1">
        <v>0</v>
      </c>
      <c r="E10244" s="1">
        <v>0</v>
      </c>
      <c r="F10244" s="1">
        <v>0.40000000596046448</v>
      </c>
      <c r="G10244" s="1">
        <v>0</v>
      </c>
      <c r="H10244" s="1">
        <v>0</v>
      </c>
      <c r="I10244" s="1">
        <v>4.5900000929832458</v>
      </c>
      <c r="J10244" s="1">
        <f t="shared" si="163"/>
        <v>4.9900000989437103</v>
      </c>
    </row>
    <row r="10245" spans="1:10" x14ac:dyDescent="0.3">
      <c r="A10245" s="2">
        <v>44166.75</v>
      </c>
      <c r="B10245" s="1">
        <v>0</v>
      </c>
      <c r="C10245" s="1">
        <v>0</v>
      </c>
      <c r="D10245" s="1">
        <v>0.20000000298023224</v>
      </c>
      <c r="E10245" s="1">
        <v>0.80000001192092896</v>
      </c>
      <c r="F10245" s="1">
        <v>0.80000001192092896</v>
      </c>
      <c r="G10245" s="1">
        <v>0</v>
      </c>
      <c r="H10245" s="1">
        <v>0</v>
      </c>
      <c r="I10245" s="1">
        <v>1.930000051856041</v>
      </c>
      <c r="J10245" s="1">
        <f t="shared" si="163"/>
        <v>3.7300000786781311</v>
      </c>
    </row>
    <row r="10246" spans="1:10" x14ac:dyDescent="0.3">
      <c r="A10246" s="2">
        <v>44166.791666666664</v>
      </c>
      <c r="B10246" s="1">
        <v>0</v>
      </c>
      <c r="C10246" s="1">
        <v>0</v>
      </c>
      <c r="D10246" s="1">
        <v>0</v>
      </c>
      <c r="E10246" s="1">
        <v>0</v>
      </c>
      <c r="F10246" s="1">
        <v>3.2000000476837158</v>
      </c>
      <c r="G10246" s="1">
        <v>0</v>
      </c>
      <c r="H10246" s="1">
        <v>0.20000000298023224</v>
      </c>
      <c r="I10246" s="1">
        <v>0.23999999463558197</v>
      </c>
      <c r="J10246" s="1">
        <f t="shared" si="163"/>
        <v>3.64000004529953</v>
      </c>
    </row>
    <row r="10247" spans="1:10" x14ac:dyDescent="0.3">
      <c r="A10247" s="2">
        <v>44166.833333333336</v>
      </c>
      <c r="B10247" s="1">
        <v>0</v>
      </c>
      <c r="C10247" s="1">
        <v>0</v>
      </c>
      <c r="D10247" s="1">
        <v>0</v>
      </c>
      <c r="E10247" s="1">
        <v>0</v>
      </c>
      <c r="F10247" s="1">
        <v>4.8000001907348633</v>
      </c>
      <c r="G10247" s="1">
        <v>0.20000000298023224</v>
      </c>
      <c r="H10247" s="1">
        <v>0</v>
      </c>
      <c r="I10247" s="1">
        <v>0</v>
      </c>
      <c r="J10247" s="1">
        <f t="shared" si="163"/>
        <v>5.0000001937150955</v>
      </c>
    </row>
    <row r="10248" spans="1:10" x14ac:dyDescent="0.3">
      <c r="A10248" s="2">
        <v>44166.875</v>
      </c>
      <c r="B10248" s="1">
        <v>0</v>
      </c>
      <c r="C10248" s="1">
        <v>0</v>
      </c>
      <c r="D10248" s="1">
        <v>0.20000000298023224</v>
      </c>
      <c r="E10248" s="1">
        <v>0</v>
      </c>
      <c r="F10248" s="1">
        <v>2.2000000476837158</v>
      </c>
      <c r="G10248" s="1">
        <v>0.20000000298023224</v>
      </c>
      <c r="H10248" s="1">
        <v>0.60000002384185791</v>
      </c>
      <c r="I10248" s="1">
        <v>1.6900000423192978</v>
      </c>
      <c r="J10248" s="1">
        <f t="shared" si="163"/>
        <v>4.890000119805336</v>
      </c>
    </row>
    <row r="10249" spans="1:10" x14ac:dyDescent="0.3">
      <c r="A10249" s="2">
        <v>44166.916666666664</v>
      </c>
      <c r="B10249" s="1">
        <v>0.20000000298023224</v>
      </c>
      <c r="C10249" s="1">
        <v>0</v>
      </c>
      <c r="D10249" s="1">
        <v>0</v>
      </c>
      <c r="E10249" s="1">
        <v>2</v>
      </c>
      <c r="F10249" s="1">
        <v>2.5999999046325684</v>
      </c>
      <c r="G10249" s="1">
        <v>0</v>
      </c>
      <c r="H10249" s="1">
        <v>0.60000002384185791</v>
      </c>
      <c r="I10249" s="1">
        <v>0.73000000417232513</v>
      </c>
      <c r="J10249" s="1">
        <f t="shared" si="163"/>
        <v>6.1299999356269836</v>
      </c>
    </row>
    <row r="10250" spans="1:10" x14ac:dyDescent="0.3">
      <c r="A10250" s="2">
        <v>44166.958333333336</v>
      </c>
      <c r="B10250" s="1">
        <v>0</v>
      </c>
      <c r="C10250" s="1">
        <v>0.20000000298023224</v>
      </c>
      <c r="D10250" s="1">
        <v>0.20000000298023224</v>
      </c>
      <c r="E10250" s="1">
        <v>0.20000000298023224</v>
      </c>
      <c r="F10250" s="1">
        <v>2</v>
      </c>
      <c r="G10250" s="1">
        <v>1.3999999761581421</v>
      </c>
      <c r="H10250" s="1">
        <v>1.2000000476837158</v>
      </c>
      <c r="I10250" s="1">
        <v>2.9000000655651093</v>
      </c>
      <c r="J10250" s="1">
        <f t="shared" si="163"/>
        <v>8.1000000983476639</v>
      </c>
    </row>
    <row r="10251" spans="1:10" x14ac:dyDescent="0.3">
      <c r="A10251" s="2">
        <v>44167</v>
      </c>
      <c r="B10251" s="1">
        <v>0</v>
      </c>
      <c r="C10251" s="1">
        <v>0</v>
      </c>
      <c r="D10251" s="1">
        <v>0</v>
      </c>
      <c r="E10251" s="1">
        <v>3.4000000953674316</v>
      </c>
      <c r="F10251" s="1">
        <v>1.2000000476837158</v>
      </c>
      <c r="G10251" s="1">
        <v>0.20000000298023224</v>
      </c>
      <c r="H10251" s="1">
        <v>0.80000001192092896</v>
      </c>
      <c r="I10251" s="1">
        <v>0.71999998390674591</v>
      </c>
      <c r="J10251" s="1">
        <f t="shared" si="163"/>
        <v>6.3200001418590546</v>
      </c>
    </row>
    <row r="10252" spans="1:10" x14ac:dyDescent="0.3">
      <c r="A10252" s="2">
        <v>44167.041666666664</v>
      </c>
      <c r="B10252" s="1">
        <v>0</v>
      </c>
      <c r="C10252" s="1">
        <v>0</v>
      </c>
      <c r="D10252" s="1">
        <v>0</v>
      </c>
      <c r="E10252" s="1">
        <v>0.40000000596046448</v>
      </c>
      <c r="F10252" s="1">
        <v>4.5999999046325684</v>
      </c>
      <c r="G10252" s="1">
        <v>0.60000002384185791</v>
      </c>
      <c r="H10252" s="1">
        <v>0.40000000596046448</v>
      </c>
      <c r="I10252" s="1">
        <v>0</v>
      </c>
      <c r="J10252" s="1">
        <f t="shared" si="163"/>
        <v>5.9999999403953552</v>
      </c>
    </row>
    <row r="10253" spans="1:10" x14ac:dyDescent="0.3">
      <c r="A10253" s="2">
        <v>44167.083333333336</v>
      </c>
      <c r="B10253" s="1">
        <v>0</v>
      </c>
      <c r="C10253" s="1">
        <v>0</v>
      </c>
      <c r="D10253" s="1">
        <v>0</v>
      </c>
      <c r="E10253" s="1">
        <v>0.40000000596046448</v>
      </c>
      <c r="F10253" s="1">
        <v>2.7999999523162842</v>
      </c>
      <c r="G10253" s="1">
        <v>0.60000002384185791</v>
      </c>
      <c r="H10253" s="1">
        <v>0.40000000596046448</v>
      </c>
      <c r="I10253" s="1">
        <v>0</v>
      </c>
      <c r="J10253" s="1">
        <f t="shared" si="163"/>
        <v>4.199999988079071</v>
      </c>
    </row>
    <row r="10254" spans="1:10" x14ac:dyDescent="0.3">
      <c r="A10254" s="2">
        <v>44167.125</v>
      </c>
      <c r="B10254" s="1">
        <v>0</v>
      </c>
      <c r="C10254" s="1">
        <v>0</v>
      </c>
      <c r="D10254" s="1">
        <v>0.20000000298023224</v>
      </c>
      <c r="E10254" s="1">
        <v>8.8000001907348633</v>
      </c>
      <c r="F10254" s="1">
        <v>0.20000000298023224</v>
      </c>
      <c r="G10254" s="1">
        <v>0.20000000298023224</v>
      </c>
      <c r="H10254" s="1">
        <v>0.60000002384185791</v>
      </c>
      <c r="I10254" s="1">
        <v>0</v>
      </c>
      <c r="J10254" s="1">
        <f t="shared" si="163"/>
        <v>10.000000223517418</v>
      </c>
    </row>
    <row r="10255" spans="1:10" x14ac:dyDescent="0.3">
      <c r="A10255" s="2">
        <v>44167.166666666664</v>
      </c>
      <c r="B10255" s="1">
        <v>0</v>
      </c>
      <c r="C10255" s="1">
        <v>0.40000000596046448</v>
      </c>
      <c r="D10255" s="1">
        <v>0</v>
      </c>
      <c r="E10255" s="1">
        <v>7.4000000953674316</v>
      </c>
      <c r="F10255" s="1">
        <v>0.20000000298023224</v>
      </c>
      <c r="G10255" s="1">
        <v>0.20000000298023224</v>
      </c>
      <c r="H10255" s="1">
        <v>3.2000000476837158</v>
      </c>
      <c r="I10255" s="1">
        <v>0.23999999463558197</v>
      </c>
      <c r="J10255" s="1">
        <f t="shared" si="163"/>
        <v>11.640000149607658</v>
      </c>
    </row>
    <row r="10256" spans="1:10" x14ac:dyDescent="0.3">
      <c r="A10256" s="2">
        <v>44167.208333333336</v>
      </c>
      <c r="B10256" s="1">
        <v>0.20000000298023224</v>
      </c>
      <c r="C10256" s="1">
        <v>0.60000002384185791</v>
      </c>
      <c r="D10256" s="1">
        <v>0</v>
      </c>
      <c r="E10256" s="1">
        <v>2.7999999523162842</v>
      </c>
      <c r="F10256" s="1">
        <v>0</v>
      </c>
      <c r="G10256" s="1">
        <v>0</v>
      </c>
      <c r="H10256" s="1">
        <v>0.20000000298023224</v>
      </c>
      <c r="I10256" s="1">
        <v>0</v>
      </c>
      <c r="J10256" s="1">
        <f t="shared" si="163"/>
        <v>3.7999999821186066</v>
      </c>
    </row>
    <row r="10257" spans="1:10" x14ac:dyDescent="0.3">
      <c r="A10257" s="2">
        <v>44167.25</v>
      </c>
      <c r="B10257" s="1">
        <v>0</v>
      </c>
      <c r="C10257" s="1">
        <v>0</v>
      </c>
      <c r="D10257" s="1">
        <v>0.20000000298023224</v>
      </c>
      <c r="E10257" s="1">
        <v>0.20000000298023224</v>
      </c>
      <c r="F10257" s="1">
        <v>0</v>
      </c>
      <c r="G10257" s="1">
        <v>0</v>
      </c>
      <c r="H10257" s="1">
        <v>0</v>
      </c>
      <c r="I10257" s="1">
        <v>0.23999999463558197</v>
      </c>
      <c r="J10257" s="1">
        <f t="shared" si="163"/>
        <v>0.64000000059604645</v>
      </c>
    </row>
    <row r="10258" spans="1:10" x14ac:dyDescent="0.3">
      <c r="A10258" s="2">
        <v>44167.291666666664</v>
      </c>
      <c r="B10258" s="1">
        <v>0</v>
      </c>
      <c r="C10258" s="1">
        <v>0</v>
      </c>
      <c r="D10258" s="1">
        <v>0</v>
      </c>
      <c r="E10258" s="1">
        <v>0.40000000596046448</v>
      </c>
      <c r="F10258" s="1">
        <v>0</v>
      </c>
      <c r="G10258" s="1">
        <v>0</v>
      </c>
      <c r="H10258" s="1">
        <v>0.40000000596046448</v>
      </c>
      <c r="I10258" s="1">
        <v>0</v>
      </c>
      <c r="J10258" s="1">
        <f t="shared" si="163"/>
        <v>0.80000001192092896</v>
      </c>
    </row>
    <row r="10259" spans="1:10" x14ac:dyDescent="0.3">
      <c r="A10259" s="2">
        <v>44167.333333333336</v>
      </c>
      <c r="B10259" s="1">
        <v>0</v>
      </c>
      <c r="C10259" s="1">
        <v>0.20000000298023224</v>
      </c>
      <c r="D10259" s="1">
        <v>0</v>
      </c>
      <c r="E10259" s="1">
        <v>0</v>
      </c>
      <c r="F10259" s="1">
        <v>0</v>
      </c>
      <c r="G10259" s="1">
        <v>0.40000000596046448</v>
      </c>
      <c r="H10259" s="1">
        <v>0</v>
      </c>
      <c r="I10259" s="1">
        <v>0</v>
      </c>
      <c r="J10259" s="1">
        <f t="shared" si="163"/>
        <v>0.60000000894069672</v>
      </c>
    </row>
    <row r="10260" spans="1:10" x14ac:dyDescent="0.3">
      <c r="A10260" s="2">
        <v>44167.375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0.40000000596046448</v>
      </c>
      <c r="H10260" s="1">
        <v>0</v>
      </c>
      <c r="I10260" s="1">
        <v>0</v>
      </c>
      <c r="J10260" s="1">
        <f t="shared" si="163"/>
        <v>0.40000000596046448</v>
      </c>
    </row>
    <row r="10261" spans="1:10" x14ac:dyDescent="0.3">
      <c r="A10261" s="2">
        <v>44167.416666666664</v>
      </c>
      <c r="B10261" s="1">
        <v>0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f t="shared" si="163"/>
        <v>0</v>
      </c>
    </row>
    <row r="10262" spans="1:10" x14ac:dyDescent="0.3">
      <c r="A10262" s="2">
        <v>44167.458333333336</v>
      </c>
      <c r="B10262" s="1">
        <v>0</v>
      </c>
      <c r="C10262" s="1">
        <v>0</v>
      </c>
      <c r="D10262" s="1">
        <v>0.20000000298023224</v>
      </c>
      <c r="E10262" s="1">
        <v>0</v>
      </c>
      <c r="F10262" s="1">
        <v>0.20000000298023224</v>
      </c>
      <c r="G10262" s="1">
        <v>0</v>
      </c>
      <c r="H10262" s="1">
        <v>0</v>
      </c>
      <c r="I10262" s="1">
        <v>0</v>
      </c>
      <c r="J10262" s="1">
        <f t="shared" si="163"/>
        <v>0.40000000596046448</v>
      </c>
    </row>
    <row r="10263" spans="1:10" x14ac:dyDescent="0.3">
      <c r="A10263" s="2">
        <v>44167.5</v>
      </c>
      <c r="B10263" s="1">
        <v>0</v>
      </c>
      <c r="C10263" s="1">
        <v>0</v>
      </c>
      <c r="D10263" s="1">
        <v>0</v>
      </c>
      <c r="E10263" s="1">
        <v>0.20000000298023224</v>
      </c>
      <c r="F10263" s="1">
        <v>0</v>
      </c>
      <c r="G10263" s="1">
        <v>0</v>
      </c>
      <c r="H10263" s="1">
        <v>0</v>
      </c>
      <c r="I10263" s="1">
        <v>0</v>
      </c>
      <c r="J10263" s="1">
        <f t="shared" si="163"/>
        <v>0.20000000298023224</v>
      </c>
    </row>
    <row r="10264" spans="1:10" x14ac:dyDescent="0.3">
      <c r="A10264" s="2">
        <v>44167.541666666664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f t="shared" si="163"/>
        <v>0</v>
      </c>
    </row>
    <row r="10265" spans="1:10" x14ac:dyDescent="0.3">
      <c r="A10265" s="2">
        <v>44167.583333333336</v>
      </c>
      <c r="B10265" s="1">
        <v>0</v>
      </c>
      <c r="C10265" s="1">
        <v>0</v>
      </c>
      <c r="D10265" s="1">
        <v>0</v>
      </c>
      <c r="E10265" s="1">
        <v>0.20000000298023224</v>
      </c>
      <c r="F10265" s="1">
        <v>0</v>
      </c>
      <c r="G10265" s="1">
        <v>0</v>
      </c>
      <c r="H10265" s="1">
        <v>0</v>
      </c>
      <c r="I10265" s="1">
        <v>0</v>
      </c>
      <c r="J10265" s="1">
        <f t="shared" si="163"/>
        <v>0.20000000298023224</v>
      </c>
    </row>
    <row r="10266" spans="1:10" x14ac:dyDescent="0.3">
      <c r="A10266" s="2">
        <v>44167.625</v>
      </c>
      <c r="B10266" s="1">
        <v>0</v>
      </c>
      <c r="C10266" s="1">
        <v>0</v>
      </c>
      <c r="D10266" s="1">
        <v>0</v>
      </c>
      <c r="E10266" s="1">
        <v>0</v>
      </c>
      <c r="F10266" s="1">
        <v>0.20000000298023224</v>
      </c>
      <c r="G10266" s="1">
        <v>0</v>
      </c>
      <c r="H10266" s="1">
        <v>0</v>
      </c>
      <c r="I10266" s="1">
        <v>0</v>
      </c>
      <c r="J10266" s="1">
        <f t="shared" si="163"/>
        <v>0.20000000298023224</v>
      </c>
    </row>
    <row r="10267" spans="1:10" x14ac:dyDescent="0.3">
      <c r="A10267" s="2">
        <v>44167.666666666664</v>
      </c>
      <c r="B10267" s="1">
        <v>0</v>
      </c>
      <c r="C10267" s="1">
        <v>0</v>
      </c>
      <c r="D10267" s="1">
        <v>0.20000000298023224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f t="shared" ref="J10267:J10330" si="164">SUM(B10267:I10267)</f>
        <v>0.20000000298023224</v>
      </c>
    </row>
    <row r="10268" spans="1:10" x14ac:dyDescent="0.3">
      <c r="A10268" s="2">
        <v>44167.708333333336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f t="shared" si="164"/>
        <v>0</v>
      </c>
    </row>
    <row r="10269" spans="1:10" x14ac:dyDescent="0.3">
      <c r="A10269" s="2">
        <v>44167.75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f t="shared" si="164"/>
        <v>0</v>
      </c>
    </row>
    <row r="10270" spans="1:10" x14ac:dyDescent="0.3">
      <c r="A10270" s="2">
        <v>44167.791666666664</v>
      </c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f t="shared" si="164"/>
        <v>0</v>
      </c>
    </row>
    <row r="10271" spans="1:10" x14ac:dyDescent="0.3">
      <c r="A10271" s="2">
        <v>44167.833333333336</v>
      </c>
      <c r="B10271" s="1">
        <v>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f t="shared" si="164"/>
        <v>0</v>
      </c>
    </row>
    <row r="10272" spans="1:10" x14ac:dyDescent="0.3">
      <c r="A10272" s="2">
        <v>44167.875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f t="shared" si="164"/>
        <v>0</v>
      </c>
    </row>
    <row r="10273" spans="1:10" x14ac:dyDescent="0.3">
      <c r="A10273" s="2">
        <v>44167.916666666664</v>
      </c>
      <c r="B10273" s="1">
        <v>0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f t="shared" si="164"/>
        <v>0</v>
      </c>
    </row>
    <row r="10274" spans="1:10" x14ac:dyDescent="0.3">
      <c r="A10274" s="2">
        <v>44167.958333333336</v>
      </c>
      <c r="B10274" s="1">
        <v>0</v>
      </c>
      <c r="C10274" s="1">
        <v>0</v>
      </c>
      <c r="D10274" s="1">
        <v>0.20000000298023224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f t="shared" si="164"/>
        <v>0.20000000298023224</v>
      </c>
    </row>
    <row r="10275" spans="1:10" x14ac:dyDescent="0.3">
      <c r="A10275" s="2">
        <v>44168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f t="shared" si="164"/>
        <v>0</v>
      </c>
    </row>
    <row r="10276" spans="1:10" x14ac:dyDescent="0.3">
      <c r="A10276" s="2">
        <v>44168.041666666664</v>
      </c>
      <c r="B10276" s="1">
        <v>0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f t="shared" si="164"/>
        <v>0</v>
      </c>
    </row>
    <row r="10277" spans="1:10" x14ac:dyDescent="0.3">
      <c r="A10277" s="2">
        <v>44168.083333333336</v>
      </c>
      <c r="B10277" s="1">
        <v>0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f t="shared" si="164"/>
        <v>0</v>
      </c>
    </row>
    <row r="10278" spans="1:10" x14ac:dyDescent="0.3">
      <c r="A10278" s="2">
        <v>44168.125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f t="shared" si="164"/>
        <v>0</v>
      </c>
    </row>
    <row r="10279" spans="1:10" x14ac:dyDescent="0.3">
      <c r="A10279" s="2">
        <v>44168.166666666664</v>
      </c>
      <c r="B10279" s="1">
        <v>0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f t="shared" si="164"/>
        <v>0</v>
      </c>
    </row>
    <row r="10280" spans="1:10" x14ac:dyDescent="0.3">
      <c r="A10280" s="2">
        <v>44168.208333333336</v>
      </c>
      <c r="B10280" s="1">
        <v>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f t="shared" si="164"/>
        <v>0</v>
      </c>
    </row>
    <row r="10281" spans="1:10" x14ac:dyDescent="0.3">
      <c r="A10281" s="2">
        <v>44168.25</v>
      </c>
      <c r="B10281" s="1">
        <v>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f t="shared" si="164"/>
        <v>0</v>
      </c>
    </row>
    <row r="10282" spans="1:10" x14ac:dyDescent="0.3">
      <c r="A10282" s="2">
        <v>44168.291666666664</v>
      </c>
      <c r="B10282" s="1">
        <v>0</v>
      </c>
      <c r="C10282" s="1">
        <v>0</v>
      </c>
      <c r="D10282" s="1">
        <v>0.20000000298023224</v>
      </c>
      <c r="E10282" s="1">
        <v>0</v>
      </c>
      <c r="F10282" s="1">
        <v>0</v>
      </c>
      <c r="G10282" s="1">
        <v>0</v>
      </c>
      <c r="H10282" s="1">
        <v>0.20000000298023224</v>
      </c>
      <c r="I10282" s="1">
        <v>0</v>
      </c>
      <c r="J10282" s="1">
        <f t="shared" si="164"/>
        <v>0.40000000596046448</v>
      </c>
    </row>
    <row r="10283" spans="1:10" x14ac:dyDescent="0.3">
      <c r="A10283" s="2">
        <v>44168.333333333336</v>
      </c>
      <c r="B10283" s="1">
        <v>0</v>
      </c>
      <c r="C10283" s="1">
        <v>0</v>
      </c>
      <c r="D10283" s="1">
        <v>0</v>
      </c>
      <c r="E10283" s="1">
        <v>0.80000001192092896</v>
      </c>
      <c r="F10283" s="1">
        <v>0</v>
      </c>
      <c r="G10283" s="1">
        <v>0</v>
      </c>
      <c r="H10283" s="1">
        <v>0</v>
      </c>
      <c r="I10283" s="1">
        <v>0</v>
      </c>
      <c r="J10283" s="1">
        <f t="shared" si="164"/>
        <v>0.80000001192092896</v>
      </c>
    </row>
    <row r="10284" spans="1:10" x14ac:dyDescent="0.3">
      <c r="A10284" s="2">
        <v>44168.375</v>
      </c>
      <c r="B10284" s="1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f t="shared" si="164"/>
        <v>0</v>
      </c>
    </row>
    <row r="10285" spans="1:10" x14ac:dyDescent="0.3">
      <c r="A10285" s="2">
        <v>44168.416666666664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f t="shared" si="164"/>
        <v>0</v>
      </c>
    </row>
    <row r="10286" spans="1:10" x14ac:dyDescent="0.3">
      <c r="A10286" s="2">
        <v>44168.458333333336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f t="shared" si="164"/>
        <v>0</v>
      </c>
    </row>
    <row r="10287" spans="1:10" x14ac:dyDescent="0.3">
      <c r="A10287" s="2">
        <v>44168.5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f t="shared" si="164"/>
        <v>0</v>
      </c>
    </row>
    <row r="10288" spans="1:10" x14ac:dyDescent="0.3">
      <c r="A10288" s="2">
        <v>44168.541666666664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f t="shared" si="164"/>
        <v>0</v>
      </c>
    </row>
    <row r="10289" spans="1:10" x14ac:dyDescent="0.3">
      <c r="A10289" s="2">
        <v>44168.583333333336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0.23999999463558197</v>
      </c>
      <c r="J10289" s="1">
        <f t="shared" si="164"/>
        <v>0.23999999463558197</v>
      </c>
    </row>
    <row r="10290" spans="1:10" x14ac:dyDescent="0.3">
      <c r="A10290" s="2">
        <v>44168.625</v>
      </c>
      <c r="B10290" s="1">
        <v>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  <c r="H10290" s="1">
        <v>0.20000000298023224</v>
      </c>
      <c r="I10290" s="1">
        <v>0</v>
      </c>
      <c r="J10290" s="1">
        <f t="shared" si="164"/>
        <v>0.20000000298023224</v>
      </c>
    </row>
    <row r="10291" spans="1:10" x14ac:dyDescent="0.3">
      <c r="A10291" s="2">
        <v>44168.666666666664</v>
      </c>
      <c r="B10291" s="1">
        <v>0</v>
      </c>
      <c r="C10291" s="1">
        <v>0</v>
      </c>
      <c r="D10291" s="1">
        <v>0</v>
      </c>
      <c r="E10291" s="1">
        <v>0.20000000298023224</v>
      </c>
      <c r="F10291" s="1">
        <v>0</v>
      </c>
      <c r="G10291" s="1">
        <v>0</v>
      </c>
      <c r="H10291" s="1">
        <v>0.20000000298023224</v>
      </c>
      <c r="I10291" s="1">
        <v>0</v>
      </c>
      <c r="J10291" s="1">
        <f t="shared" si="164"/>
        <v>0.40000000596046448</v>
      </c>
    </row>
    <row r="10292" spans="1:10" x14ac:dyDescent="0.3">
      <c r="A10292" s="2">
        <v>44168.708333333336</v>
      </c>
      <c r="B10292" s="1">
        <v>0</v>
      </c>
      <c r="C10292" s="1">
        <v>0</v>
      </c>
      <c r="D10292" s="1">
        <v>0.20000000298023224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f t="shared" si="164"/>
        <v>0.20000000298023224</v>
      </c>
    </row>
    <row r="10293" spans="1:10" x14ac:dyDescent="0.3">
      <c r="A10293" s="2">
        <v>44168.75</v>
      </c>
      <c r="B10293" s="1">
        <v>0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f t="shared" si="164"/>
        <v>0</v>
      </c>
    </row>
    <row r="10294" spans="1:10" x14ac:dyDescent="0.3">
      <c r="A10294" s="2">
        <v>44168.791666666664</v>
      </c>
      <c r="B10294" s="1">
        <v>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f t="shared" si="164"/>
        <v>0</v>
      </c>
    </row>
    <row r="10295" spans="1:10" x14ac:dyDescent="0.3">
      <c r="A10295" s="2">
        <v>44168.833333333336</v>
      </c>
      <c r="B10295" s="1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f t="shared" si="164"/>
        <v>0</v>
      </c>
    </row>
    <row r="10296" spans="1:10" x14ac:dyDescent="0.3">
      <c r="A10296" s="2">
        <v>44168.875</v>
      </c>
      <c r="B10296" s="1">
        <v>0</v>
      </c>
      <c r="C10296" s="1">
        <v>0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f t="shared" si="164"/>
        <v>0</v>
      </c>
    </row>
    <row r="10297" spans="1:10" x14ac:dyDescent="0.3">
      <c r="A10297" s="2">
        <v>44168.916666666664</v>
      </c>
      <c r="B10297" s="1">
        <v>0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f t="shared" si="164"/>
        <v>0</v>
      </c>
    </row>
    <row r="10298" spans="1:10" x14ac:dyDescent="0.3">
      <c r="A10298" s="2">
        <v>44168.958333333336</v>
      </c>
      <c r="B10298" s="1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f t="shared" si="164"/>
        <v>0</v>
      </c>
    </row>
    <row r="10299" spans="1:10" x14ac:dyDescent="0.3">
      <c r="A10299" s="2">
        <v>44169</v>
      </c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f t="shared" si="164"/>
        <v>0</v>
      </c>
    </row>
    <row r="10300" spans="1:10" x14ac:dyDescent="0.3">
      <c r="A10300" s="2">
        <v>44169.041666666664</v>
      </c>
      <c r="B10300" s="1">
        <v>0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f t="shared" si="164"/>
        <v>0</v>
      </c>
    </row>
    <row r="10301" spans="1:10" x14ac:dyDescent="0.3">
      <c r="A10301" s="2">
        <v>44169.083333333336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f t="shared" si="164"/>
        <v>0</v>
      </c>
    </row>
    <row r="10302" spans="1:10" x14ac:dyDescent="0.3">
      <c r="A10302" s="2">
        <v>44169.125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f t="shared" si="164"/>
        <v>0</v>
      </c>
    </row>
    <row r="10303" spans="1:10" x14ac:dyDescent="0.3">
      <c r="A10303" s="2">
        <v>44169.166666666664</v>
      </c>
      <c r="B10303" s="1">
        <v>0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f t="shared" si="164"/>
        <v>0</v>
      </c>
    </row>
    <row r="10304" spans="1:10" x14ac:dyDescent="0.3">
      <c r="A10304" s="2">
        <v>44169.208333333336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f t="shared" si="164"/>
        <v>0</v>
      </c>
    </row>
    <row r="10305" spans="1:10" x14ac:dyDescent="0.3">
      <c r="A10305" s="2">
        <v>44169.25</v>
      </c>
      <c r="B10305" s="1">
        <v>0</v>
      </c>
      <c r="C10305" s="1">
        <v>0</v>
      </c>
      <c r="D10305" s="1">
        <v>0.20000000298023224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f t="shared" si="164"/>
        <v>0.20000000298023224</v>
      </c>
    </row>
    <row r="10306" spans="1:10" x14ac:dyDescent="0.3">
      <c r="A10306" s="2">
        <v>44169.291666666664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f t="shared" si="164"/>
        <v>0</v>
      </c>
    </row>
    <row r="10307" spans="1:10" x14ac:dyDescent="0.3">
      <c r="A10307" s="2">
        <v>44169.333333333336</v>
      </c>
      <c r="B10307" s="1">
        <v>0</v>
      </c>
      <c r="C10307" s="1">
        <v>0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f t="shared" si="164"/>
        <v>0</v>
      </c>
    </row>
    <row r="10308" spans="1:10" x14ac:dyDescent="0.3">
      <c r="A10308" s="2">
        <v>44169.375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f t="shared" si="164"/>
        <v>0</v>
      </c>
    </row>
    <row r="10309" spans="1:10" x14ac:dyDescent="0.3">
      <c r="A10309" s="2">
        <v>44169.416666666664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f t="shared" si="164"/>
        <v>0</v>
      </c>
    </row>
    <row r="10310" spans="1:10" x14ac:dyDescent="0.3">
      <c r="A10310" s="2">
        <v>44169.458333333336</v>
      </c>
      <c r="B10310" s="1">
        <v>0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f t="shared" si="164"/>
        <v>0</v>
      </c>
    </row>
    <row r="10311" spans="1:10" x14ac:dyDescent="0.3">
      <c r="A10311" s="2">
        <v>44169.5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f t="shared" si="164"/>
        <v>0</v>
      </c>
    </row>
    <row r="10312" spans="1:10" x14ac:dyDescent="0.3">
      <c r="A10312" s="2">
        <v>44169.541666666664</v>
      </c>
      <c r="B10312" s="1">
        <v>0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f t="shared" si="164"/>
        <v>0</v>
      </c>
    </row>
    <row r="10313" spans="1:10" x14ac:dyDescent="0.3">
      <c r="A10313" s="2">
        <v>44169.583333333336</v>
      </c>
      <c r="B10313" s="1">
        <v>0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f t="shared" si="164"/>
        <v>0</v>
      </c>
    </row>
    <row r="10314" spans="1:10" x14ac:dyDescent="0.3">
      <c r="A10314" s="2">
        <v>44169.625</v>
      </c>
      <c r="B10314" s="1">
        <v>0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f t="shared" si="164"/>
        <v>0</v>
      </c>
    </row>
    <row r="10315" spans="1:10" x14ac:dyDescent="0.3">
      <c r="A10315" s="2">
        <v>44169.666666666664</v>
      </c>
      <c r="B10315" s="1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f t="shared" si="164"/>
        <v>0</v>
      </c>
    </row>
    <row r="10316" spans="1:10" x14ac:dyDescent="0.3">
      <c r="A10316" s="2">
        <v>44169.708333333336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f t="shared" si="164"/>
        <v>0</v>
      </c>
    </row>
    <row r="10317" spans="1:10" x14ac:dyDescent="0.3">
      <c r="A10317" s="2">
        <v>44169.75</v>
      </c>
      <c r="B10317" s="1">
        <v>0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f t="shared" si="164"/>
        <v>0</v>
      </c>
    </row>
    <row r="10318" spans="1:10" x14ac:dyDescent="0.3">
      <c r="A10318" s="2">
        <v>44169.791666666664</v>
      </c>
      <c r="B10318" s="1">
        <v>0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f t="shared" si="164"/>
        <v>0</v>
      </c>
    </row>
    <row r="10319" spans="1:10" x14ac:dyDescent="0.3">
      <c r="A10319" s="2">
        <v>44169.833333333336</v>
      </c>
      <c r="B10319" s="1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f t="shared" si="164"/>
        <v>0</v>
      </c>
    </row>
    <row r="10320" spans="1:10" x14ac:dyDescent="0.3">
      <c r="A10320" s="2">
        <v>44169.875</v>
      </c>
      <c r="B10320" s="1">
        <v>0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f t="shared" si="164"/>
        <v>0</v>
      </c>
    </row>
    <row r="10321" spans="1:10" x14ac:dyDescent="0.3">
      <c r="A10321" s="2">
        <v>44169.916666666664</v>
      </c>
      <c r="B10321" s="1">
        <v>0</v>
      </c>
      <c r="C10321" s="1">
        <v>0</v>
      </c>
      <c r="D10321" s="1">
        <v>0.20000000298023224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f t="shared" si="164"/>
        <v>0.20000000298023224</v>
      </c>
    </row>
    <row r="10322" spans="1:10" x14ac:dyDescent="0.3">
      <c r="A10322" s="2">
        <v>44169.958333333336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f t="shared" si="164"/>
        <v>0</v>
      </c>
    </row>
    <row r="10323" spans="1:10" x14ac:dyDescent="0.3">
      <c r="A10323" s="2">
        <v>44170</v>
      </c>
      <c r="B10323" s="1">
        <v>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f t="shared" si="164"/>
        <v>0</v>
      </c>
    </row>
    <row r="10324" spans="1:10" x14ac:dyDescent="0.3">
      <c r="A10324" s="2">
        <v>44170.041666666664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f t="shared" si="164"/>
        <v>0</v>
      </c>
    </row>
    <row r="10325" spans="1:10" x14ac:dyDescent="0.3">
      <c r="A10325" s="2">
        <v>44170.083333333336</v>
      </c>
      <c r="B10325" s="1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f t="shared" si="164"/>
        <v>0</v>
      </c>
    </row>
    <row r="10326" spans="1:10" x14ac:dyDescent="0.3">
      <c r="A10326" s="2">
        <v>44170.125</v>
      </c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f t="shared" si="164"/>
        <v>0</v>
      </c>
    </row>
    <row r="10327" spans="1:10" x14ac:dyDescent="0.3">
      <c r="A10327" s="2">
        <v>44170.166666666664</v>
      </c>
      <c r="B10327" s="1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f t="shared" si="164"/>
        <v>0</v>
      </c>
    </row>
    <row r="10328" spans="1:10" x14ac:dyDescent="0.3">
      <c r="A10328" s="2">
        <v>44170.208333333336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f t="shared" si="164"/>
        <v>0</v>
      </c>
    </row>
    <row r="10329" spans="1:10" x14ac:dyDescent="0.3">
      <c r="A10329" s="2">
        <v>44170.25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f t="shared" si="164"/>
        <v>0</v>
      </c>
    </row>
    <row r="10330" spans="1:10" x14ac:dyDescent="0.3">
      <c r="A10330" s="2">
        <v>44170.291666666664</v>
      </c>
      <c r="B10330" s="1">
        <v>0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f t="shared" si="164"/>
        <v>0</v>
      </c>
    </row>
    <row r="10331" spans="1:10" x14ac:dyDescent="0.3">
      <c r="A10331" s="2">
        <v>44170.333333333336</v>
      </c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f t="shared" ref="J10331:J10394" si="165">SUM(B10331:I10331)</f>
        <v>0</v>
      </c>
    </row>
    <row r="10332" spans="1:10" x14ac:dyDescent="0.3">
      <c r="A10332" s="2">
        <v>44170.375</v>
      </c>
      <c r="B10332" s="1">
        <v>0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f t="shared" si="165"/>
        <v>0</v>
      </c>
    </row>
    <row r="10333" spans="1:10" x14ac:dyDescent="0.3">
      <c r="A10333" s="2">
        <v>44170.416666666664</v>
      </c>
      <c r="B10333" s="1">
        <v>0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f t="shared" si="165"/>
        <v>0</v>
      </c>
    </row>
    <row r="10334" spans="1:10" x14ac:dyDescent="0.3">
      <c r="A10334" s="2">
        <v>44170.458333333336</v>
      </c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f t="shared" si="165"/>
        <v>0</v>
      </c>
    </row>
    <row r="10335" spans="1:10" x14ac:dyDescent="0.3">
      <c r="A10335" s="2">
        <v>44170.5</v>
      </c>
      <c r="B10335" s="1">
        <v>0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f t="shared" si="165"/>
        <v>0</v>
      </c>
    </row>
    <row r="10336" spans="1:10" x14ac:dyDescent="0.3">
      <c r="A10336" s="2">
        <v>44170.541666666664</v>
      </c>
      <c r="B10336" s="1">
        <v>0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f t="shared" si="165"/>
        <v>0</v>
      </c>
    </row>
    <row r="10337" spans="1:10" x14ac:dyDescent="0.3">
      <c r="A10337" s="2">
        <v>44170.583333333336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f t="shared" si="165"/>
        <v>0</v>
      </c>
    </row>
    <row r="10338" spans="1:10" x14ac:dyDescent="0.3">
      <c r="A10338" s="2">
        <v>44170.625</v>
      </c>
      <c r="B10338" s="1">
        <v>0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f t="shared" si="165"/>
        <v>0</v>
      </c>
    </row>
    <row r="10339" spans="1:10" x14ac:dyDescent="0.3">
      <c r="A10339" s="2">
        <v>44170.666666666664</v>
      </c>
      <c r="B10339" s="1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f t="shared" si="165"/>
        <v>0</v>
      </c>
    </row>
    <row r="10340" spans="1:10" x14ac:dyDescent="0.3">
      <c r="A10340" s="2">
        <v>44170.708333333336</v>
      </c>
      <c r="B10340" s="1">
        <v>0</v>
      </c>
      <c r="C10340" s="1">
        <v>0</v>
      </c>
      <c r="D10340" s="1">
        <v>0.20000000298023224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f t="shared" si="165"/>
        <v>0.20000000298023224</v>
      </c>
    </row>
    <row r="10341" spans="1:10" x14ac:dyDescent="0.3">
      <c r="A10341" s="2">
        <v>44170.75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f t="shared" si="165"/>
        <v>0</v>
      </c>
    </row>
    <row r="10342" spans="1:10" x14ac:dyDescent="0.3">
      <c r="A10342" s="2">
        <v>44170.791666666664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f t="shared" si="165"/>
        <v>0</v>
      </c>
    </row>
    <row r="10343" spans="1:10" x14ac:dyDescent="0.3">
      <c r="A10343" s="2">
        <v>44170.833333333336</v>
      </c>
      <c r="B10343" s="1">
        <v>0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f t="shared" si="165"/>
        <v>0</v>
      </c>
    </row>
    <row r="10344" spans="1:10" x14ac:dyDescent="0.3">
      <c r="A10344" s="2">
        <v>44170.875</v>
      </c>
      <c r="B10344" s="1">
        <v>0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f t="shared" si="165"/>
        <v>0</v>
      </c>
    </row>
    <row r="10345" spans="1:10" x14ac:dyDescent="0.3">
      <c r="A10345" s="2">
        <v>44170.916666666664</v>
      </c>
      <c r="B10345" s="1">
        <v>0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f t="shared" si="165"/>
        <v>0</v>
      </c>
    </row>
    <row r="10346" spans="1:10" x14ac:dyDescent="0.3">
      <c r="A10346" s="2">
        <v>44170.958333333336</v>
      </c>
      <c r="B10346" s="1">
        <v>0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f t="shared" si="165"/>
        <v>0</v>
      </c>
    </row>
    <row r="10347" spans="1:10" x14ac:dyDescent="0.3">
      <c r="A10347" s="2">
        <v>44171</v>
      </c>
      <c r="B10347" s="1">
        <v>0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f t="shared" si="165"/>
        <v>0</v>
      </c>
    </row>
    <row r="10348" spans="1:10" x14ac:dyDescent="0.3">
      <c r="A10348" s="2">
        <v>44171.041666666664</v>
      </c>
      <c r="B10348" s="1">
        <v>0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f t="shared" si="165"/>
        <v>0</v>
      </c>
    </row>
    <row r="10349" spans="1:10" x14ac:dyDescent="0.3">
      <c r="A10349" s="2">
        <v>44171.083333333336</v>
      </c>
      <c r="B10349" s="1">
        <v>0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f t="shared" si="165"/>
        <v>0</v>
      </c>
    </row>
    <row r="10350" spans="1:10" x14ac:dyDescent="0.3">
      <c r="A10350" s="2">
        <v>44171.125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f t="shared" si="165"/>
        <v>0</v>
      </c>
    </row>
    <row r="10351" spans="1:10" x14ac:dyDescent="0.3">
      <c r="A10351" s="2">
        <v>44171.166666666664</v>
      </c>
      <c r="B10351" s="1">
        <v>0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f t="shared" si="165"/>
        <v>0</v>
      </c>
    </row>
    <row r="10352" spans="1:10" x14ac:dyDescent="0.3">
      <c r="A10352" s="2">
        <v>44171.208333333336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f t="shared" si="165"/>
        <v>0</v>
      </c>
    </row>
    <row r="10353" spans="1:10" x14ac:dyDescent="0.3">
      <c r="A10353" s="2">
        <v>44171.25</v>
      </c>
      <c r="B10353" s="1">
        <v>0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f t="shared" si="165"/>
        <v>0</v>
      </c>
    </row>
    <row r="10354" spans="1:10" x14ac:dyDescent="0.3">
      <c r="A10354" s="2">
        <v>44171.291666666664</v>
      </c>
      <c r="B10354" s="1">
        <v>0</v>
      </c>
      <c r="C10354" s="1">
        <v>0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f t="shared" si="165"/>
        <v>0</v>
      </c>
    </row>
    <row r="10355" spans="1:10" x14ac:dyDescent="0.3">
      <c r="A10355" s="2">
        <v>44171.333333333336</v>
      </c>
      <c r="B10355" s="1">
        <v>0</v>
      </c>
      <c r="C10355" s="1">
        <v>0</v>
      </c>
      <c r="D10355" s="1">
        <v>0.20000000298023224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f t="shared" si="165"/>
        <v>0.20000000298023224</v>
      </c>
    </row>
    <row r="10356" spans="1:10" x14ac:dyDescent="0.3">
      <c r="A10356" s="2">
        <v>44171.375</v>
      </c>
      <c r="B10356" s="1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f t="shared" si="165"/>
        <v>0</v>
      </c>
    </row>
    <row r="10357" spans="1:10" x14ac:dyDescent="0.3">
      <c r="A10357" s="2">
        <v>44171.416666666664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f t="shared" si="165"/>
        <v>0</v>
      </c>
    </row>
    <row r="10358" spans="1:10" x14ac:dyDescent="0.3">
      <c r="A10358" s="2">
        <v>44171.458333333336</v>
      </c>
      <c r="B10358" s="1">
        <v>0</v>
      </c>
      <c r="C10358" s="1">
        <v>0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f t="shared" si="165"/>
        <v>0</v>
      </c>
    </row>
    <row r="10359" spans="1:10" x14ac:dyDescent="0.3">
      <c r="A10359" s="2">
        <v>44171.5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f t="shared" si="165"/>
        <v>0</v>
      </c>
    </row>
    <row r="10360" spans="1:10" x14ac:dyDescent="0.3">
      <c r="A10360" s="2">
        <v>44171.541666666664</v>
      </c>
      <c r="B10360" s="1">
        <v>0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f t="shared" si="165"/>
        <v>0</v>
      </c>
    </row>
    <row r="10361" spans="1:10" x14ac:dyDescent="0.3">
      <c r="A10361" s="2">
        <v>44171.583333333336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f t="shared" si="165"/>
        <v>0</v>
      </c>
    </row>
    <row r="10362" spans="1:10" x14ac:dyDescent="0.3">
      <c r="A10362" s="2">
        <v>44171.625</v>
      </c>
      <c r="B10362" s="1">
        <v>0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f t="shared" si="165"/>
        <v>0</v>
      </c>
    </row>
    <row r="10363" spans="1:10" x14ac:dyDescent="0.3">
      <c r="A10363" s="2">
        <v>44171.666666666664</v>
      </c>
      <c r="B10363" s="1">
        <v>0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f t="shared" si="165"/>
        <v>0</v>
      </c>
    </row>
    <row r="10364" spans="1:10" x14ac:dyDescent="0.3">
      <c r="A10364" s="2">
        <v>44171.708333333336</v>
      </c>
      <c r="B10364" s="1">
        <v>0</v>
      </c>
      <c r="C10364" s="1">
        <v>0</v>
      </c>
      <c r="D10364" s="1">
        <v>0.20000000298023224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f t="shared" si="165"/>
        <v>0.20000000298023224</v>
      </c>
    </row>
    <row r="10365" spans="1:10" x14ac:dyDescent="0.3">
      <c r="A10365" s="2">
        <v>44171.75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f t="shared" si="165"/>
        <v>0</v>
      </c>
    </row>
    <row r="10366" spans="1:10" x14ac:dyDescent="0.3">
      <c r="A10366" s="2">
        <v>44171.791666666664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f t="shared" si="165"/>
        <v>0</v>
      </c>
    </row>
    <row r="10367" spans="1:10" x14ac:dyDescent="0.3">
      <c r="A10367" s="2">
        <v>44171.833333333336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f t="shared" si="165"/>
        <v>0</v>
      </c>
    </row>
    <row r="10368" spans="1:10" x14ac:dyDescent="0.3">
      <c r="A10368" s="2">
        <v>44171.875</v>
      </c>
      <c r="B10368" s="1">
        <v>0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f t="shared" si="165"/>
        <v>0</v>
      </c>
    </row>
    <row r="10369" spans="1:10" x14ac:dyDescent="0.3">
      <c r="A10369" s="2">
        <v>44171.916666666664</v>
      </c>
      <c r="B10369" s="1">
        <v>0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f t="shared" si="165"/>
        <v>0</v>
      </c>
    </row>
    <row r="10370" spans="1:10" x14ac:dyDescent="0.3">
      <c r="A10370" s="2">
        <v>44171.958333333336</v>
      </c>
      <c r="B10370" s="1">
        <v>0</v>
      </c>
      <c r="C10370" s="1">
        <v>0</v>
      </c>
      <c r="D10370" s="1">
        <v>0.20000000298023224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f t="shared" si="165"/>
        <v>0.20000000298023224</v>
      </c>
    </row>
    <row r="10371" spans="1:10" x14ac:dyDescent="0.3">
      <c r="A10371" s="2">
        <v>44172</v>
      </c>
      <c r="B10371" s="1">
        <v>0</v>
      </c>
      <c r="C10371" s="1">
        <v>0</v>
      </c>
      <c r="D10371" s="1">
        <v>0.20000000298023224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f t="shared" si="165"/>
        <v>0.20000000298023224</v>
      </c>
    </row>
    <row r="10372" spans="1:10" x14ac:dyDescent="0.3">
      <c r="A10372" s="2">
        <v>44172.041666666664</v>
      </c>
      <c r="B10372" s="1">
        <v>0</v>
      </c>
      <c r="C10372" s="1">
        <v>0</v>
      </c>
      <c r="D10372" s="1">
        <v>0.20000000298023224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f t="shared" si="165"/>
        <v>0.20000000298023224</v>
      </c>
    </row>
    <row r="10373" spans="1:10" x14ac:dyDescent="0.3">
      <c r="A10373" s="2">
        <v>44172.083333333336</v>
      </c>
      <c r="B10373" s="1">
        <v>0</v>
      </c>
      <c r="C10373" s="1">
        <v>0</v>
      </c>
      <c r="D10373" s="1">
        <v>0.20000000298023224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f t="shared" si="165"/>
        <v>0.20000000298023224</v>
      </c>
    </row>
    <row r="10374" spans="1:10" x14ac:dyDescent="0.3">
      <c r="A10374" s="2">
        <v>44172.125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f t="shared" si="165"/>
        <v>0</v>
      </c>
    </row>
    <row r="10375" spans="1:10" x14ac:dyDescent="0.3">
      <c r="A10375" s="2">
        <v>44172.166666666664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f t="shared" si="165"/>
        <v>0</v>
      </c>
    </row>
    <row r="10376" spans="1:10" x14ac:dyDescent="0.3">
      <c r="A10376" s="2">
        <v>44172.208333333336</v>
      </c>
      <c r="B10376" s="1">
        <v>0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f t="shared" si="165"/>
        <v>0</v>
      </c>
    </row>
    <row r="10377" spans="1:10" x14ac:dyDescent="0.3">
      <c r="A10377" s="2">
        <v>44172.25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f t="shared" si="165"/>
        <v>0</v>
      </c>
    </row>
    <row r="10378" spans="1:10" x14ac:dyDescent="0.3">
      <c r="A10378" s="2">
        <v>44172.291666666664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f t="shared" si="165"/>
        <v>0</v>
      </c>
    </row>
    <row r="10379" spans="1:10" x14ac:dyDescent="0.3">
      <c r="A10379" s="2">
        <v>44172.333333333336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f t="shared" si="165"/>
        <v>0</v>
      </c>
    </row>
    <row r="10380" spans="1:10" x14ac:dyDescent="0.3">
      <c r="A10380" s="2">
        <v>44172.375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f t="shared" si="165"/>
        <v>0</v>
      </c>
    </row>
    <row r="10381" spans="1:10" x14ac:dyDescent="0.3">
      <c r="A10381" s="2">
        <v>44172.416666666664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f t="shared" si="165"/>
        <v>0</v>
      </c>
    </row>
    <row r="10382" spans="1:10" x14ac:dyDescent="0.3">
      <c r="A10382" s="2">
        <v>44172.458333333336</v>
      </c>
      <c r="B10382" s="1">
        <v>0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f t="shared" si="165"/>
        <v>0</v>
      </c>
    </row>
    <row r="10383" spans="1:10" x14ac:dyDescent="0.3">
      <c r="A10383" s="2">
        <v>44172.5</v>
      </c>
      <c r="B10383" s="1">
        <v>0</v>
      </c>
      <c r="C10383" s="1">
        <v>0</v>
      </c>
      <c r="D10383" s="1">
        <v>0.20000000298023224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f t="shared" si="165"/>
        <v>0.20000000298023224</v>
      </c>
    </row>
    <row r="10384" spans="1:10" x14ac:dyDescent="0.3">
      <c r="A10384" s="2">
        <v>44172.541666666664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f t="shared" si="165"/>
        <v>0</v>
      </c>
    </row>
    <row r="10385" spans="1:10" x14ac:dyDescent="0.3">
      <c r="A10385" s="2">
        <v>44172.583333333336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f t="shared" si="165"/>
        <v>0</v>
      </c>
    </row>
    <row r="10386" spans="1:10" x14ac:dyDescent="0.3">
      <c r="A10386" s="2">
        <v>44172.625</v>
      </c>
      <c r="B10386" s="1">
        <v>0</v>
      </c>
      <c r="C10386" s="1">
        <v>0</v>
      </c>
      <c r="D10386" s="1">
        <v>0.20000000298023224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f t="shared" si="165"/>
        <v>0.20000000298023224</v>
      </c>
    </row>
    <row r="10387" spans="1:10" x14ac:dyDescent="0.3">
      <c r="A10387" s="2">
        <v>44172.666666666664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f t="shared" si="165"/>
        <v>0</v>
      </c>
    </row>
    <row r="10388" spans="1:10" x14ac:dyDescent="0.3">
      <c r="A10388" s="2">
        <v>44172.708333333336</v>
      </c>
      <c r="B10388" s="1">
        <v>0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f t="shared" si="165"/>
        <v>0</v>
      </c>
    </row>
    <row r="10389" spans="1:10" x14ac:dyDescent="0.3">
      <c r="A10389" s="2">
        <v>44172.75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f t="shared" si="165"/>
        <v>0</v>
      </c>
    </row>
    <row r="10390" spans="1:10" x14ac:dyDescent="0.3">
      <c r="A10390" s="2">
        <v>44172.791666666664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f t="shared" si="165"/>
        <v>0</v>
      </c>
    </row>
    <row r="10391" spans="1:10" x14ac:dyDescent="0.3">
      <c r="A10391" s="2">
        <v>44172.833333333336</v>
      </c>
      <c r="B10391" s="1">
        <v>0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f t="shared" si="165"/>
        <v>0</v>
      </c>
    </row>
    <row r="10392" spans="1:10" x14ac:dyDescent="0.3">
      <c r="A10392" s="2">
        <v>44172.875</v>
      </c>
      <c r="B10392" s="1">
        <v>0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f t="shared" si="165"/>
        <v>0</v>
      </c>
    </row>
    <row r="10393" spans="1:10" x14ac:dyDescent="0.3">
      <c r="A10393" s="2">
        <v>44172.916666666664</v>
      </c>
      <c r="B10393" s="1">
        <v>0</v>
      </c>
      <c r="C10393" s="1">
        <v>0</v>
      </c>
      <c r="D10393" s="1">
        <v>0.20000000298023224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f t="shared" si="165"/>
        <v>0.20000000298023224</v>
      </c>
    </row>
    <row r="10394" spans="1:10" x14ac:dyDescent="0.3">
      <c r="A10394" s="2">
        <v>44172.958333333336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f t="shared" si="165"/>
        <v>0</v>
      </c>
    </row>
    <row r="10395" spans="1:10" x14ac:dyDescent="0.3">
      <c r="A10395" s="2">
        <v>44173</v>
      </c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f t="shared" ref="J10395:J10458" si="166">SUM(B10395:I10395)</f>
        <v>0</v>
      </c>
    </row>
    <row r="10396" spans="1:10" x14ac:dyDescent="0.3">
      <c r="A10396" s="2">
        <v>44173.041666666664</v>
      </c>
      <c r="B10396" s="1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f t="shared" si="166"/>
        <v>0</v>
      </c>
    </row>
    <row r="10397" spans="1:10" x14ac:dyDescent="0.3">
      <c r="A10397" s="2">
        <v>44173.083333333336</v>
      </c>
      <c r="B10397" s="1">
        <v>0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f t="shared" si="166"/>
        <v>0</v>
      </c>
    </row>
    <row r="10398" spans="1:10" x14ac:dyDescent="0.3">
      <c r="A10398" s="2">
        <v>44173.125</v>
      </c>
      <c r="B10398" s="1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f t="shared" si="166"/>
        <v>0</v>
      </c>
    </row>
    <row r="10399" spans="1:10" x14ac:dyDescent="0.3">
      <c r="A10399" s="2">
        <v>44173.166666666664</v>
      </c>
      <c r="B10399" s="1">
        <v>0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f t="shared" si="166"/>
        <v>0</v>
      </c>
    </row>
    <row r="10400" spans="1:10" x14ac:dyDescent="0.3">
      <c r="A10400" s="2">
        <v>44173.208333333336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f t="shared" si="166"/>
        <v>0</v>
      </c>
    </row>
    <row r="10401" spans="1:10" x14ac:dyDescent="0.3">
      <c r="A10401" s="2">
        <v>44173.25</v>
      </c>
      <c r="B10401" s="1">
        <v>0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f t="shared" si="166"/>
        <v>0</v>
      </c>
    </row>
    <row r="10402" spans="1:10" x14ac:dyDescent="0.3">
      <c r="A10402" s="2">
        <v>44173.291666666664</v>
      </c>
      <c r="B10402" s="1">
        <v>0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f t="shared" si="166"/>
        <v>0</v>
      </c>
    </row>
    <row r="10403" spans="1:10" x14ac:dyDescent="0.3">
      <c r="A10403" s="2">
        <v>44173.333333333336</v>
      </c>
      <c r="B10403" s="1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f t="shared" si="166"/>
        <v>0</v>
      </c>
    </row>
    <row r="10404" spans="1:10" x14ac:dyDescent="0.3">
      <c r="A10404" s="2">
        <v>44173.375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f t="shared" si="166"/>
        <v>0</v>
      </c>
    </row>
    <row r="10405" spans="1:10" x14ac:dyDescent="0.3">
      <c r="A10405" s="2">
        <v>44173.416666666664</v>
      </c>
      <c r="B10405" s="1">
        <v>0</v>
      </c>
      <c r="C10405" s="1">
        <v>0</v>
      </c>
      <c r="D10405" s="1">
        <v>0.20000000298023224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f t="shared" si="166"/>
        <v>0.20000000298023224</v>
      </c>
    </row>
    <row r="10406" spans="1:10" x14ac:dyDescent="0.3">
      <c r="A10406" s="2">
        <v>44173.458333333336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f t="shared" si="166"/>
        <v>0</v>
      </c>
    </row>
    <row r="10407" spans="1:10" x14ac:dyDescent="0.3">
      <c r="A10407" s="2">
        <v>44173.5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f t="shared" si="166"/>
        <v>0</v>
      </c>
    </row>
    <row r="10408" spans="1:10" x14ac:dyDescent="0.3">
      <c r="A10408" s="2">
        <v>44173.541666666664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f t="shared" si="166"/>
        <v>0</v>
      </c>
    </row>
    <row r="10409" spans="1:10" x14ac:dyDescent="0.3">
      <c r="A10409" s="2">
        <v>44173.583333333336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f t="shared" si="166"/>
        <v>0</v>
      </c>
    </row>
    <row r="10410" spans="1:10" x14ac:dyDescent="0.3">
      <c r="A10410" s="2">
        <v>44173.625</v>
      </c>
      <c r="B10410" s="1">
        <v>0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f t="shared" si="166"/>
        <v>0</v>
      </c>
    </row>
    <row r="10411" spans="1:10" x14ac:dyDescent="0.3">
      <c r="A10411" s="2">
        <v>44173.666666666664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f t="shared" si="166"/>
        <v>0</v>
      </c>
    </row>
    <row r="10412" spans="1:10" x14ac:dyDescent="0.3">
      <c r="A10412" s="2">
        <v>44173.708333333336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f t="shared" si="166"/>
        <v>0</v>
      </c>
    </row>
    <row r="10413" spans="1:10" x14ac:dyDescent="0.3">
      <c r="A10413" s="2">
        <v>44173.75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f t="shared" si="166"/>
        <v>0</v>
      </c>
    </row>
    <row r="10414" spans="1:10" x14ac:dyDescent="0.3">
      <c r="A10414" s="2">
        <v>44173.791666666664</v>
      </c>
      <c r="B10414" s="1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f t="shared" si="166"/>
        <v>0</v>
      </c>
    </row>
    <row r="10415" spans="1:10" x14ac:dyDescent="0.3">
      <c r="A10415" s="2">
        <v>44173.833333333336</v>
      </c>
      <c r="B10415" s="1">
        <v>0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f t="shared" si="166"/>
        <v>0</v>
      </c>
    </row>
    <row r="10416" spans="1:10" x14ac:dyDescent="0.3">
      <c r="A10416" s="2">
        <v>44173.875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f t="shared" si="166"/>
        <v>0</v>
      </c>
    </row>
    <row r="10417" spans="1:10" x14ac:dyDescent="0.3">
      <c r="A10417" s="2">
        <v>44173.916666666664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f t="shared" si="166"/>
        <v>0</v>
      </c>
    </row>
    <row r="10418" spans="1:10" x14ac:dyDescent="0.3">
      <c r="A10418" s="2">
        <v>44173.958333333336</v>
      </c>
      <c r="B10418" s="1">
        <v>0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f t="shared" si="166"/>
        <v>0</v>
      </c>
    </row>
    <row r="10419" spans="1:10" x14ac:dyDescent="0.3">
      <c r="A10419" s="2">
        <v>44174</v>
      </c>
      <c r="B10419" s="1">
        <v>0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f t="shared" si="166"/>
        <v>0</v>
      </c>
    </row>
    <row r="10420" spans="1:10" x14ac:dyDescent="0.3">
      <c r="A10420" s="2">
        <v>44174.041666666664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f t="shared" si="166"/>
        <v>0</v>
      </c>
    </row>
    <row r="10421" spans="1:10" x14ac:dyDescent="0.3">
      <c r="A10421" s="2">
        <v>44174.083333333336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f t="shared" si="166"/>
        <v>0</v>
      </c>
    </row>
    <row r="10422" spans="1:10" x14ac:dyDescent="0.3">
      <c r="A10422" s="2">
        <v>44174.125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f t="shared" si="166"/>
        <v>0</v>
      </c>
    </row>
    <row r="10423" spans="1:10" x14ac:dyDescent="0.3">
      <c r="A10423" s="2">
        <v>44174.166666666664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f t="shared" si="166"/>
        <v>0</v>
      </c>
    </row>
    <row r="10424" spans="1:10" x14ac:dyDescent="0.3">
      <c r="A10424" s="2">
        <v>44174.208333333336</v>
      </c>
      <c r="B10424" s="1">
        <v>0</v>
      </c>
      <c r="C10424" s="1">
        <v>0</v>
      </c>
      <c r="D10424" s="1">
        <v>0.20000000298023224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f t="shared" si="166"/>
        <v>0.20000000298023224</v>
      </c>
    </row>
    <row r="10425" spans="1:10" x14ac:dyDescent="0.3">
      <c r="A10425" s="2">
        <v>44174.25</v>
      </c>
      <c r="B10425" s="1">
        <v>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f t="shared" si="166"/>
        <v>0</v>
      </c>
    </row>
    <row r="10426" spans="1:10" x14ac:dyDescent="0.3">
      <c r="A10426" s="2">
        <v>44174.291666666664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f t="shared" si="166"/>
        <v>0</v>
      </c>
    </row>
    <row r="10427" spans="1:10" x14ac:dyDescent="0.3">
      <c r="A10427" s="2">
        <v>44174.333333333336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f t="shared" si="166"/>
        <v>0</v>
      </c>
    </row>
    <row r="10428" spans="1:10" x14ac:dyDescent="0.3">
      <c r="A10428" s="2">
        <v>44174.375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f t="shared" si="166"/>
        <v>0</v>
      </c>
    </row>
    <row r="10429" spans="1:10" x14ac:dyDescent="0.3">
      <c r="A10429" s="2">
        <v>44174.416666666664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f t="shared" si="166"/>
        <v>0</v>
      </c>
    </row>
    <row r="10430" spans="1:10" x14ac:dyDescent="0.3">
      <c r="A10430" s="2">
        <v>44174.458333333336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f t="shared" si="166"/>
        <v>0</v>
      </c>
    </row>
    <row r="10431" spans="1:10" x14ac:dyDescent="0.3">
      <c r="A10431" s="2">
        <v>44174.5</v>
      </c>
      <c r="B10431" s="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f t="shared" si="166"/>
        <v>0</v>
      </c>
    </row>
    <row r="10432" spans="1:10" x14ac:dyDescent="0.3">
      <c r="A10432" s="2">
        <v>44174.541666666664</v>
      </c>
      <c r="B10432" s="1">
        <v>0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f t="shared" si="166"/>
        <v>0</v>
      </c>
    </row>
    <row r="10433" spans="1:10" x14ac:dyDescent="0.3">
      <c r="A10433" s="2">
        <v>44174.583333333336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f t="shared" si="166"/>
        <v>0</v>
      </c>
    </row>
    <row r="10434" spans="1:10" x14ac:dyDescent="0.3">
      <c r="A10434" s="2">
        <v>44174.625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f t="shared" si="166"/>
        <v>0</v>
      </c>
    </row>
    <row r="10435" spans="1:10" x14ac:dyDescent="0.3">
      <c r="A10435" s="2">
        <v>44174.666666666664</v>
      </c>
      <c r="B10435" s="1">
        <v>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f t="shared" si="166"/>
        <v>0</v>
      </c>
    </row>
    <row r="10436" spans="1:10" x14ac:dyDescent="0.3">
      <c r="A10436" s="2">
        <v>44174.708333333336</v>
      </c>
      <c r="B10436" s="1">
        <v>0</v>
      </c>
      <c r="C10436" s="1">
        <v>0</v>
      </c>
      <c r="D10436" s="1">
        <v>0</v>
      </c>
      <c r="E10436" s="1">
        <v>4.8000001907348633</v>
      </c>
      <c r="F10436" s="1">
        <v>0</v>
      </c>
      <c r="G10436" s="1">
        <v>0</v>
      </c>
      <c r="H10436" s="1">
        <v>0</v>
      </c>
      <c r="I10436" s="1">
        <v>0</v>
      </c>
      <c r="J10436" s="1">
        <f t="shared" si="166"/>
        <v>4.8000001907348633</v>
      </c>
    </row>
    <row r="10437" spans="1:10" x14ac:dyDescent="0.3">
      <c r="A10437" s="2">
        <v>44174.75</v>
      </c>
      <c r="B10437" s="1">
        <v>0</v>
      </c>
      <c r="C10437" s="1">
        <v>0</v>
      </c>
      <c r="D10437" s="1">
        <v>0</v>
      </c>
      <c r="E10437" s="1">
        <v>5.1999998092651367</v>
      </c>
      <c r="F10437" s="1">
        <v>0</v>
      </c>
      <c r="G10437" s="1">
        <v>0</v>
      </c>
      <c r="H10437" s="1">
        <v>0</v>
      </c>
      <c r="I10437" s="1">
        <v>0</v>
      </c>
      <c r="J10437" s="1">
        <f t="shared" si="166"/>
        <v>5.1999998092651367</v>
      </c>
    </row>
    <row r="10438" spans="1:10" x14ac:dyDescent="0.3">
      <c r="A10438" s="2">
        <v>44174.791666666664</v>
      </c>
      <c r="B10438" s="1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f t="shared" si="166"/>
        <v>0</v>
      </c>
    </row>
    <row r="10439" spans="1:10" x14ac:dyDescent="0.3">
      <c r="A10439" s="2">
        <v>44174.833333333336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f t="shared" si="166"/>
        <v>0</v>
      </c>
    </row>
    <row r="10440" spans="1:10" x14ac:dyDescent="0.3">
      <c r="A10440" s="2">
        <v>44174.875</v>
      </c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f t="shared" si="166"/>
        <v>0</v>
      </c>
    </row>
    <row r="10441" spans="1:10" x14ac:dyDescent="0.3">
      <c r="A10441" s="2">
        <v>44174.916666666664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f t="shared" si="166"/>
        <v>0</v>
      </c>
    </row>
    <row r="10442" spans="1:10" x14ac:dyDescent="0.3">
      <c r="A10442" s="2">
        <v>44174.958333333336</v>
      </c>
      <c r="B10442" s="1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f t="shared" si="166"/>
        <v>0</v>
      </c>
    </row>
    <row r="10443" spans="1:10" x14ac:dyDescent="0.3">
      <c r="A10443" s="2">
        <v>44175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f t="shared" si="166"/>
        <v>0</v>
      </c>
    </row>
    <row r="10444" spans="1:10" x14ac:dyDescent="0.3">
      <c r="A10444" s="2">
        <v>44175.041666666664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f t="shared" si="166"/>
        <v>0</v>
      </c>
    </row>
    <row r="10445" spans="1:10" x14ac:dyDescent="0.3">
      <c r="A10445" s="2">
        <v>44175.083333333336</v>
      </c>
      <c r="B10445" s="1">
        <v>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f t="shared" si="166"/>
        <v>0</v>
      </c>
    </row>
    <row r="10446" spans="1:10" x14ac:dyDescent="0.3">
      <c r="A10446" s="2">
        <v>44175.125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f t="shared" si="166"/>
        <v>0</v>
      </c>
    </row>
    <row r="10447" spans="1:10" x14ac:dyDescent="0.3">
      <c r="A10447" s="2">
        <v>44175.166666666664</v>
      </c>
      <c r="B10447" s="1">
        <v>0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f t="shared" si="166"/>
        <v>0</v>
      </c>
    </row>
    <row r="10448" spans="1:10" x14ac:dyDescent="0.3">
      <c r="A10448" s="2">
        <v>44175.208333333336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f t="shared" si="166"/>
        <v>0</v>
      </c>
    </row>
    <row r="10449" spans="1:10" x14ac:dyDescent="0.3">
      <c r="A10449" s="2">
        <v>44175.25</v>
      </c>
      <c r="B10449" s="1">
        <v>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f t="shared" si="166"/>
        <v>0</v>
      </c>
    </row>
    <row r="10450" spans="1:10" x14ac:dyDescent="0.3">
      <c r="A10450" s="2">
        <v>44175.291666666664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f t="shared" si="166"/>
        <v>0</v>
      </c>
    </row>
    <row r="10451" spans="1:10" x14ac:dyDescent="0.3">
      <c r="A10451" s="2">
        <v>44175.333333333336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f t="shared" si="166"/>
        <v>0</v>
      </c>
    </row>
    <row r="10452" spans="1:10" x14ac:dyDescent="0.3">
      <c r="A10452" s="2">
        <v>44175.375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f t="shared" si="166"/>
        <v>0</v>
      </c>
    </row>
    <row r="10453" spans="1:10" x14ac:dyDescent="0.3">
      <c r="A10453" s="2">
        <v>44175.416666666664</v>
      </c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f t="shared" si="166"/>
        <v>0</v>
      </c>
    </row>
    <row r="10454" spans="1:10" x14ac:dyDescent="0.3">
      <c r="A10454" s="2">
        <v>44175.458333333336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f t="shared" si="166"/>
        <v>0</v>
      </c>
    </row>
    <row r="10455" spans="1:10" x14ac:dyDescent="0.3">
      <c r="A10455" s="2">
        <v>44175.5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f t="shared" si="166"/>
        <v>0</v>
      </c>
    </row>
    <row r="10456" spans="1:10" x14ac:dyDescent="0.3">
      <c r="A10456" s="2">
        <v>44175.541666666664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f t="shared" si="166"/>
        <v>0</v>
      </c>
    </row>
    <row r="10457" spans="1:10" x14ac:dyDescent="0.3">
      <c r="A10457" s="2">
        <v>44175.583333333336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f t="shared" si="166"/>
        <v>0</v>
      </c>
    </row>
    <row r="10458" spans="1:10" x14ac:dyDescent="0.3">
      <c r="A10458" s="2">
        <v>44175.625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f t="shared" si="166"/>
        <v>0</v>
      </c>
    </row>
    <row r="10459" spans="1:10" x14ac:dyDescent="0.3">
      <c r="A10459" s="2">
        <v>44175.666666666664</v>
      </c>
      <c r="B10459" s="1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f t="shared" ref="J10459:J10522" si="167">SUM(B10459:I10459)</f>
        <v>0</v>
      </c>
    </row>
    <row r="10460" spans="1:10" x14ac:dyDescent="0.3">
      <c r="A10460" s="2">
        <v>44175.708333333336</v>
      </c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f t="shared" si="167"/>
        <v>0</v>
      </c>
    </row>
    <row r="10461" spans="1:10" x14ac:dyDescent="0.3">
      <c r="A10461" s="2">
        <v>44175.75</v>
      </c>
      <c r="B10461" s="1">
        <v>0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f t="shared" si="167"/>
        <v>0</v>
      </c>
    </row>
    <row r="10462" spans="1:10" x14ac:dyDescent="0.3">
      <c r="A10462" s="2">
        <v>44175.791666666664</v>
      </c>
      <c r="B10462" s="1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f t="shared" si="167"/>
        <v>0</v>
      </c>
    </row>
    <row r="10463" spans="1:10" x14ac:dyDescent="0.3">
      <c r="A10463" s="2">
        <v>44175.833333333336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f t="shared" si="167"/>
        <v>0</v>
      </c>
    </row>
    <row r="10464" spans="1:10" x14ac:dyDescent="0.3">
      <c r="A10464" s="2">
        <v>44175.875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f t="shared" si="167"/>
        <v>0</v>
      </c>
    </row>
    <row r="10465" spans="1:10" x14ac:dyDescent="0.3">
      <c r="A10465" s="2">
        <v>44175.916666666664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f t="shared" si="167"/>
        <v>0</v>
      </c>
    </row>
    <row r="10466" spans="1:10" x14ac:dyDescent="0.3">
      <c r="A10466" s="2">
        <v>44175.958333333336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f t="shared" si="167"/>
        <v>0</v>
      </c>
    </row>
    <row r="10467" spans="1:10" x14ac:dyDescent="0.3">
      <c r="A10467" s="2">
        <v>44176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f t="shared" si="167"/>
        <v>0</v>
      </c>
    </row>
    <row r="10468" spans="1:10" x14ac:dyDescent="0.3">
      <c r="A10468" s="2">
        <v>44176.041666666664</v>
      </c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f t="shared" si="167"/>
        <v>0</v>
      </c>
    </row>
    <row r="10469" spans="1:10" x14ac:dyDescent="0.3">
      <c r="A10469" s="2">
        <v>44176.083333333336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f t="shared" si="167"/>
        <v>0</v>
      </c>
    </row>
    <row r="10470" spans="1:10" x14ac:dyDescent="0.3">
      <c r="A10470" s="2">
        <v>44176.125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f t="shared" si="167"/>
        <v>0</v>
      </c>
    </row>
    <row r="10471" spans="1:10" x14ac:dyDescent="0.3">
      <c r="A10471" s="2">
        <v>44176.166666666664</v>
      </c>
      <c r="B10471" s="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f t="shared" si="167"/>
        <v>0</v>
      </c>
    </row>
    <row r="10472" spans="1:10" x14ac:dyDescent="0.3">
      <c r="A10472" s="2">
        <v>44176.208333333336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f t="shared" si="167"/>
        <v>0</v>
      </c>
    </row>
    <row r="10473" spans="1:10" x14ac:dyDescent="0.3">
      <c r="A10473" s="2">
        <v>44176.25</v>
      </c>
      <c r="B10473" s="1">
        <v>0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f t="shared" si="167"/>
        <v>0</v>
      </c>
    </row>
    <row r="10474" spans="1:10" x14ac:dyDescent="0.3">
      <c r="A10474" s="2">
        <v>44176.291666666664</v>
      </c>
      <c r="B10474" s="1">
        <v>0</v>
      </c>
      <c r="C10474" s="1">
        <v>0</v>
      </c>
      <c r="D10474" s="1">
        <v>0</v>
      </c>
      <c r="E10474" s="1">
        <v>0.20000000298023224</v>
      </c>
      <c r="F10474" s="1">
        <v>0</v>
      </c>
      <c r="G10474" s="1">
        <v>0</v>
      </c>
      <c r="H10474" s="1">
        <v>0</v>
      </c>
      <c r="I10474" s="1">
        <v>0</v>
      </c>
      <c r="J10474" s="1">
        <f t="shared" si="167"/>
        <v>0.20000000298023224</v>
      </c>
    </row>
    <row r="10475" spans="1:10" x14ac:dyDescent="0.3">
      <c r="A10475" s="2">
        <v>44176.333333333336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f t="shared" si="167"/>
        <v>0</v>
      </c>
    </row>
    <row r="10476" spans="1:10" x14ac:dyDescent="0.3">
      <c r="A10476" s="2">
        <v>44176.375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f t="shared" si="167"/>
        <v>0</v>
      </c>
    </row>
    <row r="10477" spans="1:10" x14ac:dyDescent="0.3">
      <c r="A10477" s="2">
        <v>44176.416666666664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f t="shared" si="167"/>
        <v>0</v>
      </c>
    </row>
    <row r="10478" spans="1:10" x14ac:dyDescent="0.3">
      <c r="A10478" s="2">
        <v>44176.458333333336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f t="shared" si="167"/>
        <v>0</v>
      </c>
    </row>
    <row r="10479" spans="1:10" x14ac:dyDescent="0.3">
      <c r="A10479" s="2">
        <v>44176.5</v>
      </c>
      <c r="B10479" s="1">
        <v>0</v>
      </c>
      <c r="C10479" s="1">
        <v>0</v>
      </c>
      <c r="D10479" s="1">
        <v>0</v>
      </c>
      <c r="E10479" s="1">
        <v>0.20000000298023224</v>
      </c>
      <c r="F10479" s="1">
        <v>0</v>
      </c>
      <c r="G10479" s="1">
        <v>0</v>
      </c>
      <c r="H10479" s="1">
        <v>0</v>
      </c>
      <c r="I10479" s="1">
        <v>0</v>
      </c>
      <c r="J10479" s="1">
        <f t="shared" si="167"/>
        <v>0.20000000298023224</v>
      </c>
    </row>
    <row r="10480" spans="1:10" x14ac:dyDescent="0.3">
      <c r="A10480" s="2">
        <v>44176.541666666664</v>
      </c>
      <c r="B10480" s="1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f t="shared" si="167"/>
        <v>0</v>
      </c>
    </row>
    <row r="10481" spans="1:10" x14ac:dyDescent="0.3">
      <c r="A10481" s="2">
        <v>44176.583333333336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f t="shared" si="167"/>
        <v>0</v>
      </c>
    </row>
    <row r="10482" spans="1:10" x14ac:dyDescent="0.3">
      <c r="A10482" s="2">
        <v>44176.625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f t="shared" si="167"/>
        <v>0</v>
      </c>
    </row>
    <row r="10483" spans="1:10" x14ac:dyDescent="0.3">
      <c r="A10483" s="2">
        <v>44176.666666666664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f t="shared" si="167"/>
        <v>0</v>
      </c>
    </row>
    <row r="10484" spans="1:10" x14ac:dyDescent="0.3">
      <c r="A10484" s="2">
        <v>44176.708333333336</v>
      </c>
      <c r="B10484" s="1">
        <v>0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f t="shared" si="167"/>
        <v>0</v>
      </c>
    </row>
    <row r="10485" spans="1:10" x14ac:dyDescent="0.3">
      <c r="A10485" s="2">
        <v>44176.75</v>
      </c>
      <c r="B10485" s="1">
        <v>0</v>
      </c>
      <c r="C10485" s="1">
        <v>0</v>
      </c>
      <c r="D10485" s="1">
        <v>0.20000000298023224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f t="shared" si="167"/>
        <v>0.20000000298023224</v>
      </c>
    </row>
    <row r="10486" spans="1:10" x14ac:dyDescent="0.3">
      <c r="A10486" s="2">
        <v>44176.791666666664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f t="shared" si="167"/>
        <v>0</v>
      </c>
    </row>
    <row r="10487" spans="1:10" x14ac:dyDescent="0.3">
      <c r="A10487" s="2">
        <v>44176.833333333336</v>
      </c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f t="shared" si="167"/>
        <v>0</v>
      </c>
    </row>
    <row r="10488" spans="1:10" x14ac:dyDescent="0.3">
      <c r="A10488" s="2">
        <v>44176.875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f t="shared" si="167"/>
        <v>0</v>
      </c>
    </row>
    <row r="10489" spans="1:10" x14ac:dyDescent="0.3">
      <c r="A10489" s="2">
        <v>44176.916666666664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f t="shared" si="167"/>
        <v>0</v>
      </c>
    </row>
    <row r="10490" spans="1:10" x14ac:dyDescent="0.3">
      <c r="A10490" s="2">
        <v>44176.958333333336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f t="shared" si="167"/>
        <v>0</v>
      </c>
    </row>
    <row r="10491" spans="1:10" x14ac:dyDescent="0.3">
      <c r="A10491" s="2">
        <v>44177</v>
      </c>
      <c r="B10491" s="1">
        <v>0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f t="shared" si="167"/>
        <v>0</v>
      </c>
    </row>
    <row r="10492" spans="1:10" x14ac:dyDescent="0.3">
      <c r="A10492" s="2">
        <v>44177.041666666664</v>
      </c>
      <c r="B10492" s="1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f t="shared" si="167"/>
        <v>0</v>
      </c>
    </row>
    <row r="10493" spans="1:10" x14ac:dyDescent="0.3">
      <c r="A10493" s="2">
        <v>44177.083333333336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f t="shared" si="167"/>
        <v>0</v>
      </c>
    </row>
    <row r="10494" spans="1:10" x14ac:dyDescent="0.3">
      <c r="A10494" s="2">
        <v>44177.125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f t="shared" si="167"/>
        <v>0</v>
      </c>
    </row>
    <row r="10495" spans="1:10" x14ac:dyDescent="0.3">
      <c r="A10495" s="2">
        <v>44177.166666666664</v>
      </c>
      <c r="B10495" s="1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0.23999999463558197</v>
      </c>
      <c r="J10495" s="1">
        <f t="shared" si="167"/>
        <v>0.23999999463558197</v>
      </c>
    </row>
    <row r="10496" spans="1:10" x14ac:dyDescent="0.3">
      <c r="A10496" s="2">
        <v>44177.208333333336</v>
      </c>
      <c r="B10496" s="1">
        <v>0</v>
      </c>
      <c r="C10496" s="1">
        <v>0</v>
      </c>
      <c r="D10496" s="1">
        <v>0</v>
      </c>
      <c r="E10496" s="1">
        <v>0.20000000298023224</v>
      </c>
      <c r="F10496" s="1">
        <v>0</v>
      </c>
      <c r="G10496" s="1">
        <v>0</v>
      </c>
      <c r="H10496" s="1">
        <v>0</v>
      </c>
      <c r="I10496" s="1">
        <v>0</v>
      </c>
      <c r="J10496" s="1">
        <f t="shared" si="167"/>
        <v>0.20000000298023224</v>
      </c>
    </row>
    <row r="10497" spans="1:10" x14ac:dyDescent="0.3">
      <c r="A10497" s="2">
        <v>44177.25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f t="shared" si="167"/>
        <v>0</v>
      </c>
    </row>
    <row r="10498" spans="1:10" x14ac:dyDescent="0.3">
      <c r="A10498" s="2">
        <v>44177.291666666664</v>
      </c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0.23999999463558197</v>
      </c>
      <c r="J10498" s="1">
        <f t="shared" si="167"/>
        <v>0.23999999463558197</v>
      </c>
    </row>
    <row r="10499" spans="1:10" x14ac:dyDescent="0.3">
      <c r="A10499" s="2">
        <v>44177.333333333336</v>
      </c>
      <c r="B10499" s="1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f t="shared" si="167"/>
        <v>0</v>
      </c>
    </row>
    <row r="10500" spans="1:10" x14ac:dyDescent="0.3">
      <c r="A10500" s="2">
        <v>44177.375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f t="shared" si="167"/>
        <v>0</v>
      </c>
    </row>
    <row r="10501" spans="1:10" x14ac:dyDescent="0.3">
      <c r="A10501" s="2">
        <v>44177.416666666664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f t="shared" si="167"/>
        <v>0</v>
      </c>
    </row>
    <row r="10502" spans="1:10" x14ac:dyDescent="0.3">
      <c r="A10502" s="2">
        <v>44177.458333333336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f t="shared" si="167"/>
        <v>0</v>
      </c>
    </row>
    <row r="10503" spans="1:10" x14ac:dyDescent="0.3">
      <c r="A10503" s="2">
        <v>44177.5</v>
      </c>
      <c r="B10503" s="1">
        <v>0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f t="shared" si="167"/>
        <v>0</v>
      </c>
    </row>
    <row r="10504" spans="1:10" x14ac:dyDescent="0.3">
      <c r="A10504" s="2">
        <v>44177.541666666664</v>
      </c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f t="shared" si="167"/>
        <v>0</v>
      </c>
    </row>
    <row r="10505" spans="1:10" x14ac:dyDescent="0.3">
      <c r="A10505" s="2">
        <v>44177.583333333336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f t="shared" si="167"/>
        <v>0</v>
      </c>
    </row>
    <row r="10506" spans="1:10" x14ac:dyDescent="0.3">
      <c r="A10506" s="2">
        <v>44177.625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f t="shared" si="167"/>
        <v>0</v>
      </c>
    </row>
    <row r="10507" spans="1:10" x14ac:dyDescent="0.3">
      <c r="A10507" s="2">
        <v>44177.666666666664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f t="shared" si="167"/>
        <v>0</v>
      </c>
    </row>
    <row r="10508" spans="1:10" x14ac:dyDescent="0.3">
      <c r="A10508" s="2">
        <v>44177.708333333336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f t="shared" si="167"/>
        <v>0</v>
      </c>
    </row>
    <row r="10509" spans="1:10" x14ac:dyDescent="0.3">
      <c r="A10509" s="2">
        <v>44177.75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f t="shared" si="167"/>
        <v>0</v>
      </c>
    </row>
    <row r="10510" spans="1:10" x14ac:dyDescent="0.3">
      <c r="A10510" s="2">
        <v>44177.791666666664</v>
      </c>
      <c r="B10510" s="1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f t="shared" si="167"/>
        <v>0</v>
      </c>
    </row>
    <row r="10511" spans="1:10" x14ac:dyDescent="0.3">
      <c r="A10511" s="2">
        <v>44177.833333333336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f t="shared" si="167"/>
        <v>0</v>
      </c>
    </row>
    <row r="10512" spans="1:10" x14ac:dyDescent="0.3">
      <c r="A10512" s="2">
        <v>44177.875</v>
      </c>
      <c r="B10512" s="1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f t="shared" si="167"/>
        <v>0</v>
      </c>
    </row>
    <row r="10513" spans="1:10" x14ac:dyDescent="0.3">
      <c r="A10513" s="2">
        <v>44177.916666666664</v>
      </c>
      <c r="B10513" s="1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f t="shared" si="167"/>
        <v>0</v>
      </c>
    </row>
    <row r="10514" spans="1:10" x14ac:dyDescent="0.3">
      <c r="A10514" s="2">
        <v>44177.958333333336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f t="shared" si="167"/>
        <v>0</v>
      </c>
    </row>
    <row r="10515" spans="1:10" x14ac:dyDescent="0.3">
      <c r="A10515" s="2">
        <v>44178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f t="shared" si="167"/>
        <v>0</v>
      </c>
    </row>
    <row r="10516" spans="1:10" x14ac:dyDescent="0.3">
      <c r="A10516" s="2">
        <v>44178.041666666664</v>
      </c>
      <c r="B10516" s="1">
        <v>0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f t="shared" si="167"/>
        <v>0</v>
      </c>
    </row>
    <row r="10517" spans="1:10" x14ac:dyDescent="0.3">
      <c r="A10517" s="2">
        <v>44178.083333333336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f t="shared" si="167"/>
        <v>0</v>
      </c>
    </row>
    <row r="10518" spans="1:10" x14ac:dyDescent="0.3">
      <c r="A10518" s="2">
        <v>44178.125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f t="shared" si="167"/>
        <v>0</v>
      </c>
    </row>
    <row r="10519" spans="1:10" x14ac:dyDescent="0.3">
      <c r="A10519" s="2">
        <v>44178.166666666664</v>
      </c>
      <c r="B10519" s="1">
        <v>0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f t="shared" si="167"/>
        <v>0</v>
      </c>
    </row>
    <row r="10520" spans="1:10" x14ac:dyDescent="0.3">
      <c r="A10520" s="2">
        <v>44178.208333333336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f t="shared" si="167"/>
        <v>0</v>
      </c>
    </row>
    <row r="10521" spans="1:10" x14ac:dyDescent="0.3">
      <c r="A10521" s="2">
        <v>44178.25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f t="shared" si="167"/>
        <v>0</v>
      </c>
    </row>
    <row r="10522" spans="1:10" x14ac:dyDescent="0.3">
      <c r="A10522" s="2">
        <v>44178.291666666664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f t="shared" si="167"/>
        <v>0</v>
      </c>
    </row>
    <row r="10523" spans="1:10" x14ac:dyDescent="0.3">
      <c r="A10523" s="2">
        <v>44178.333333333336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f t="shared" ref="J10523:J10586" si="168">SUM(B10523:I10523)</f>
        <v>0</v>
      </c>
    </row>
    <row r="10524" spans="1:10" x14ac:dyDescent="0.3">
      <c r="A10524" s="2">
        <v>44178.375</v>
      </c>
      <c r="B10524" s="1">
        <v>0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f t="shared" si="168"/>
        <v>0</v>
      </c>
    </row>
    <row r="10525" spans="1:10" x14ac:dyDescent="0.3">
      <c r="A10525" s="2">
        <v>44178.416666666664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f t="shared" si="168"/>
        <v>0</v>
      </c>
    </row>
    <row r="10526" spans="1:10" x14ac:dyDescent="0.3">
      <c r="A10526" s="2">
        <v>44178.458333333336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f t="shared" si="168"/>
        <v>0</v>
      </c>
    </row>
    <row r="10527" spans="1:10" x14ac:dyDescent="0.3">
      <c r="A10527" s="2">
        <v>44178.5</v>
      </c>
      <c r="B10527" s="1">
        <v>0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f t="shared" si="168"/>
        <v>0</v>
      </c>
    </row>
    <row r="10528" spans="1:10" x14ac:dyDescent="0.3">
      <c r="A10528" s="2">
        <v>44178.541666666664</v>
      </c>
      <c r="B10528" s="1">
        <v>0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f t="shared" si="168"/>
        <v>0</v>
      </c>
    </row>
    <row r="10529" spans="1:10" x14ac:dyDescent="0.3">
      <c r="A10529" s="2">
        <v>44178.583333333336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f t="shared" si="168"/>
        <v>0</v>
      </c>
    </row>
    <row r="10530" spans="1:10" x14ac:dyDescent="0.3">
      <c r="A10530" s="2">
        <v>44178.625</v>
      </c>
      <c r="B10530" s="1">
        <v>0</v>
      </c>
      <c r="C10530" s="1">
        <v>0.20000000298023224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f t="shared" si="168"/>
        <v>0.20000000298023224</v>
      </c>
    </row>
    <row r="10531" spans="1:10" x14ac:dyDescent="0.3">
      <c r="A10531" s="2">
        <v>44178.666666666664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f t="shared" si="168"/>
        <v>0</v>
      </c>
    </row>
    <row r="10532" spans="1:10" x14ac:dyDescent="0.3">
      <c r="A10532" s="2">
        <v>44178.708333333336</v>
      </c>
      <c r="B10532" s="1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f t="shared" si="168"/>
        <v>0</v>
      </c>
    </row>
    <row r="10533" spans="1:10" x14ac:dyDescent="0.3">
      <c r="A10533" s="2">
        <v>44178.75</v>
      </c>
      <c r="B10533" s="1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f t="shared" si="168"/>
        <v>0</v>
      </c>
    </row>
    <row r="10534" spans="1:10" x14ac:dyDescent="0.3">
      <c r="A10534" s="2">
        <v>44178.791666666664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f t="shared" si="168"/>
        <v>0</v>
      </c>
    </row>
    <row r="10535" spans="1:10" x14ac:dyDescent="0.3">
      <c r="A10535" s="2">
        <v>44178.833333333336</v>
      </c>
      <c r="B10535" s="1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f t="shared" si="168"/>
        <v>0</v>
      </c>
    </row>
    <row r="10536" spans="1:10" x14ac:dyDescent="0.3">
      <c r="A10536" s="2">
        <v>44178.875</v>
      </c>
      <c r="B10536" s="1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f t="shared" si="168"/>
        <v>0</v>
      </c>
    </row>
    <row r="10537" spans="1:10" x14ac:dyDescent="0.3">
      <c r="A10537" s="2">
        <v>44178.916666666664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f t="shared" si="168"/>
        <v>0</v>
      </c>
    </row>
    <row r="10538" spans="1:10" x14ac:dyDescent="0.3">
      <c r="A10538" s="2">
        <v>44178.958333333336</v>
      </c>
      <c r="B10538" s="1">
        <v>0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f t="shared" si="168"/>
        <v>0</v>
      </c>
    </row>
    <row r="10539" spans="1:10" x14ac:dyDescent="0.3">
      <c r="A10539" s="2">
        <v>44179</v>
      </c>
      <c r="B10539" s="1">
        <v>0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f t="shared" si="168"/>
        <v>0</v>
      </c>
    </row>
    <row r="10540" spans="1:10" x14ac:dyDescent="0.3">
      <c r="A10540" s="2">
        <v>44179.041666666664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f t="shared" si="168"/>
        <v>0</v>
      </c>
    </row>
    <row r="10541" spans="1:10" x14ac:dyDescent="0.3">
      <c r="A10541" s="2">
        <v>44179.083333333336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f t="shared" si="168"/>
        <v>0</v>
      </c>
    </row>
    <row r="10542" spans="1:10" x14ac:dyDescent="0.3">
      <c r="A10542" s="2">
        <v>44179.125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f t="shared" si="168"/>
        <v>0</v>
      </c>
    </row>
    <row r="10543" spans="1:10" x14ac:dyDescent="0.3">
      <c r="A10543" s="2">
        <v>44179.166666666664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f t="shared" si="168"/>
        <v>0</v>
      </c>
    </row>
    <row r="10544" spans="1:10" x14ac:dyDescent="0.3">
      <c r="A10544" s="2">
        <v>44179.208333333336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f t="shared" si="168"/>
        <v>0</v>
      </c>
    </row>
    <row r="10545" spans="1:10" x14ac:dyDescent="0.3">
      <c r="A10545" s="2">
        <v>44179.25</v>
      </c>
      <c r="B10545" s="1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f t="shared" si="168"/>
        <v>0</v>
      </c>
    </row>
    <row r="10546" spans="1:10" x14ac:dyDescent="0.3">
      <c r="A10546" s="2">
        <v>44179.291666666664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f t="shared" si="168"/>
        <v>0</v>
      </c>
    </row>
    <row r="10547" spans="1:10" x14ac:dyDescent="0.3">
      <c r="A10547" s="2">
        <v>44179.333333333336</v>
      </c>
      <c r="B10547" s="1">
        <v>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0.47999998927116394</v>
      </c>
      <c r="J10547" s="1">
        <f t="shared" si="168"/>
        <v>0.47999998927116394</v>
      </c>
    </row>
    <row r="10548" spans="1:10" x14ac:dyDescent="0.3">
      <c r="A10548" s="2">
        <v>44179.375</v>
      </c>
      <c r="B10548" s="1">
        <v>0</v>
      </c>
      <c r="C10548" s="1">
        <v>0</v>
      </c>
      <c r="D10548" s="1">
        <v>0</v>
      </c>
      <c r="E10548" s="1">
        <v>0.60000002384185791</v>
      </c>
      <c r="F10548" s="1">
        <v>0.40000000596046448</v>
      </c>
      <c r="G10548" s="1">
        <v>0</v>
      </c>
      <c r="H10548" s="1">
        <v>0</v>
      </c>
      <c r="I10548" s="1">
        <v>0.23999999463558197</v>
      </c>
      <c r="J10548" s="1">
        <f t="shared" si="168"/>
        <v>1.2400000244379044</v>
      </c>
    </row>
    <row r="10549" spans="1:10" x14ac:dyDescent="0.3">
      <c r="A10549" s="2">
        <v>44179.416666666664</v>
      </c>
      <c r="B10549" s="1">
        <v>0</v>
      </c>
      <c r="C10549" s="1">
        <v>0</v>
      </c>
      <c r="D10549" s="1">
        <v>0</v>
      </c>
      <c r="E10549" s="1">
        <v>0.60000002384185791</v>
      </c>
      <c r="F10549" s="1">
        <v>0</v>
      </c>
      <c r="G10549" s="1">
        <v>0</v>
      </c>
      <c r="H10549" s="1">
        <v>0</v>
      </c>
      <c r="I10549" s="1">
        <v>0</v>
      </c>
      <c r="J10549" s="1">
        <f t="shared" si="168"/>
        <v>0.60000002384185791</v>
      </c>
    </row>
    <row r="10550" spans="1:10" x14ac:dyDescent="0.3">
      <c r="A10550" s="2">
        <v>44179.458333333336</v>
      </c>
      <c r="B10550" s="1">
        <v>0</v>
      </c>
      <c r="C10550" s="1">
        <v>0.20000000298023224</v>
      </c>
      <c r="D10550" s="1">
        <v>0</v>
      </c>
      <c r="E10550" s="1">
        <v>0</v>
      </c>
      <c r="F10550" s="1">
        <v>0.20000000298023224</v>
      </c>
      <c r="G10550" s="1">
        <v>0</v>
      </c>
      <c r="H10550" s="1">
        <v>0</v>
      </c>
      <c r="I10550" s="1">
        <v>0</v>
      </c>
      <c r="J10550" s="1">
        <f t="shared" si="168"/>
        <v>0.40000000596046448</v>
      </c>
    </row>
    <row r="10551" spans="1:10" x14ac:dyDescent="0.3">
      <c r="A10551" s="2">
        <v>44179.5</v>
      </c>
      <c r="B10551" s="1">
        <v>0</v>
      </c>
      <c r="C10551" s="1">
        <v>0</v>
      </c>
      <c r="D10551" s="1">
        <v>0.60000002384185791</v>
      </c>
      <c r="E10551" s="1">
        <v>0</v>
      </c>
      <c r="F10551" s="1">
        <v>0.60000002384185791</v>
      </c>
      <c r="G10551" s="1">
        <v>0</v>
      </c>
      <c r="H10551" s="1">
        <v>0</v>
      </c>
      <c r="I10551" s="1">
        <v>0.25</v>
      </c>
      <c r="J10551" s="1">
        <f t="shared" si="168"/>
        <v>1.4500000476837158</v>
      </c>
    </row>
    <row r="10552" spans="1:10" x14ac:dyDescent="0.3">
      <c r="A10552" s="2">
        <v>44179.541666666664</v>
      </c>
      <c r="B10552" s="1">
        <v>0</v>
      </c>
      <c r="C10552" s="1">
        <v>0.20000000298023224</v>
      </c>
      <c r="D10552" s="1">
        <v>0.40000000596046448</v>
      </c>
      <c r="E10552" s="1">
        <v>0</v>
      </c>
      <c r="F10552" s="1">
        <v>0</v>
      </c>
      <c r="G10552" s="1">
        <v>0</v>
      </c>
      <c r="H10552" s="1">
        <v>0</v>
      </c>
      <c r="I10552" s="1">
        <v>0.47999998927116394</v>
      </c>
      <c r="J10552" s="1">
        <f t="shared" si="168"/>
        <v>1.0799999982118607</v>
      </c>
    </row>
    <row r="10553" spans="1:10" x14ac:dyDescent="0.3">
      <c r="A10553" s="2">
        <v>44179.583333333336</v>
      </c>
      <c r="B10553" s="1">
        <v>0.20000000298023224</v>
      </c>
      <c r="C10553" s="1">
        <v>0</v>
      </c>
      <c r="D10553" s="1">
        <v>1.2000000476837158</v>
      </c>
      <c r="E10553" s="1">
        <v>3.4000000953674316</v>
      </c>
      <c r="F10553" s="1">
        <v>0</v>
      </c>
      <c r="G10553" s="1">
        <v>0</v>
      </c>
      <c r="H10553" s="1">
        <v>0</v>
      </c>
      <c r="I10553" s="1">
        <v>0</v>
      </c>
      <c r="J10553" s="1">
        <f t="shared" si="168"/>
        <v>4.8000001460313797</v>
      </c>
    </row>
    <row r="10554" spans="1:10" x14ac:dyDescent="0.3">
      <c r="A10554" s="2">
        <v>44179.625</v>
      </c>
      <c r="B10554" s="1">
        <v>0</v>
      </c>
      <c r="C10554" s="1">
        <v>0</v>
      </c>
      <c r="D10554" s="1">
        <v>0.40000000596046448</v>
      </c>
      <c r="E10554" s="1">
        <v>0</v>
      </c>
      <c r="F10554" s="1">
        <v>0</v>
      </c>
      <c r="G10554" s="1">
        <v>0.60000002384185791</v>
      </c>
      <c r="H10554" s="1">
        <v>0</v>
      </c>
      <c r="I10554" s="1">
        <v>0</v>
      </c>
      <c r="J10554" s="1">
        <f t="shared" si="168"/>
        <v>1.0000000298023224</v>
      </c>
    </row>
    <row r="10555" spans="1:10" x14ac:dyDescent="0.3">
      <c r="A10555" s="2">
        <v>44179.666666666664</v>
      </c>
      <c r="B10555" s="1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f t="shared" si="168"/>
        <v>0</v>
      </c>
    </row>
    <row r="10556" spans="1:10" x14ac:dyDescent="0.3">
      <c r="A10556" s="2">
        <v>44179.708333333336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0.23999999463558197</v>
      </c>
      <c r="J10556" s="1">
        <f t="shared" si="168"/>
        <v>0.23999999463558197</v>
      </c>
    </row>
    <row r="10557" spans="1:10" x14ac:dyDescent="0.3">
      <c r="A10557" s="2">
        <v>44179.75</v>
      </c>
      <c r="B10557" s="1">
        <v>0</v>
      </c>
      <c r="C10557" s="1">
        <v>0</v>
      </c>
      <c r="D10557" s="1">
        <v>0</v>
      </c>
      <c r="E10557" s="1">
        <v>2.4000000953674316</v>
      </c>
      <c r="F10557" s="1">
        <v>0</v>
      </c>
      <c r="G10557" s="1">
        <v>0</v>
      </c>
      <c r="H10557" s="1">
        <v>0</v>
      </c>
      <c r="I10557" s="1">
        <v>0</v>
      </c>
      <c r="J10557" s="1">
        <f t="shared" si="168"/>
        <v>2.4000000953674316</v>
      </c>
    </row>
    <row r="10558" spans="1:10" x14ac:dyDescent="0.3">
      <c r="A10558" s="2">
        <v>44179.791666666664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>
        <v>0.40000000596046448</v>
      </c>
      <c r="I10558" s="1">
        <v>0.23999999463558197</v>
      </c>
      <c r="J10558" s="1">
        <f t="shared" si="168"/>
        <v>0.64000000059604645</v>
      </c>
    </row>
    <row r="10559" spans="1:10" x14ac:dyDescent="0.3">
      <c r="A10559" s="2">
        <v>44179.833333333336</v>
      </c>
      <c r="B10559" s="1">
        <v>0</v>
      </c>
      <c r="C10559" s="1">
        <v>0.20000000298023224</v>
      </c>
      <c r="D10559" s="1">
        <v>0</v>
      </c>
      <c r="E10559" s="1">
        <v>0.20000000298023224</v>
      </c>
      <c r="F10559" s="1">
        <v>0.60000002384185791</v>
      </c>
      <c r="G10559" s="1">
        <v>0</v>
      </c>
      <c r="H10559" s="1">
        <v>0</v>
      </c>
      <c r="I10559" s="1">
        <v>0.23999999463558197</v>
      </c>
      <c r="J10559" s="1">
        <f t="shared" si="168"/>
        <v>1.2400000244379044</v>
      </c>
    </row>
    <row r="10560" spans="1:10" x14ac:dyDescent="0.3">
      <c r="A10560" s="2">
        <v>44179.875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f t="shared" si="168"/>
        <v>0</v>
      </c>
    </row>
    <row r="10561" spans="1:10" x14ac:dyDescent="0.3">
      <c r="A10561" s="2">
        <v>44179.916666666664</v>
      </c>
      <c r="B10561" s="1">
        <v>0</v>
      </c>
      <c r="C10561" s="1">
        <v>0.20000000298023224</v>
      </c>
      <c r="D10561" s="1">
        <v>0.20000000298023224</v>
      </c>
      <c r="E10561" s="1">
        <v>0</v>
      </c>
      <c r="F10561" s="1">
        <v>0</v>
      </c>
      <c r="G10561" s="1">
        <v>0</v>
      </c>
      <c r="H10561" s="1">
        <v>0</v>
      </c>
      <c r="I10561" s="1">
        <v>1.6900000274181366</v>
      </c>
      <c r="J10561" s="1">
        <f t="shared" si="168"/>
        <v>2.0900000333786011</v>
      </c>
    </row>
    <row r="10562" spans="1:10" x14ac:dyDescent="0.3">
      <c r="A10562" s="2">
        <v>44179.958333333336</v>
      </c>
      <c r="B10562" s="1">
        <v>0.20000000298023224</v>
      </c>
      <c r="C10562" s="1">
        <v>0.20000000298023224</v>
      </c>
      <c r="D10562" s="1">
        <v>0</v>
      </c>
      <c r="E10562" s="1">
        <v>0</v>
      </c>
      <c r="F10562" s="1">
        <v>1.3999999761581421</v>
      </c>
      <c r="G10562" s="1">
        <v>0</v>
      </c>
      <c r="H10562" s="1">
        <v>0.20000000298023224</v>
      </c>
      <c r="I10562" s="1">
        <v>1.7000000476837158</v>
      </c>
      <c r="J10562" s="1">
        <f t="shared" si="168"/>
        <v>3.7000000327825546</v>
      </c>
    </row>
    <row r="10563" spans="1:10" x14ac:dyDescent="0.3">
      <c r="A10563" s="2">
        <v>44180</v>
      </c>
      <c r="B10563" s="1">
        <v>0.20000000298023224</v>
      </c>
      <c r="C10563" s="1">
        <v>1.6000000238418579</v>
      </c>
      <c r="D10563" s="1">
        <v>0.80000001192092896</v>
      </c>
      <c r="E10563" s="1">
        <v>0.40000000596046448</v>
      </c>
      <c r="F10563" s="1">
        <v>1.6000000238418579</v>
      </c>
      <c r="G10563" s="1">
        <v>0.40000000596046448</v>
      </c>
      <c r="H10563" s="1">
        <v>0.60000002384185791</v>
      </c>
      <c r="I10563" s="1">
        <v>0</v>
      </c>
      <c r="J10563" s="1">
        <f t="shared" si="168"/>
        <v>5.6000000983476639</v>
      </c>
    </row>
    <row r="10564" spans="1:10" x14ac:dyDescent="0.3">
      <c r="A10564" s="2">
        <v>44180.041666666664</v>
      </c>
      <c r="B10564" s="1">
        <v>0</v>
      </c>
      <c r="C10564" s="1">
        <v>0</v>
      </c>
      <c r="D10564" s="1">
        <v>0.60000002384185791</v>
      </c>
      <c r="E10564" s="1">
        <v>0.60000002384185791</v>
      </c>
      <c r="F10564" s="1">
        <v>0.20000000298023224</v>
      </c>
      <c r="G10564" s="1">
        <v>0</v>
      </c>
      <c r="H10564" s="1">
        <v>0.20000000298023224</v>
      </c>
      <c r="I10564" s="1">
        <v>0.23999999463558197</v>
      </c>
      <c r="J10564" s="1">
        <f t="shared" si="168"/>
        <v>1.8400000482797623</v>
      </c>
    </row>
    <row r="10565" spans="1:10" x14ac:dyDescent="0.3">
      <c r="A10565" s="2">
        <v>44180.083333333336</v>
      </c>
      <c r="B10565" s="1">
        <v>0</v>
      </c>
      <c r="C10565" s="1">
        <v>0</v>
      </c>
      <c r="D10565" s="1">
        <v>0</v>
      </c>
      <c r="E10565" s="1">
        <v>0.20000000298023224</v>
      </c>
      <c r="F10565" s="1">
        <v>0</v>
      </c>
      <c r="G10565" s="1">
        <v>0</v>
      </c>
      <c r="H10565" s="1">
        <v>0.20000000298023224</v>
      </c>
      <c r="I10565" s="1">
        <v>0</v>
      </c>
      <c r="J10565" s="1">
        <f t="shared" si="168"/>
        <v>0.40000000596046448</v>
      </c>
    </row>
    <row r="10566" spans="1:10" x14ac:dyDescent="0.3">
      <c r="A10566" s="2">
        <v>44180.125</v>
      </c>
      <c r="B10566" s="1">
        <v>0</v>
      </c>
      <c r="C10566" s="1">
        <v>0</v>
      </c>
      <c r="D10566" s="1">
        <v>1.2000000476837158</v>
      </c>
      <c r="E10566" s="1">
        <v>0</v>
      </c>
      <c r="F10566" s="1">
        <v>1</v>
      </c>
      <c r="G10566" s="1">
        <v>0</v>
      </c>
      <c r="H10566" s="1">
        <v>0.20000000298023224</v>
      </c>
      <c r="I10566" s="1">
        <v>0</v>
      </c>
      <c r="J10566" s="1">
        <f t="shared" si="168"/>
        <v>2.4000000506639481</v>
      </c>
    </row>
    <row r="10567" spans="1:10" x14ac:dyDescent="0.3">
      <c r="A10567" s="2">
        <v>44180.166666666664</v>
      </c>
      <c r="B10567" s="1">
        <v>0</v>
      </c>
      <c r="C10567" s="1">
        <v>0</v>
      </c>
      <c r="D10567" s="1">
        <v>0.80000001192092896</v>
      </c>
      <c r="E10567" s="1">
        <v>0</v>
      </c>
      <c r="F10567" s="1">
        <v>0</v>
      </c>
      <c r="G10567" s="1">
        <v>0.40000000596046448</v>
      </c>
      <c r="H10567" s="1">
        <v>0</v>
      </c>
      <c r="I10567" s="1">
        <v>0.23999999463558197</v>
      </c>
      <c r="J10567" s="1">
        <f t="shared" si="168"/>
        <v>1.4400000125169754</v>
      </c>
    </row>
    <row r="10568" spans="1:10" x14ac:dyDescent="0.3">
      <c r="A10568" s="2">
        <v>44180.208333333336</v>
      </c>
      <c r="B10568" s="1">
        <v>0.20000000298023224</v>
      </c>
      <c r="C10568" s="1">
        <v>0.20000000298023224</v>
      </c>
      <c r="D10568" s="1">
        <v>0</v>
      </c>
      <c r="E10568" s="1">
        <v>0.80000001192092896</v>
      </c>
      <c r="F10568" s="1">
        <v>1.3999999761581421</v>
      </c>
      <c r="G10568" s="1">
        <v>0.60000002384185791</v>
      </c>
      <c r="H10568" s="1">
        <v>0.20000000298023224</v>
      </c>
      <c r="I10568" s="1">
        <v>0</v>
      </c>
      <c r="J10568" s="1">
        <f t="shared" si="168"/>
        <v>3.4000000208616257</v>
      </c>
    </row>
    <row r="10569" spans="1:10" x14ac:dyDescent="0.3">
      <c r="A10569" s="2">
        <v>44180.25</v>
      </c>
      <c r="B10569" s="1">
        <v>0</v>
      </c>
      <c r="C10569" s="1">
        <v>0.20000000298023224</v>
      </c>
      <c r="D10569" s="1">
        <v>1.2000000476837158</v>
      </c>
      <c r="E10569" s="1">
        <v>0.20000000298023224</v>
      </c>
      <c r="F10569" s="1">
        <v>1.3999999761581421</v>
      </c>
      <c r="G10569" s="1">
        <v>0.40000000596046448</v>
      </c>
      <c r="H10569" s="1">
        <v>0.20000000298023224</v>
      </c>
      <c r="I10569" s="1">
        <v>0</v>
      </c>
      <c r="J10569" s="1">
        <f t="shared" si="168"/>
        <v>3.6000000387430191</v>
      </c>
    </row>
    <row r="10570" spans="1:10" x14ac:dyDescent="0.3">
      <c r="A10570" s="2">
        <v>44180.291666666664</v>
      </c>
      <c r="B10570" s="1">
        <v>0</v>
      </c>
      <c r="C10570" s="1">
        <v>0</v>
      </c>
      <c r="D10570" s="1">
        <v>0</v>
      </c>
      <c r="E10570" s="1">
        <v>0</v>
      </c>
      <c r="F10570" s="1">
        <v>0.40000000596046448</v>
      </c>
      <c r="G10570" s="1">
        <v>0</v>
      </c>
      <c r="H10570" s="1">
        <v>0</v>
      </c>
      <c r="I10570" s="1">
        <v>0</v>
      </c>
      <c r="J10570" s="1">
        <f t="shared" si="168"/>
        <v>0.40000000596046448</v>
      </c>
    </row>
    <row r="10571" spans="1:10" x14ac:dyDescent="0.3">
      <c r="A10571" s="2">
        <v>44180.333333333336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f t="shared" si="168"/>
        <v>0</v>
      </c>
    </row>
    <row r="10572" spans="1:10" x14ac:dyDescent="0.3">
      <c r="A10572" s="2">
        <v>44180.375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1.6900000423192978</v>
      </c>
      <c r="J10572" s="1">
        <f t="shared" si="168"/>
        <v>1.6900000423192978</v>
      </c>
    </row>
    <row r="10573" spans="1:10" x14ac:dyDescent="0.3">
      <c r="A10573" s="2">
        <v>44180.416666666664</v>
      </c>
      <c r="B10573" s="1">
        <v>0</v>
      </c>
      <c r="C10573" s="1">
        <v>0</v>
      </c>
      <c r="D10573" s="1">
        <v>0.20000000298023224</v>
      </c>
      <c r="E10573" s="1">
        <v>1.6000000238418579</v>
      </c>
      <c r="F10573" s="1">
        <v>1.3999999761581421</v>
      </c>
      <c r="G10573" s="1">
        <v>0</v>
      </c>
      <c r="H10573" s="1">
        <v>0.60000002384185791</v>
      </c>
      <c r="I10573" s="1">
        <v>0</v>
      </c>
      <c r="J10573" s="1">
        <f t="shared" si="168"/>
        <v>3.8000000268220901</v>
      </c>
    </row>
    <row r="10574" spans="1:10" x14ac:dyDescent="0.3">
      <c r="A10574" s="2">
        <v>44180.458333333336</v>
      </c>
      <c r="B10574" s="1">
        <v>0</v>
      </c>
      <c r="C10574" s="1">
        <v>0</v>
      </c>
      <c r="D10574" s="1">
        <v>0.40000000596046448</v>
      </c>
      <c r="E10574" s="1">
        <v>0</v>
      </c>
      <c r="F10574" s="1">
        <v>0.20000000298023224</v>
      </c>
      <c r="G10574" s="1">
        <v>0</v>
      </c>
      <c r="H10574" s="1">
        <v>0.40000000596046448</v>
      </c>
      <c r="I10574" s="1">
        <v>0</v>
      </c>
      <c r="J10574" s="1">
        <f t="shared" si="168"/>
        <v>1.0000000149011612</v>
      </c>
    </row>
    <row r="10575" spans="1:10" x14ac:dyDescent="0.3">
      <c r="A10575" s="2">
        <v>44180.5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f t="shared" si="168"/>
        <v>0</v>
      </c>
    </row>
    <row r="10576" spans="1:10" x14ac:dyDescent="0.3">
      <c r="A10576" s="2">
        <v>44180.541666666664</v>
      </c>
      <c r="B10576" s="1">
        <v>0</v>
      </c>
      <c r="C10576" s="1">
        <v>0</v>
      </c>
      <c r="D10576" s="1">
        <v>0.20000000298023224</v>
      </c>
      <c r="E10576" s="1">
        <v>0</v>
      </c>
      <c r="F10576" s="1">
        <v>0.60000002384185791</v>
      </c>
      <c r="G10576" s="1">
        <v>0</v>
      </c>
      <c r="H10576" s="1">
        <v>0</v>
      </c>
      <c r="I10576" s="1">
        <v>0.23999999463558197</v>
      </c>
      <c r="J10576" s="1">
        <f t="shared" si="168"/>
        <v>1.0400000214576721</v>
      </c>
    </row>
    <row r="10577" spans="1:10" x14ac:dyDescent="0.3">
      <c r="A10577" s="2">
        <v>44180.583333333336</v>
      </c>
      <c r="B10577" s="1">
        <v>0</v>
      </c>
      <c r="C10577" s="1">
        <v>0</v>
      </c>
      <c r="D10577" s="1">
        <v>0.60000002384185791</v>
      </c>
      <c r="E10577" s="1">
        <v>0</v>
      </c>
      <c r="F10577" s="1">
        <v>0</v>
      </c>
      <c r="G10577" s="1">
        <v>0</v>
      </c>
      <c r="H10577" s="1">
        <v>0</v>
      </c>
      <c r="I10577" s="1">
        <v>0.23999999463558197</v>
      </c>
      <c r="J10577" s="1">
        <f t="shared" si="168"/>
        <v>0.84000001847743988</v>
      </c>
    </row>
    <row r="10578" spans="1:10" x14ac:dyDescent="0.3">
      <c r="A10578" s="2">
        <v>44180.625</v>
      </c>
      <c r="B10578" s="1">
        <v>0</v>
      </c>
      <c r="C10578" s="1">
        <v>0</v>
      </c>
      <c r="D10578" s="1">
        <v>0</v>
      </c>
      <c r="E10578" s="1">
        <v>1.2000000476837158</v>
      </c>
      <c r="F10578" s="1">
        <v>0</v>
      </c>
      <c r="G10578" s="1">
        <v>0</v>
      </c>
      <c r="H10578" s="1">
        <v>0</v>
      </c>
      <c r="I10578" s="1">
        <v>0</v>
      </c>
      <c r="J10578" s="1">
        <f t="shared" si="168"/>
        <v>1.2000000476837158</v>
      </c>
    </row>
    <row r="10579" spans="1:10" x14ac:dyDescent="0.3">
      <c r="A10579" s="2">
        <v>44180.666666666664</v>
      </c>
      <c r="B10579" s="1">
        <v>0</v>
      </c>
      <c r="C10579" s="1">
        <v>0</v>
      </c>
      <c r="D10579" s="1">
        <v>0.20000000298023224</v>
      </c>
      <c r="E10579" s="1">
        <v>0</v>
      </c>
      <c r="F10579" s="1">
        <v>0.60000002384185791</v>
      </c>
      <c r="G10579" s="1">
        <v>0</v>
      </c>
      <c r="H10579" s="1">
        <v>0</v>
      </c>
      <c r="I10579" s="1">
        <v>1.6900000423192978</v>
      </c>
      <c r="J10579" s="1">
        <f t="shared" si="168"/>
        <v>2.4900000691413879</v>
      </c>
    </row>
    <row r="10580" spans="1:10" x14ac:dyDescent="0.3">
      <c r="A10580" s="2">
        <v>44180.708333333336</v>
      </c>
      <c r="B10580" s="1">
        <v>0</v>
      </c>
      <c r="C10580" s="1">
        <v>0</v>
      </c>
      <c r="D10580" s="1">
        <v>0</v>
      </c>
      <c r="E10580" s="1">
        <v>0.60000002384185791</v>
      </c>
      <c r="F10580" s="1">
        <v>0.20000000298023224</v>
      </c>
      <c r="G10580" s="1">
        <v>0</v>
      </c>
      <c r="H10580" s="1">
        <v>0</v>
      </c>
      <c r="I10580" s="1">
        <v>0.48999999463558197</v>
      </c>
      <c r="J10580" s="1">
        <f t="shared" si="168"/>
        <v>1.2900000214576721</v>
      </c>
    </row>
    <row r="10581" spans="1:10" x14ac:dyDescent="0.3">
      <c r="A10581" s="2">
        <v>44180.75</v>
      </c>
      <c r="B10581" s="1">
        <v>0</v>
      </c>
      <c r="C10581" s="1">
        <v>0</v>
      </c>
      <c r="D10581" s="1">
        <v>0</v>
      </c>
      <c r="E10581" s="1">
        <v>0.20000000298023224</v>
      </c>
      <c r="F10581" s="1">
        <v>0</v>
      </c>
      <c r="G10581" s="1">
        <v>0</v>
      </c>
      <c r="H10581" s="1">
        <v>0.20000000298023224</v>
      </c>
      <c r="I10581" s="1">
        <v>0.47999998927116394</v>
      </c>
      <c r="J10581" s="1">
        <f t="shared" si="168"/>
        <v>0.87999999523162842</v>
      </c>
    </row>
    <row r="10582" spans="1:10" x14ac:dyDescent="0.3">
      <c r="A10582" s="2">
        <v>44180.791666666664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>
        <v>0.20000000298023224</v>
      </c>
      <c r="I10582" s="1">
        <v>4.5900001376867294</v>
      </c>
      <c r="J10582" s="1">
        <f t="shared" si="168"/>
        <v>4.7900001406669617</v>
      </c>
    </row>
    <row r="10583" spans="1:10" x14ac:dyDescent="0.3">
      <c r="A10583" s="2">
        <v>44180.833333333336</v>
      </c>
      <c r="B10583" s="1">
        <v>0</v>
      </c>
      <c r="C10583" s="1">
        <v>0</v>
      </c>
      <c r="D10583" s="1">
        <v>0</v>
      </c>
      <c r="E10583" s="1">
        <v>3</v>
      </c>
      <c r="F10583" s="1">
        <v>0</v>
      </c>
      <c r="G10583" s="1">
        <v>0</v>
      </c>
      <c r="H10583" s="1">
        <v>0.20000000298023224</v>
      </c>
      <c r="I10583" s="1">
        <v>1.2100000232458115</v>
      </c>
      <c r="J10583" s="1">
        <f t="shared" si="168"/>
        <v>4.4100000262260437</v>
      </c>
    </row>
    <row r="10584" spans="1:10" x14ac:dyDescent="0.3">
      <c r="A10584" s="2">
        <v>44180.875</v>
      </c>
      <c r="B10584" s="1">
        <v>0</v>
      </c>
      <c r="C10584" s="1">
        <v>0</v>
      </c>
      <c r="D10584" s="1">
        <v>0</v>
      </c>
      <c r="E10584" s="1">
        <v>6.1999998092651367</v>
      </c>
      <c r="F10584" s="1">
        <v>0</v>
      </c>
      <c r="G10584" s="1">
        <v>0</v>
      </c>
      <c r="H10584" s="1">
        <v>0.20000000298023224</v>
      </c>
      <c r="I10584" s="1">
        <v>0</v>
      </c>
      <c r="J10584" s="1">
        <f t="shared" si="168"/>
        <v>6.399999812245369</v>
      </c>
    </row>
    <row r="10585" spans="1:10" x14ac:dyDescent="0.3">
      <c r="A10585" s="2">
        <v>44180.916666666664</v>
      </c>
      <c r="B10585" s="1">
        <v>0</v>
      </c>
      <c r="C10585" s="1">
        <v>0</v>
      </c>
      <c r="D10585" s="1">
        <v>0</v>
      </c>
      <c r="E10585" s="1">
        <v>3.2000000476837158</v>
      </c>
      <c r="F10585" s="1">
        <v>0</v>
      </c>
      <c r="G10585" s="1">
        <v>0</v>
      </c>
      <c r="H10585" s="1">
        <v>0.20000000298023224</v>
      </c>
      <c r="I10585" s="1">
        <v>0</v>
      </c>
      <c r="J10585" s="1">
        <f t="shared" si="168"/>
        <v>3.4000000506639481</v>
      </c>
    </row>
    <row r="10586" spans="1:10" x14ac:dyDescent="0.3">
      <c r="A10586" s="2">
        <v>44180.958333333336</v>
      </c>
      <c r="B10586" s="1">
        <v>0</v>
      </c>
      <c r="C10586" s="1">
        <v>0</v>
      </c>
      <c r="D10586" s="1">
        <v>0</v>
      </c>
      <c r="E10586" s="1">
        <v>0.20000000298023224</v>
      </c>
      <c r="F10586" s="1">
        <v>0</v>
      </c>
      <c r="G10586" s="1">
        <v>0</v>
      </c>
      <c r="H10586" s="1">
        <v>0.40000000596046448</v>
      </c>
      <c r="I10586" s="1">
        <v>0</v>
      </c>
      <c r="J10586" s="1">
        <f t="shared" si="168"/>
        <v>0.60000000894069672</v>
      </c>
    </row>
    <row r="10587" spans="1:10" x14ac:dyDescent="0.3">
      <c r="A10587" s="2">
        <v>44181</v>
      </c>
      <c r="B10587" s="1">
        <v>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f t="shared" ref="J10587:J10650" si="169">SUM(B10587:I10587)</f>
        <v>0</v>
      </c>
    </row>
    <row r="10588" spans="1:10" x14ac:dyDescent="0.3">
      <c r="A10588" s="2">
        <v>44181.041666666664</v>
      </c>
      <c r="B10588" s="1">
        <v>0</v>
      </c>
      <c r="C10588" s="1">
        <v>0</v>
      </c>
      <c r="D10588" s="1">
        <v>0</v>
      </c>
      <c r="E10588" s="1">
        <v>0.80000001192092896</v>
      </c>
      <c r="F10588" s="1">
        <v>0.20000000298023224</v>
      </c>
      <c r="G10588" s="1">
        <v>0</v>
      </c>
      <c r="H10588" s="1">
        <v>0</v>
      </c>
      <c r="I10588" s="1">
        <v>0</v>
      </c>
      <c r="J10588" s="1">
        <f t="shared" si="169"/>
        <v>1.0000000149011612</v>
      </c>
    </row>
    <row r="10589" spans="1:10" x14ac:dyDescent="0.3">
      <c r="A10589" s="2">
        <v>44181.083333333336</v>
      </c>
      <c r="B10589" s="1">
        <v>0</v>
      </c>
      <c r="C10589" s="1">
        <v>0</v>
      </c>
      <c r="D10589" s="1">
        <v>0</v>
      </c>
      <c r="E10589" s="1">
        <v>0.40000000596046448</v>
      </c>
      <c r="F10589" s="1">
        <v>0</v>
      </c>
      <c r="G10589" s="1">
        <v>0</v>
      </c>
      <c r="H10589" s="1">
        <v>0.20000000298023224</v>
      </c>
      <c r="I10589" s="1">
        <v>0</v>
      </c>
      <c r="J10589" s="1">
        <f t="shared" si="169"/>
        <v>0.60000000894069672</v>
      </c>
    </row>
    <row r="10590" spans="1:10" x14ac:dyDescent="0.3">
      <c r="A10590" s="2">
        <v>44181.125</v>
      </c>
      <c r="B10590" s="1">
        <v>0</v>
      </c>
      <c r="C10590" s="1">
        <v>0</v>
      </c>
      <c r="D10590" s="1">
        <v>0</v>
      </c>
      <c r="E10590" s="1">
        <v>0.20000000298023224</v>
      </c>
      <c r="F10590" s="1">
        <v>0.40000000596046448</v>
      </c>
      <c r="G10590" s="1">
        <v>0</v>
      </c>
      <c r="H10590" s="1">
        <v>0.20000000298023224</v>
      </c>
      <c r="I10590" s="1">
        <v>0.23999999463558197</v>
      </c>
      <c r="J10590" s="1">
        <f t="shared" si="169"/>
        <v>1.0400000065565109</v>
      </c>
    </row>
    <row r="10591" spans="1:10" x14ac:dyDescent="0.3">
      <c r="A10591" s="2">
        <v>44181.166666666664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f t="shared" si="169"/>
        <v>0</v>
      </c>
    </row>
    <row r="10592" spans="1:10" x14ac:dyDescent="0.3">
      <c r="A10592" s="2">
        <v>44181.208333333336</v>
      </c>
      <c r="B10592" s="1">
        <v>0</v>
      </c>
      <c r="C10592" s="1">
        <v>0.20000000298023224</v>
      </c>
      <c r="D10592" s="1">
        <v>0.20000000298023224</v>
      </c>
      <c r="E10592" s="1">
        <v>0.20000000298023224</v>
      </c>
      <c r="F10592" s="1">
        <v>0.20000000298023224</v>
      </c>
      <c r="G10592" s="1">
        <v>0</v>
      </c>
      <c r="H10592" s="1">
        <v>0</v>
      </c>
      <c r="I10592" s="1">
        <v>0.23999999463558197</v>
      </c>
      <c r="J10592" s="1">
        <f t="shared" si="169"/>
        <v>1.0400000065565109</v>
      </c>
    </row>
    <row r="10593" spans="1:10" x14ac:dyDescent="0.3">
      <c r="A10593" s="2">
        <v>44181.25</v>
      </c>
      <c r="B10593" s="1">
        <v>0.20000000298023224</v>
      </c>
      <c r="C10593" s="1">
        <v>0.20000000298023224</v>
      </c>
      <c r="D10593" s="1">
        <v>0</v>
      </c>
      <c r="E10593" s="1">
        <v>0</v>
      </c>
      <c r="F10593" s="1">
        <v>0.20000000298023224</v>
      </c>
      <c r="G10593" s="1">
        <v>0</v>
      </c>
      <c r="H10593" s="1">
        <v>0.20000000298023224</v>
      </c>
      <c r="I10593" s="1">
        <v>0.48999999463558197</v>
      </c>
      <c r="J10593" s="1">
        <f t="shared" si="169"/>
        <v>1.2900000065565109</v>
      </c>
    </row>
    <row r="10594" spans="1:10" x14ac:dyDescent="0.3">
      <c r="A10594" s="2">
        <v>44181.291666666664</v>
      </c>
      <c r="B10594" s="1">
        <v>0</v>
      </c>
      <c r="C10594" s="1">
        <v>0</v>
      </c>
      <c r="D10594" s="1">
        <v>0</v>
      </c>
      <c r="E10594" s="1">
        <v>0.60000002384185791</v>
      </c>
      <c r="F10594" s="1">
        <v>0.20000000298023224</v>
      </c>
      <c r="G10594" s="1">
        <v>0</v>
      </c>
      <c r="H10594" s="1">
        <v>0</v>
      </c>
      <c r="I10594" s="1">
        <v>0.23999999463558197</v>
      </c>
      <c r="J10594" s="1">
        <f t="shared" si="169"/>
        <v>1.0400000214576721</v>
      </c>
    </row>
    <row r="10595" spans="1:10" x14ac:dyDescent="0.3">
      <c r="A10595" s="2">
        <v>44181.333333333336</v>
      </c>
      <c r="B10595" s="1">
        <v>0</v>
      </c>
      <c r="C10595" s="1">
        <v>0.20000000298023224</v>
      </c>
      <c r="D10595" s="1">
        <v>0.40000000596046448</v>
      </c>
      <c r="E10595" s="1">
        <v>0.40000000596046448</v>
      </c>
      <c r="F10595" s="1">
        <v>0.60000002384185791</v>
      </c>
      <c r="G10595" s="1">
        <v>0</v>
      </c>
      <c r="H10595" s="1">
        <v>0.60000002384185791</v>
      </c>
      <c r="I10595" s="1">
        <v>0</v>
      </c>
      <c r="J10595" s="1">
        <f t="shared" si="169"/>
        <v>2.200000062584877</v>
      </c>
    </row>
    <row r="10596" spans="1:10" x14ac:dyDescent="0.3">
      <c r="A10596" s="2">
        <v>44181.375</v>
      </c>
      <c r="B10596" s="1">
        <v>0</v>
      </c>
      <c r="C10596" s="1">
        <v>0</v>
      </c>
      <c r="D10596" s="1">
        <v>0.20000000298023224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f t="shared" si="169"/>
        <v>0.20000000298023224</v>
      </c>
    </row>
    <row r="10597" spans="1:10" x14ac:dyDescent="0.3">
      <c r="A10597" s="2">
        <v>44181.416666666664</v>
      </c>
      <c r="B10597" s="1">
        <v>0</v>
      </c>
      <c r="C10597" s="1">
        <v>0</v>
      </c>
      <c r="D10597" s="1">
        <v>0.60000002384185791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f t="shared" si="169"/>
        <v>0.60000002384185791</v>
      </c>
    </row>
    <row r="10598" spans="1:10" x14ac:dyDescent="0.3">
      <c r="A10598" s="2">
        <v>44181.458333333336</v>
      </c>
      <c r="B10598" s="1">
        <v>0</v>
      </c>
      <c r="C10598" s="1">
        <v>0.20000000298023224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f t="shared" si="169"/>
        <v>0.20000000298023224</v>
      </c>
    </row>
    <row r="10599" spans="1:10" x14ac:dyDescent="0.3">
      <c r="A10599" s="2">
        <v>44181.5</v>
      </c>
      <c r="B10599" s="1">
        <v>0</v>
      </c>
      <c r="C10599" s="1">
        <v>0.20000000298023224</v>
      </c>
      <c r="D10599" s="1">
        <v>0.20000000298023224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f t="shared" si="169"/>
        <v>0.40000000596046448</v>
      </c>
    </row>
    <row r="10600" spans="1:10" x14ac:dyDescent="0.3">
      <c r="A10600" s="2">
        <v>44181.541666666664</v>
      </c>
      <c r="B10600" s="1">
        <v>0</v>
      </c>
      <c r="C10600" s="1">
        <v>0</v>
      </c>
      <c r="D10600" s="1">
        <v>0</v>
      </c>
      <c r="E10600" s="1">
        <v>0.60000002384185791</v>
      </c>
      <c r="F10600" s="1">
        <v>0</v>
      </c>
      <c r="G10600" s="1">
        <v>0</v>
      </c>
      <c r="H10600" s="1">
        <v>0</v>
      </c>
      <c r="I10600" s="1">
        <v>0.47999998927116394</v>
      </c>
      <c r="J10600" s="1">
        <f t="shared" si="169"/>
        <v>1.0800000131130219</v>
      </c>
    </row>
    <row r="10601" spans="1:10" x14ac:dyDescent="0.3">
      <c r="A10601" s="2">
        <v>44181.583333333336</v>
      </c>
      <c r="B10601" s="1">
        <v>0</v>
      </c>
      <c r="C10601" s="1">
        <v>0</v>
      </c>
      <c r="D10601" s="1">
        <v>0</v>
      </c>
      <c r="E10601" s="1">
        <v>1.2000000476837158</v>
      </c>
      <c r="F10601" s="1">
        <v>0</v>
      </c>
      <c r="G10601" s="1">
        <v>0</v>
      </c>
      <c r="H10601" s="1">
        <v>0</v>
      </c>
      <c r="I10601" s="1">
        <v>0</v>
      </c>
      <c r="J10601" s="1">
        <f t="shared" si="169"/>
        <v>1.2000000476837158</v>
      </c>
    </row>
    <row r="10602" spans="1:10" x14ac:dyDescent="0.3">
      <c r="A10602" s="2">
        <v>44181.625</v>
      </c>
      <c r="B10602" s="1">
        <v>0</v>
      </c>
      <c r="C10602" s="1">
        <v>0</v>
      </c>
      <c r="D10602" s="1">
        <v>2</v>
      </c>
      <c r="E10602" s="1">
        <v>0</v>
      </c>
      <c r="F10602" s="1">
        <v>0</v>
      </c>
      <c r="G10602" s="1">
        <v>0</v>
      </c>
      <c r="H10602" s="1">
        <v>0.40000000596046448</v>
      </c>
      <c r="I10602" s="1">
        <v>0.23999999463558197</v>
      </c>
      <c r="J10602" s="1">
        <f t="shared" si="169"/>
        <v>2.6400000005960464</v>
      </c>
    </row>
    <row r="10603" spans="1:10" x14ac:dyDescent="0.3">
      <c r="A10603" s="2">
        <v>44181.666666666664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  <c r="H10603" s="1">
        <v>0.20000000298023224</v>
      </c>
      <c r="I10603" s="1">
        <v>0.48999999463558197</v>
      </c>
      <c r="J10603" s="1">
        <f t="shared" si="169"/>
        <v>0.68999999761581421</v>
      </c>
    </row>
    <row r="10604" spans="1:10" x14ac:dyDescent="0.3">
      <c r="A10604" s="2">
        <v>44181.708333333336</v>
      </c>
      <c r="B10604" s="1">
        <v>0</v>
      </c>
      <c r="C10604" s="1">
        <v>0</v>
      </c>
      <c r="D10604" s="1">
        <v>0.20000000298023224</v>
      </c>
      <c r="E10604" s="1">
        <v>1</v>
      </c>
      <c r="F10604" s="1">
        <v>0.60000002384185791</v>
      </c>
      <c r="G10604" s="1">
        <v>0</v>
      </c>
      <c r="H10604" s="1">
        <v>0.20000000298023224</v>
      </c>
      <c r="I10604" s="1">
        <v>0</v>
      </c>
      <c r="J10604" s="1">
        <f t="shared" si="169"/>
        <v>2.0000000298023224</v>
      </c>
    </row>
    <row r="10605" spans="1:10" x14ac:dyDescent="0.3">
      <c r="A10605" s="2">
        <v>44181.75</v>
      </c>
      <c r="B10605" s="1">
        <v>0.20000000298023224</v>
      </c>
      <c r="C10605" s="1">
        <v>0.20000000298023224</v>
      </c>
      <c r="D10605" s="1">
        <v>0.20000000298023224</v>
      </c>
      <c r="E10605" s="1">
        <v>0</v>
      </c>
      <c r="F10605" s="1">
        <v>0</v>
      </c>
      <c r="G10605" s="1">
        <v>0</v>
      </c>
      <c r="H10605" s="1">
        <v>0.40000000596046448</v>
      </c>
      <c r="I10605" s="1">
        <v>0</v>
      </c>
      <c r="J10605" s="1">
        <f t="shared" si="169"/>
        <v>1.0000000149011612</v>
      </c>
    </row>
    <row r="10606" spans="1:10" x14ac:dyDescent="0.3">
      <c r="A10606" s="2">
        <v>44181.791666666664</v>
      </c>
      <c r="B10606" s="1">
        <v>0</v>
      </c>
      <c r="C10606" s="1">
        <v>0</v>
      </c>
      <c r="D10606" s="1">
        <v>0.20000000298023224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f t="shared" si="169"/>
        <v>0.20000000298023224</v>
      </c>
    </row>
    <row r="10607" spans="1:10" x14ac:dyDescent="0.3">
      <c r="A10607" s="2">
        <v>44181.833333333336</v>
      </c>
      <c r="B10607" s="1">
        <v>0</v>
      </c>
      <c r="C10607" s="1">
        <v>0.20000000298023224</v>
      </c>
      <c r="D10607" s="1">
        <v>0</v>
      </c>
      <c r="E10607" s="1">
        <v>0</v>
      </c>
      <c r="F10607" s="1">
        <v>0</v>
      </c>
      <c r="G10607" s="1">
        <v>0</v>
      </c>
      <c r="H10607" s="1">
        <v>0.20000000298023224</v>
      </c>
      <c r="I10607" s="1">
        <v>0</v>
      </c>
      <c r="J10607" s="1">
        <f t="shared" si="169"/>
        <v>0.40000000596046448</v>
      </c>
    </row>
    <row r="10608" spans="1:10" x14ac:dyDescent="0.3">
      <c r="A10608" s="2">
        <v>44181.875</v>
      </c>
      <c r="B10608" s="1">
        <v>0</v>
      </c>
      <c r="C10608" s="1">
        <v>0</v>
      </c>
      <c r="D10608" s="1">
        <v>0</v>
      </c>
      <c r="E10608" s="1">
        <v>0</v>
      </c>
      <c r="F10608" s="1">
        <v>0</v>
      </c>
      <c r="G10608" s="1">
        <v>0.20000000298023224</v>
      </c>
      <c r="H10608" s="1">
        <v>0.40000000596046448</v>
      </c>
      <c r="I10608" s="1">
        <v>0</v>
      </c>
      <c r="J10608" s="1">
        <f t="shared" si="169"/>
        <v>0.60000000894069672</v>
      </c>
    </row>
    <row r="10609" spans="1:10" x14ac:dyDescent="0.3">
      <c r="A10609" s="2">
        <v>44181.916666666664</v>
      </c>
      <c r="B10609" s="1">
        <v>0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  <c r="H10609" s="1">
        <v>0.20000000298023224</v>
      </c>
      <c r="I10609" s="1">
        <v>0</v>
      </c>
      <c r="J10609" s="1">
        <f t="shared" si="169"/>
        <v>0.20000000298023224</v>
      </c>
    </row>
    <row r="10610" spans="1:10" x14ac:dyDescent="0.3">
      <c r="A10610" s="2">
        <v>44181.958333333336</v>
      </c>
      <c r="B10610" s="1">
        <v>0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f t="shared" si="169"/>
        <v>0</v>
      </c>
    </row>
    <row r="10611" spans="1:10" x14ac:dyDescent="0.3">
      <c r="A10611" s="2">
        <v>44182</v>
      </c>
      <c r="B10611" s="1">
        <v>0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0.47999998927116394</v>
      </c>
      <c r="J10611" s="1">
        <f t="shared" si="169"/>
        <v>0.47999998927116394</v>
      </c>
    </row>
    <row r="10612" spans="1:10" x14ac:dyDescent="0.3">
      <c r="A10612" s="2">
        <v>44182.041666666664</v>
      </c>
      <c r="B10612" s="1">
        <v>0</v>
      </c>
      <c r="C10612" s="1">
        <v>0</v>
      </c>
      <c r="D10612" s="1">
        <v>0</v>
      </c>
      <c r="E10612" s="1">
        <v>0.20000000298023224</v>
      </c>
      <c r="F10612" s="1">
        <v>0</v>
      </c>
      <c r="G10612" s="1">
        <v>0</v>
      </c>
      <c r="H10612" s="1">
        <v>0</v>
      </c>
      <c r="I10612" s="1">
        <v>0</v>
      </c>
      <c r="J10612" s="1">
        <f t="shared" si="169"/>
        <v>0.20000000298023224</v>
      </c>
    </row>
    <row r="10613" spans="1:10" x14ac:dyDescent="0.3">
      <c r="A10613" s="2">
        <v>44182.083333333336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f t="shared" si="169"/>
        <v>0</v>
      </c>
    </row>
    <row r="10614" spans="1:10" x14ac:dyDescent="0.3">
      <c r="A10614" s="2">
        <v>44182.125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f t="shared" si="169"/>
        <v>0</v>
      </c>
    </row>
    <row r="10615" spans="1:10" x14ac:dyDescent="0.3">
      <c r="A10615" s="2">
        <v>44182.166666666664</v>
      </c>
      <c r="B10615" s="1">
        <v>0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0.48999999463558197</v>
      </c>
      <c r="J10615" s="1">
        <f t="shared" si="169"/>
        <v>0.48999999463558197</v>
      </c>
    </row>
    <row r="10616" spans="1:10" x14ac:dyDescent="0.3">
      <c r="A10616" s="2">
        <v>44182.208333333336</v>
      </c>
      <c r="B10616" s="1">
        <v>0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f t="shared" si="169"/>
        <v>0</v>
      </c>
    </row>
    <row r="10617" spans="1:10" x14ac:dyDescent="0.3">
      <c r="A10617" s="2">
        <v>44182.25</v>
      </c>
      <c r="B10617" s="1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0.23999999463558197</v>
      </c>
      <c r="J10617" s="1">
        <f t="shared" si="169"/>
        <v>0.23999999463558197</v>
      </c>
    </row>
    <row r="10618" spans="1:10" x14ac:dyDescent="0.3">
      <c r="A10618" s="2">
        <v>44182.291666666664</v>
      </c>
      <c r="B10618" s="1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0.47999998927116394</v>
      </c>
      <c r="J10618" s="1">
        <f t="shared" si="169"/>
        <v>0.47999998927116394</v>
      </c>
    </row>
    <row r="10619" spans="1:10" x14ac:dyDescent="0.3">
      <c r="A10619" s="2">
        <v>44182.333333333336</v>
      </c>
      <c r="B10619" s="1">
        <v>0</v>
      </c>
      <c r="C10619" s="1">
        <v>0</v>
      </c>
      <c r="D10619" s="1">
        <v>0</v>
      </c>
      <c r="E10619" s="1">
        <v>0.20000000298023224</v>
      </c>
      <c r="F10619" s="1">
        <v>0</v>
      </c>
      <c r="G10619" s="1">
        <v>0</v>
      </c>
      <c r="H10619" s="1">
        <v>0</v>
      </c>
      <c r="I10619" s="1">
        <v>0.23999999463558197</v>
      </c>
      <c r="J10619" s="1">
        <f t="shared" si="169"/>
        <v>0.43999999761581421</v>
      </c>
    </row>
    <row r="10620" spans="1:10" x14ac:dyDescent="0.3">
      <c r="A10620" s="2">
        <v>44182.375</v>
      </c>
      <c r="B10620" s="1">
        <v>0</v>
      </c>
      <c r="C10620" s="1">
        <v>0</v>
      </c>
      <c r="D10620" s="1">
        <v>0</v>
      </c>
      <c r="E10620" s="1">
        <v>0.20000000298023224</v>
      </c>
      <c r="F10620" s="1">
        <v>0</v>
      </c>
      <c r="G10620" s="1">
        <v>0</v>
      </c>
      <c r="H10620" s="1">
        <v>0.20000000298023224</v>
      </c>
      <c r="I10620" s="1">
        <v>0</v>
      </c>
      <c r="J10620" s="1">
        <f t="shared" si="169"/>
        <v>0.40000000596046448</v>
      </c>
    </row>
    <row r="10621" spans="1:10" x14ac:dyDescent="0.3">
      <c r="A10621" s="2">
        <v>44182.416666666664</v>
      </c>
      <c r="B10621" s="1">
        <v>0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f t="shared" si="169"/>
        <v>0</v>
      </c>
    </row>
    <row r="10622" spans="1:10" x14ac:dyDescent="0.3">
      <c r="A10622" s="2">
        <v>44182.458333333336</v>
      </c>
      <c r="B10622" s="1">
        <v>0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f t="shared" si="169"/>
        <v>0</v>
      </c>
    </row>
    <row r="10623" spans="1:10" x14ac:dyDescent="0.3">
      <c r="A10623" s="2">
        <v>44182.5</v>
      </c>
      <c r="B10623" s="1">
        <v>0</v>
      </c>
      <c r="C10623" s="1">
        <v>0</v>
      </c>
      <c r="D10623" s="1">
        <v>0</v>
      </c>
      <c r="E10623" s="1">
        <v>0.40000000596046448</v>
      </c>
      <c r="F10623" s="1">
        <v>0</v>
      </c>
      <c r="G10623" s="1">
        <v>0</v>
      </c>
      <c r="H10623" s="1">
        <v>0</v>
      </c>
      <c r="I10623" s="1">
        <v>0.23999999463558197</v>
      </c>
      <c r="J10623" s="1">
        <f t="shared" si="169"/>
        <v>0.64000000059604645</v>
      </c>
    </row>
    <row r="10624" spans="1:10" x14ac:dyDescent="0.3">
      <c r="A10624" s="2">
        <v>44182.541666666664</v>
      </c>
      <c r="B10624" s="1">
        <v>0</v>
      </c>
      <c r="C10624" s="1">
        <v>0</v>
      </c>
      <c r="D10624" s="1">
        <v>0</v>
      </c>
      <c r="E10624" s="1">
        <v>0.60000002384185791</v>
      </c>
      <c r="F10624" s="1">
        <v>0</v>
      </c>
      <c r="G10624" s="1">
        <v>0</v>
      </c>
      <c r="H10624" s="1">
        <v>0</v>
      </c>
      <c r="I10624" s="1">
        <v>0</v>
      </c>
      <c r="J10624" s="1">
        <f t="shared" si="169"/>
        <v>0.60000002384185791</v>
      </c>
    </row>
    <row r="10625" spans="1:10" x14ac:dyDescent="0.3">
      <c r="A10625" s="2">
        <v>44182.583333333336</v>
      </c>
      <c r="B10625" s="1">
        <v>0</v>
      </c>
      <c r="C10625" s="1">
        <v>0</v>
      </c>
      <c r="D10625" s="1">
        <v>0</v>
      </c>
      <c r="E10625" s="1">
        <v>0.40000000596046448</v>
      </c>
      <c r="F10625" s="1">
        <v>0</v>
      </c>
      <c r="G10625" s="1">
        <v>0</v>
      </c>
      <c r="H10625" s="1">
        <v>0</v>
      </c>
      <c r="I10625" s="1">
        <v>0</v>
      </c>
      <c r="J10625" s="1">
        <f t="shared" si="169"/>
        <v>0.40000000596046448</v>
      </c>
    </row>
    <row r="10626" spans="1:10" x14ac:dyDescent="0.3">
      <c r="A10626" s="2">
        <v>44182.625</v>
      </c>
      <c r="B10626" s="1">
        <v>0</v>
      </c>
      <c r="C10626" s="1">
        <v>0</v>
      </c>
      <c r="D10626" s="1">
        <v>0</v>
      </c>
      <c r="E10626" s="1">
        <v>0.20000000298023224</v>
      </c>
      <c r="F10626" s="1">
        <v>0.20000000298023224</v>
      </c>
      <c r="G10626" s="1">
        <v>0</v>
      </c>
      <c r="H10626" s="1">
        <v>0</v>
      </c>
      <c r="I10626" s="1">
        <v>0</v>
      </c>
      <c r="J10626" s="1">
        <f t="shared" si="169"/>
        <v>0.40000000596046448</v>
      </c>
    </row>
    <row r="10627" spans="1:10" x14ac:dyDescent="0.3">
      <c r="A10627" s="2">
        <v>44182.666666666664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f t="shared" si="169"/>
        <v>0</v>
      </c>
    </row>
    <row r="10628" spans="1:10" x14ac:dyDescent="0.3">
      <c r="A10628" s="2">
        <v>44182.708333333336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f t="shared" si="169"/>
        <v>0</v>
      </c>
    </row>
    <row r="10629" spans="1:10" x14ac:dyDescent="0.3">
      <c r="A10629" s="2">
        <v>44182.75</v>
      </c>
      <c r="B10629" s="1">
        <v>0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f t="shared" si="169"/>
        <v>0</v>
      </c>
    </row>
    <row r="10630" spans="1:10" x14ac:dyDescent="0.3">
      <c r="A10630" s="2">
        <v>44182.791666666664</v>
      </c>
      <c r="B10630" s="1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f t="shared" si="169"/>
        <v>0</v>
      </c>
    </row>
    <row r="10631" spans="1:10" x14ac:dyDescent="0.3">
      <c r="A10631" s="2">
        <v>44182.833333333336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f t="shared" si="169"/>
        <v>0</v>
      </c>
    </row>
    <row r="10632" spans="1:10" x14ac:dyDescent="0.3">
      <c r="A10632" s="2">
        <v>44182.875</v>
      </c>
      <c r="B10632" s="1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f t="shared" si="169"/>
        <v>0</v>
      </c>
    </row>
    <row r="10633" spans="1:10" x14ac:dyDescent="0.3">
      <c r="A10633" s="2">
        <v>44182.916666666664</v>
      </c>
      <c r="B10633" s="1">
        <v>0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f t="shared" si="169"/>
        <v>0</v>
      </c>
    </row>
    <row r="10634" spans="1:10" x14ac:dyDescent="0.3">
      <c r="A10634" s="2">
        <v>44182.958333333336</v>
      </c>
      <c r="B10634" s="1">
        <v>0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f t="shared" si="169"/>
        <v>0</v>
      </c>
    </row>
    <row r="10635" spans="1:10" x14ac:dyDescent="0.3">
      <c r="A10635" s="2">
        <v>44183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f t="shared" si="169"/>
        <v>0</v>
      </c>
    </row>
    <row r="10636" spans="1:10" x14ac:dyDescent="0.3">
      <c r="A10636" s="2">
        <v>44183.041666666664</v>
      </c>
      <c r="B10636" s="1">
        <v>0</v>
      </c>
      <c r="C10636" s="1">
        <v>0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f t="shared" si="169"/>
        <v>0</v>
      </c>
    </row>
    <row r="10637" spans="1:10" x14ac:dyDescent="0.3">
      <c r="A10637" s="2">
        <v>44183.083333333336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f t="shared" si="169"/>
        <v>0</v>
      </c>
    </row>
    <row r="10638" spans="1:10" x14ac:dyDescent="0.3">
      <c r="A10638" s="2">
        <v>44183.125</v>
      </c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f t="shared" si="169"/>
        <v>0</v>
      </c>
    </row>
    <row r="10639" spans="1:10" x14ac:dyDescent="0.3">
      <c r="A10639" s="2">
        <v>44183.166666666664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f t="shared" si="169"/>
        <v>0</v>
      </c>
    </row>
    <row r="10640" spans="1:10" x14ac:dyDescent="0.3">
      <c r="A10640" s="2">
        <v>44183.208333333336</v>
      </c>
      <c r="B10640" s="1">
        <v>0</v>
      </c>
      <c r="C10640" s="1">
        <v>0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f t="shared" si="169"/>
        <v>0</v>
      </c>
    </row>
    <row r="10641" spans="1:10" x14ac:dyDescent="0.3">
      <c r="A10641" s="2">
        <v>44183.25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f t="shared" si="169"/>
        <v>0</v>
      </c>
    </row>
    <row r="10642" spans="1:10" x14ac:dyDescent="0.3">
      <c r="A10642" s="2">
        <v>44183.291666666664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0.23999999463558197</v>
      </c>
      <c r="J10642" s="1">
        <f t="shared" si="169"/>
        <v>0.23999999463558197</v>
      </c>
    </row>
    <row r="10643" spans="1:10" x14ac:dyDescent="0.3">
      <c r="A10643" s="2">
        <v>44183.333333333336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f t="shared" si="169"/>
        <v>0</v>
      </c>
    </row>
    <row r="10644" spans="1:10" x14ac:dyDescent="0.3">
      <c r="A10644" s="2">
        <v>44183.375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f t="shared" si="169"/>
        <v>0</v>
      </c>
    </row>
    <row r="10645" spans="1:10" x14ac:dyDescent="0.3">
      <c r="A10645" s="2">
        <v>44183.416666666664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f t="shared" si="169"/>
        <v>0</v>
      </c>
    </row>
    <row r="10646" spans="1:10" x14ac:dyDescent="0.3">
      <c r="A10646" s="2">
        <v>44183.458333333336</v>
      </c>
      <c r="B10646" s="1">
        <v>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f t="shared" si="169"/>
        <v>0</v>
      </c>
    </row>
    <row r="10647" spans="1:10" x14ac:dyDescent="0.3">
      <c r="A10647" s="2">
        <v>44183.5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f t="shared" si="169"/>
        <v>0</v>
      </c>
    </row>
    <row r="10648" spans="1:10" x14ac:dyDescent="0.3">
      <c r="A10648" s="2">
        <v>44183.541666666664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f t="shared" si="169"/>
        <v>0</v>
      </c>
    </row>
    <row r="10649" spans="1:10" x14ac:dyDescent="0.3">
      <c r="A10649" s="2">
        <v>44183.583333333336</v>
      </c>
      <c r="B10649" s="1">
        <v>0</v>
      </c>
      <c r="C10649" s="1">
        <v>0</v>
      </c>
      <c r="D10649" s="1">
        <v>0</v>
      </c>
      <c r="E10649" s="1">
        <v>0.20000000298023224</v>
      </c>
      <c r="F10649" s="1">
        <v>0</v>
      </c>
      <c r="G10649" s="1">
        <v>0</v>
      </c>
      <c r="H10649" s="1">
        <v>0</v>
      </c>
      <c r="I10649" s="1">
        <v>0</v>
      </c>
      <c r="J10649" s="1">
        <f t="shared" si="169"/>
        <v>0.20000000298023224</v>
      </c>
    </row>
    <row r="10650" spans="1:10" x14ac:dyDescent="0.3">
      <c r="A10650" s="2">
        <v>44183.625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0.23999999463558197</v>
      </c>
      <c r="J10650" s="1">
        <f t="shared" si="169"/>
        <v>0.23999999463558197</v>
      </c>
    </row>
    <row r="10651" spans="1:10" x14ac:dyDescent="0.3">
      <c r="A10651" s="2">
        <v>44183.666666666664</v>
      </c>
      <c r="B10651" s="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f t="shared" ref="J10651:J10714" si="170">SUM(B10651:I10651)</f>
        <v>0</v>
      </c>
    </row>
    <row r="10652" spans="1:10" x14ac:dyDescent="0.3">
      <c r="A10652" s="2">
        <v>44183.708333333336</v>
      </c>
      <c r="B10652" s="1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0.48999999463558197</v>
      </c>
      <c r="J10652" s="1">
        <f t="shared" si="170"/>
        <v>0.48999999463558197</v>
      </c>
    </row>
    <row r="10653" spans="1:10" x14ac:dyDescent="0.3">
      <c r="A10653" s="2">
        <v>44183.75</v>
      </c>
      <c r="B10653" s="1">
        <v>0</v>
      </c>
      <c r="C10653" s="1">
        <v>0</v>
      </c>
      <c r="D10653" s="1">
        <v>0</v>
      </c>
      <c r="E10653" s="1">
        <v>0.40000000596046448</v>
      </c>
      <c r="F10653" s="1">
        <v>0</v>
      </c>
      <c r="G10653" s="1">
        <v>0</v>
      </c>
      <c r="H10653" s="1">
        <v>0</v>
      </c>
      <c r="I10653" s="1">
        <v>0.23999999463558197</v>
      </c>
      <c r="J10653" s="1">
        <f t="shared" si="170"/>
        <v>0.64000000059604645</v>
      </c>
    </row>
    <row r="10654" spans="1:10" x14ac:dyDescent="0.3">
      <c r="A10654" s="2">
        <v>44183.791666666664</v>
      </c>
      <c r="B10654" s="1">
        <v>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0.47999998927116394</v>
      </c>
      <c r="J10654" s="1">
        <f t="shared" si="170"/>
        <v>0.47999998927116394</v>
      </c>
    </row>
    <row r="10655" spans="1:10" x14ac:dyDescent="0.3">
      <c r="A10655" s="2">
        <v>44183.833333333336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0.48999999463558197</v>
      </c>
      <c r="J10655" s="1">
        <f t="shared" si="170"/>
        <v>0.48999999463558197</v>
      </c>
    </row>
    <row r="10656" spans="1:10" x14ac:dyDescent="0.3">
      <c r="A10656" s="2">
        <v>44183.875</v>
      </c>
      <c r="B10656" s="1">
        <v>0</v>
      </c>
      <c r="C10656" s="1">
        <v>0</v>
      </c>
      <c r="D10656" s="1">
        <v>0</v>
      </c>
      <c r="E10656" s="1">
        <v>0.40000000596046448</v>
      </c>
      <c r="F10656" s="1">
        <v>0</v>
      </c>
      <c r="G10656" s="1">
        <v>0</v>
      </c>
      <c r="H10656" s="1">
        <v>0</v>
      </c>
      <c r="I10656" s="1">
        <v>0.23999999463558197</v>
      </c>
      <c r="J10656" s="1">
        <f t="shared" si="170"/>
        <v>0.64000000059604645</v>
      </c>
    </row>
    <row r="10657" spans="1:10" x14ac:dyDescent="0.3">
      <c r="A10657" s="2">
        <v>44183.916666666664</v>
      </c>
      <c r="B10657" s="1">
        <v>0</v>
      </c>
      <c r="C10657" s="1">
        <v>0</v>
      </c>
      <c r="D10657" s="1">
        <v>0</v>
      </c>
      <c r="E10657" s="1">
        <v>0.20000000298023224</v>
      </c>
      <c r="F10657" s="1">
        <v>0.20000000298023224</v>
      </c>
      <c r="G10657" s="1">
        <v>0</v>
      </c>
      <c r="H10657" s="1">
        <v>0</v>
      </c>
      <c r="I10657" s="1">
        <v>0.71999998390674591</v>
      </c>
      <c r="J10657" s="1">
        <f t="shared" si="170"/>
        <v>1.1199999898672104</v>
      </c>
    </row>
    <row r="10658" spans="1:10" x14ac:dyDescent="0.3">
      <c r="A10658" s="2">
        <v>44183.958333333336</v>
      </c>
      <c r="B10658" s="1">
        <v>0</v>
      </c>
      <c r="C10658" s="1">
        <v>0</v>
      </c>
      <c r="D10658" s="1">
        <v>0</v>
      </c>
      <c r="E10658" s="1">
        <v>0.40000000596046448</v>
      </c>
      <c r="F10658" s="1">
        <v>0</v>
      </c>
      <c r="G10658" s="1">
        <v>0</v>
      </c>
      <c r="H10658" s="1">
        <v>0</v>
      </c>
      <c r="I10658" s="1">
        <v>0.96999998390674591</v>
      </c>
      <c r="J10658" s="1">
        <f t="shared" si="170"/>
        <v>1.3699999898672104</v>
      </c>
    </row>
    <row r="10659" spans="1:10" x14ac:dyDescent="0.3">
      <c r="A10659" s="2">
        <v>44184</v>
      </c>
      <c r="B10659" s="1">
        <v>0</v>
      </c>
      <c r="C10659" s="1">
        <v>0</v>
      </c>
      <c r="D10659" s="1">
        <v>0</v>
      </c>
      <c r="E10659" s="1">
        <v>0.40000000596046448</v>
      </c>
      <c r="F10659" s="1">
        <v>0.20000000298023224</v>
      </c>
      <c r="G10659" s="1">
        <v>0</v>
      </c>
      <c r="H10659" s="1">
        <v>0</v>
      </c>
      <c r="I10659" s="1">
        <v>0.71999998390674591</v>
      </c>
      <c r="J10659" s="1">
        <f t="shared" si="170"/>
        <v>1.3199999928474426</v>
      </c>
    </row>
    <row r="10660" spans="1:10" x14ac:dyDescent="0.3">
      <c r="A10660" s="2">
        <v>44184.041666666664</v>
      </c>
      <c r="B10660" s="1">
        <v>0</v>
      </c>
      <c r="C10660" s="1">
        <v>0</v>
      </c>
      <c r="D10660" s="1">
        <v>0</v>
      </c>
      <c r="E10660" s="1">
        <v>0.20000000298023224</v>
      </c>
      <c r="F10660" s="1">
        <v>0.20000000298023224</v>
      </c>
      <c r="G10660" s="1">
        <v>0</v>
      </c>
      <c r="H10660" s="1">
        <v>0</v>
      </c>
      <c r="I10660" s="1">
        <v>0.48999999463558197</v>
      </c>
      <c r="J10660" s="1">
        <f t="shared" si="170"/>
        <v>0.89000000059604645</v>
      </c>
    </row>
    <row r="10661" spans="1:10" x14ac:dyDescent="0.3">
      <c r="A10661" s="2">
        <v>44184.083333333336</v>
      </c>
      <c r="B10661" s="1">
        <v>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0.71999998390674591</v>
      </c>
      <c r="J10661" s="1">
        <f t="shared" si="170"/>
        <v>0.71999998390674591</v>
      </c>
    </row>
    <row r="10662" spans="1:10" x14ac:dyDescent="0.3">
      <c r="A10662" s="2">
        <v>44184.125</v>
      </c>
      <c r="B10662" s="1">
        <v>0</v>
      </c>
      <c r="C10662" s="1">
        <v>0</v>
      </c>
      <c r="D10662" s="1">
        <v>0</v>
      </c>
      <c r="E10662" s="1">
        <v>0.40000000596046448</v>
      </c>
      <c r="F10662" s="1">
        <v>0</v>
      </c>
      <c r="G10662" s="1">
        <v>0</v>
      </c>
      <c r="H10662" s="1">
        <v>0</v>
      </c>
      <c r="I10662" s="1">
        <v>0.72999998927116394</v>
      </c>
      <c r="J10662" s="1">
        <f t="shared" si="170"/>
        <v>1.1299999952316284</v>
      </c>
    </row>
    <row r="10663" spans="1:10" x14ac:dyDescent="0.3">
      <c r="A10663" s="2">
        <v>44184.166666666664</v>
      </c>
      <c r="B10663" s="1">
        <v>0</v>
      </c>
      <c r="C10663" s="1">
        <v>0</v>
      </c>
      <c r="D10663" s="1">
        <v>0</v>
      </c>
      <c r="E10663" s="1">
        <v>0.60000002384185791</v>
      </c>
      <c r="F10663" s="1">
        <v>0</v>
      </c>
      <c r="G10663" s="1">
        <v>0</v>
      </c>
      <c r="H10663" s="1">
        <v>0</v>
      </c>
      <c r="I10663" s="1">
        <v>0.23999999463558197</v>
      </c>
      <c r="J10663" s="1">
        <f t="shared" si="170"/>
        <v>0.84000001847743988</v>
      </c>
    </row>
    <row r="10664" spans="1:10" x14ac:dyDescent="0.3">
      <c r="A10664" s="2">
        <v>44184.208333333336</v>
      </c>
      <c r="B10664" s="1">
        <v>0</v>
      </c>
      <c r="C10664" s="1">
        <v>0</v>
      </c>
      <c r="D10664" s="1">
        <v>0</v>
      </c>
      <c r="E10664" s="1">
        <v>0.20000000298023224</v>
      </c>
      <c r="F10664" s="1">
        <v>0</v>
      </c>
      <c r="G10664" s="1">
        <v>0</v>
      </c>
      <c r="H10664" s="1">
        <v>0</v>
      </c>
      <c r="I10664" s="1">
        <v>0.23999999463558197</v>
      </c>
      <c r="J10664" s="1">
        <f t="shared" si="170"/>
        <v>0.43999999761581421</v>
      </c>
    </row>
    <row r="10665" spans="1:10" x14ac:dyDescent="0.3">
      <c r="A10665" s="2">
        <v>44184.25</v>
      </c>
      <c r="B10665" s="1">
        <v>0</v>
      </c>
      <c r="C10665" s="1">
        <v>0</v>
      </c>
      <c r="D10665" s="1">
        <v>0</v>
      </c>
      <c r="E10665" s="1">
        <v>0.20000000298023224</v>
      </c>
      <c r="F10665" s="1">
        <v>0</v>
      </c>
      <c r="G10665" s="1">
        <v>0</v>
      </c>
      <c r="H10665" s="1">
        <v>0</v>
      </c>
      <c r="I10665" s="1">
        <v>0.47999998927116394</v>
      </c>
      <c r="J10665" s="1">
        <f t="shared" si="170"/>
        <v>0.67999999225139618</v>
      </c>
    </row>
    <row r="10666" spans="1:10" x14ac:dyDescent="0.3">
      <c r="A10666" s="2">
        <v>44184.291666666664</v>
      </c>
      <c r="B10666" s="1">
        <v>0</v>
      </c>
      <c r="C10666" s="1">
        <v>0</v>
      </c>
      <c r="D10666" s="1">
        <v>0</v>
      </c>
      <c r="E10666" s="1">
        <v>0.60000002384185791</v>
      </c>
      <c r="F10666" s="1">
        <v>0</v>
      </c>
      <c r="G10666" s="1">
        <v>0</v>
      </c>
      <c r="H10666" s="1">
        <v>0</v>
      </c>
      <c r="I10666" s="1">
        <v>0.23999999463558197</v>
      </c>
      <c r="J10666" s="1">
        <f t="shared" si="170"/>
        <v>0.84000001847743988</v>
      </c>
    </row>
    <row r="10667" spans="1:10" x14ac:dyDescent="0.3">
      <c r="A10667" s="2">
        <v>44184.333333333336</v>
      </c>
      <c r="B10667" s="1">
        <v>0</v>
      </c>
      <c r="C10667" s="1">
        <v>0</v>
      </c>
      <c r="D10667" s="1">
        <v>0</v>
      </c>
      <c r="E10667" s="1">
        <v>0.40000000596046448</v>
      </c>
      <c r="F10667" s="1">
        <v>0</v>
      </c>
      <c r="G10667" s="1">
        <v>0</v>
      </c>
      <c r="H10667" s="1">
        <v>0</v>
      </c>
      <c r="I10667" s="1">
        <v>0.25</v>
      </c>
      <c r="J10667" s="1">
        <f t="shared" si="170"/>
        <v>0.65000000596046448</v>
      </c>
    </row>
    <row r="10668" spans="1:10" x14ac:dyDescent="0.3">
      <c r="A10668" s="2">
        <v>44184.375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f t="shared" si="170"/>
        <v>0</v>
      </c>
    </row>
    <row r="10669" spans="1:10" x14ac:dyDescent="0.3">
      <c r="A10669" s="2">
        <v>44184.416666666664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f t="shared" si="170"/>
        <v>0</v>
      </c>
    </row>
    <row r="10670" spans="1:10" x14ac:dyDescent="0.3">
      <c r="A10670" s="2">
        <v>44184.458333333336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f t="shared" si="170"/>
        <v>0</v>
      </c>
    </row>
    <row r="10671" spans="1:10" x14ac:dyDescent="0.3">
      <c r="A10671" s="2">
        <v>44184.5</v>
      </c>
      <c r="B10671" s="1">
        <v>0</v>
      </c>
      <c r="C10671" s="1">
        <v>0</v>
      </c>
      <c r="D10671" s="1">
        <v>0</v>
      </c>
      <c r="E10671" s="1">
        <v>0.20000000298023224</v>
      </c>
      <c r="F10671" s="1">
        <v>0</v>
      </c>
      <c r="G10671" s="1">
        <v>0</v>
      </c>
      <c r="H10671" s="1">
        <v>0</v>
      </c>
      <c r="I10671" s="1">
        <v>0.47999998927116394</v>
      </c>
      <c r="J10671" s="1">
        <f t="shared" si="170"/>
        <v>0.67999999225139618</v>
      </c>
    </row>
    <row r="10672" spans="1:10" x14ac:dyDescent="0.3">
      <c r="A10672" s="2">
        <v>44184.541666666664</v>
      </c>
      <c r="B10672" s="1">
        <v>0</v>
      </c>
      <c r="C10672" s="1">
        <v>0</v>
      </c>
      <c r="D10672" s="1">
        <v>0</v>
      </c>
      <c r="E10672" s="1">
        <v>0.60000002384185791</v>
      </c>
      <c r="F10672" s="1">
        <v>0</v>
      </c>
      <c r="G10672" s="1">
        <v>0</v>
      </c>
      <c r="H10672" s="1">
        <v>0</v>
      </c>
      <c r="I10672" s="1">
        <v>0.23999999463558197</v>
      </c>
      <c r="J10672" s="1">
        <f t="shared" si="170"/>
        <v>0.84000001847743988</v>
      </c>
    </row>
    <row r="10673" spans="1:10" x14ac:dyDescent="0.3">
      <c r="A10673" s="2">
        <v>44184.583333333336</v>
      </c>
      <c r="B10673" s="1">
        <v>0</v>
      </c>
      <c r="C10673" s="1">
        <v>0</v>
      </c>
      <c r="D10673" s="1">
        <v>0</v>
      </c>
      <c r="E10673" s="1">
        <v>0.80000001192092896</v>
      </c>
      <c r="F10673" s="1">
        <v>0</v>
      </c>
      <c r="G10673" s="1">
        <v>0</v>
      </c>
      <c r="H10673" s="1">
        <v>0</v>
      </c>
      <c r="I10673" s="1">
        <v>0.47999998927116394</v>
      </c>
      <c r="J10673" s="1">
        <f t="shared" si="170"/>
        <v>1.2800000011920929</v>
      </c>
    </row>
    <row r="10674" spans="1:10" x14ac:dyDescent="0.3">
      <c r="A10674" s="2">
        <v>44184.625</v>
      </c>
      <c r="B10674" s="1">
        <v>0</v>
      </c>
      <c r="C10674" s="1">
        <v>0</v>
      </c>
      <c r="D10674" s="1">
        <v>0</v>
      </c>
      <c r="E10674" s="1">
        <v>0.40000000596046448</v>
      </c>
      <c r="F10674" s="1">
        <v>0</v>
      </c>
      <c r="G10674" s="1">
        <v>0</v>
      </c>
      <c r="H10674" s="1">
        <v>0</v>
      </c>
      <c r="I10674" s="1">
        <v>0</v>
      </c>
      <c r="J10674" s="1">
        <f t="shared" si="170"/>
        <v>0.40000000596046448</v>
      </c>
    </row>
    <row r="10675" spans="1:10" x14ac:dyDescent="0.3">
      <c r="A10675" s="2">
        <v>44184.666666666664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0.25</v>
      </c>
      <c r="J10675" s="1">
        <f t="shared" si="170"/>
        <v>0.25</v>
      </c>
    </row>
    <row r="10676" spans="1:10" x14ac:dyDescent="0.3">
      <c r="A10676" s="2">
        <v>44184.708333333336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0.47999998927116394</v>
      </c>
      <c r="J10676" s="1">
        <f t="shared" si="170"/>
        <v>0.47999998927116394</v>
      </c>
    </row>
    <row r="10677" spans="1:10" x14ac:dyDescent="0.3">
      <c r="A10677" s="2">
        <v>44184.75</v>
      </c>
      <c r="B10677" s="1">
        <v>0</v>
      </c>
      <c r="C10677" s="1">
        <v>0</v>
      </c>
      <c r="D10677" s="1">
        <v>0</v>
      </c>
      <c r="E10677" s="1">
        <v>0.20000000298023224</v>
      </c>
      <c r="F10677" s="1">
        <v>0</v>
      </c>
      <c r="G10677" s="1">
        <v>0</v>
      </c>
      <c r="H10677" s="1">
        <v>0.20000000298023224</v>
      </c>
      <c r="I10677" s="1">
        <v>0.23999999463558197</v>
      </c>
      <c r="J10677" s="1">
        <f t="shared" si="170"/>
        <v>0.64000000059604645</v>
      </c>
    </row>
    <row r="10678" spans="1:10" x14ac:dyDescent="0.3">
      <c r="A10678" s="2">
        <v>44184.791666666664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f t="shared" si="170"/>
        <v>0</v>
      </c>
    </row>
    <row r="10679" spans="1:10" x14ac:dyDescent="0.3">
      <c r="A10679" s="2">
        <v>44184.833333333336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0.23999999463558197</v>
      </c>
      <c r="J10679" s="1">
        <f t="shared" si="170"/>
        <v>0.23999999463558197</v>
      </c>
    </row>
    <row r="10680" spans="1:10" x14ac:dyDescent="0.3">
      <c r="A10680" s="2">
        <v>44184.875</v>
      </c>
      <c r="B10680" s="1">
        <v>0</v>
      </c>
      <c r="C10680" s="1">
        <v>0</v>
      </c>
      <c r="D10680" s="1">
        <v>0</v>
      </c>
      <c r="E10680" s="1">
        <v>0</v>
      </c>
      <c r="F10680" s="1">
        <v>0.20000000298023224</v>
      </c>
      <c r="G10680" s="1">
        <v>0</v>
      </c>
      <c r="H10680" s="1">
        <v>0</v>
      </c>
      <c r="I10680" s="1">
        <v>0</v>
      </c>
      <c r="J10680" s="1">
        <f t="shared" si="170"/>
        <v>0.20000000298023224</v>
      </c>
    </row>
    <row r="10681" spans="1:10" x14ac:dyDescent="0.3">
      <c r="A10681" s="2">
        <v>44184.916666666664</v>
      </c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0.23999999463558197</v>
      </c>
      <c r="J10681" s="1">
        <f t="shared" si="170"/>
        <v>0.23999999463558197</v>
      </c>
    </row>
    <row r="10682" spans="1:10" x14ac:dyDescent="0.3">
      <c r="A10682" s="2">
        <v>44184.958333333336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f t="shared" si="170"/>
        <v>0</v>
      </c>
    </row>
    <row r="10683" spans="1:10" x14ac:dyDescent="0.3">
      <c r="A10683" s="2">
        <v>44185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f t="shared" si="170"/>
        <v>0</v>
      </c>
    </row>
    <row r="10684" spans="1:10" x14ac:dyDescent="0.3">
      <c r="A10684" s="2">
        <v>44185.041666666664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f t="shared" si="170"/>
        <v>0</v>
      </c>
    </row>
    <row r="10685" spans="1:10" x14ac:dyDescent="0.3">
      <c r="A10685" s="2">
        <v>44185.083333333336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f t="shared" si="170"/>
        <v>0</v>
      </c>
    </row>
    <row r="10686" spans="1:10" x14ac:dyDescent="0.3">
      <c r="A10686" s="2">
        <v>44185.125</v>
      </c>
      <c r="B10686" s="1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f t="shared" si="170"/>
        <v>0</v>
      </c>
    </row>
    <row r="10687" spans="1:10" x14ac:dyDescent="0.3">
      <c r="A10687" s="2">
        <v>44185.166666666664</v>
      </c>
      <c r="B10687" s="1">
        <v>0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f t="shared" si="170"/>
        <v>0</v>
      </c>
    </row>
    <row r="10688" spans="1:10" x14ac:dyDescent="0.3">
      <c r="A10688" s="2">
        <v>44185.208333333336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f t="shared" si="170"/>
        <v>0</v>
      </c>
    </row>
    <row r="10689" spans="1:10" x14ac:dyDescent="0.3">
      <c r="A10689" s="2">
        <v>44185.25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f t="shared" si="170"/>
        <v>0</v>
      </c>
    </row>
    <row r="10690" spans="1:10" x14ac:dyDescent="0.3">
      <c r="A10690" s="2">
        <v>44185.291666666664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f t="shared" si="170"/>
        <v>0</v>
      </c>
    </row>
    <row r="10691" spans="1:10" x14ac:dyDescent="0.3">
      <c r="A10691" s="2">
        <v>44185.333333333336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f t="shared" si="170"/>
        <v>0</v>
      </c>
    </row>
    <row r="10692" spans="1:10" x14ac:dyDescent="0.3">
      <c r="A10692" s="2">
        <v>44185.375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0.20000000298023224</v>
      </c>
      <c r="I10692" s="1">
        <v>0</v>
      </c>
      <c r="J10692" s="1">
        <f t="shared" si="170"/>
        <v>0.20000000298023224</v>
      </c>
    </row>
    <row r="10693" spans="1:10" x14ac:dyDescent="0.3">
      <c r="A10693" s="2">
        <v>44185.416666666664</v>
      </c>
      <c r="B10693" s="1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f t="shared" si="170"/>
        <v>0</v>
      </c>
    </row>
    <row r="10694" spans="1:10" x14ac:dyDescent="0.3">
      <c r="A10694" s="2">
        <v>44185.458333333336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f t="shared" si="170"/>
        <v>0</v>
      </c>
    </row>
    <row r="10695" spans="1:10" x14ac:dyDescent="0.3">
      <c r="A10695" s="2">
        <v>44185.5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f t="shared" si="170"/>
        <v>0</v>
      </c>
    </row>
    <row r="10696" spans="1:10" x14ac:dyDescent="0.3">
      <c r="A10696" s="2">
        <v>44185.541666666664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f t="shared" si="170"/>
        <v>0</v>
      </c>
    </row>
    <row r="10697" spans="1:10" x14ac:dyDescent="0.3">
      <c r="A10697" s="2">
        <v>44185.583333333336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f t="shared" si="170"/>
        <v>0</v>
      </c>
    </row>
    <row r="10698" spans="1:10" x14ac:dyDescent="0.3">
      <c r="A10698" s="2">
        <v>44185.625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f t="shared" si="170"/>
        <v>0</v>
      </c>
    </row>
    <row r="10699" spans="1:10" x14ac:dyDescent="0.3">
      <c r="A10699" s="2">
        <v>44185.666666666664</v>
      </c>
      <c r="B10699" s="1">
        <v>0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f t="shared" si="170"/>
        <v>0</v>
      </c>
    </row>
    <row r="10700" spans="1:10" x14ac:dyDescent="0.3">
      <c r="A10700" s="2">
        <v>44185.708333333336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f t="shared" si="170"/>
        <v>0</v>
      </c>
    </row>
    <row r="10701" spans="1:10" x14ac:dyDescent="0.3">
      <c r="A10701" s="2">
        <v>44185.75</v>
      </c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f t="shared" si="170"/>
        <v>0</v>
      </c>
    </row>
    <row r="10702" spans="1:10" x14ac:dyDescent="0.3">
      <c r="A10702" s="2">
        <v>44185.791666666664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f t="shared" si="170"/>
        <v>0</v>
      </c>
    </row>
    <row r="10703" spans="1:10" x14ac:dyDescent="0.3">
      <c r="A10703" s="2">
        <v>44185.833333333336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f t="shared" si="170"/>
        <v>0</v>
      </c>
    </row>
    <row r="10704" spans="1:10" x14ac:dyDescent="0.3">
      <c r="A10704" s="2">
        <v>44185.875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f t="shared" si="170"/>
        <v>0</v>
      </c>
    </row>
    <row r="10705" spans="1:10" x14ac:dyDescent="0.3">
      <c r="A10705" s="2">
        <v>44185.916666666664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f t="shared" si="170"/>
        <v>0</v>
      </c>
    </row>
    <row r="10706" spans="1:10" x14ac:dyDescent="0.3">
      <c r="A10706" s="2">
        <v>44185.958333333336</v>
      </c>
      <c r="B10706" s="1">
        <v>0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f t="shared" si="170"/>
        <v>0</v>
      </c>
    </row>
    <row r="10707" spans="1:10" x14ac:dyDescent="0.3">
      <c r="A10707" s="2">
        <v>44186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f t="shared" si="170"/>
        <v>0</v>
      </c>
    </row>
    <row r="10708" spans="1:10" x14ac:dyDescent="0.3">
      <c r="A10708" s="2">
        <v>44186.041666666664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f t="shared" si="170"/>
        <v>0</v>
      </c>
    </row>
    <row r="10709" spans="1:10" x14ac:dyDescent="0.3">
      <c r="A10709" s="2">
        <v>44186.083333333336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f t="shared" si="170"/>
        <v>0</v>
      </c>
    </row>
    <row r="10710" spans="1:10" x14ac:dyDescent="0.3">
      <c r="A10710" s="2">
        <v>44186.125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f t="shared" si="170"/>
        <v>0</v>
      </c>
    </row>
    <row r="10711" spans="1:10" x14ac:dyDescent="0.3">
      <c r="A10711" s="2">
        <v>44186.166666666664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f t="shared" si="170"/>
        <v>0</v>
      </c>
    </row>
    <row r="10712" spans="1:10" x14ac:dyDescent="0.3">
      <c r="A10712" s="2">
        <v>44186.208333333336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f t="shared" si="170"/>
        <v>0</v>
      </c>
    </row>
    <row r="10713" spans="1:10" x14ac:dyDescent="0.3">
      <c r="A10713" s="2">
        <v>44186.25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f t="shared" si="170"/>
        <v>0</v>
      </c>
    </row>
    <row r="10714" spans="1:10" x14ac:dyDescent="0.3">
      <c r="A10714" s="2">
        <v>44186.291666666664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f t="shared" si="170"/>
        <v>0</v>
      </c>
    </row>
    <row r="10715" spans="1:10" x14ac:dyDescent="0.3">
      <c r="A10715" s="2">
        <v>44186.333333333336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f t="shared" ref="J10715:J10778" si="171">SUM(B10715:I10715)</f>
        <v>0</v>
      </c>
    </row>
    <row r="10716" spans="1:10" x14ac:dyDescent="0.3">
      <c r="A10716" s="2">
        <v>44186.375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f t="shared" si="171"/>
        <v>0</v>
      </c>
    </row>
    <row r="10717" spans="1:10" x14ac:dyDescent="0.3">
      <c r="A10717" s="2">
        <v>44186.416666666664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f t="shared" si="171"/>
        <v>0</v>
      </c>
    </row>
    <row r="10718" spans="1:10" x14ac:dyDescent="0.3">
      <c r="A10718" s="2">
        <v>44186.458333333336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f t="shared" si="171"/>
        <v>0</v>
      </c>
    </row>
    <row r="10719" spans="1:10" x14ac:dyDescent="0.3">
      <c r="A10719" s="2">
        <v>44186.5</v>
      </c>
      <c r="B10719" s="1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f t="shared" si="171"/>
        <v>0</v>
      </c>
    </row>
    <row r="10720" spans="1:10" x14ac:dyDescent="0.3">
      <c r="A10720" s="2">
        <v>44186.541666666664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f t="shared" si="171"/>
        <v>0</v>
      </c>
    </row>
    <row r="10721" spans="1:10" x14ac:dyDescent="0.3">
      <c r="A10721" s="2">
        <v>44186.583333333336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f t="shared" si="171"/>
        <v>0</v>
      </c>
    </row>
    <row r="10722" spans="1:10" x14ac:dyDescent="0.3">
      <c r="A10722" s="2">
        <v>44186.625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f t="shared" si="171"/>
        <v>0</v>
      </c>
    </row>
    <row r="10723" spans="1:10" x14ac:dyDescent="0.3">
      <c r="A10723" s="2">
        <v>44186.666666666664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f t="shared" si="171"/>
        <v>0</v>
      </c>
    </row>
    <row r="10724" spans="1:10" x14ac:dyDescent="0.3">
      <c r="A10724" s="2">
        <v>44186.708333333336</v>
      </c>
      <c r="B10724" s="1">
        <v>0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f t="shared" si="171"/>
        <v>0</v>
      </c>
    </row>
    <row r="10725" spans="1:10" x14ac:dyDescent="0.3">
      <c r="A10725" s="2">
        <v>44186.75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f t="shared" si="171"/>
        <v>0</v>
      </c>
    </row>
    <row r="10726" spans="1:10" x14ac:dyDescent="0.3">
      <c r="A10726" s="2">
        <v>44186.791666666664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f t="shared" si="171"/>
        <v>0</v>
      </c>
    </row>
    <row r="10727" spans="1:10" x14ac:dyDescent="0.3">
      <c r="A10727" s="2">
        <v>44186.833333333336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f t="shared" si="171"/>
        <v>0</v>
      </c>
    </row>
    <row r="10728" spans="1:10" x14ac:dyDescent="0.3">
      <c r="A10728" s="2">
        <v>44186.875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f t="shared" si="171"/>
        <v>0</v>
      </c>
    </row>
    <row r="10729" spans="1:10" x14ac:dyDescent="0.3">
      <c r="A10729" s="2">
        <v>44186.916666666664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f t="shared" si="171"/>
        <v>0</v>
      </c>
    </row>
    <row r="10730" spans="1:10" x14ac:dyDescent="0.3">
      <c r="A10730" s="2">
        <v>44186.958333333336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f t="shared" si="171"/>
        <v>0</v>
      </c>
    </row>
    <row r="10731" spans="1:10" x14ac:dyDescent="0.3">
      <c r="A10731" s="2">
        <v>44187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f t="shared" si="171"/>
        <v>0</v>
      </c>
    </row>
    <row r="10732" spans="1:10" x14ac:dyDescent="0.3">
      <c r="A10732" s="2">
        <v>44187.041666666664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f t="shared" si="171"/>
        <v>0</v>
      </c>
    </row>
    <row r="10733" spans="1:10" x14ac:dyDescent="0.3">
      <c r="A10733" s="2">
        <v>44187.083333333336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f t="shared" si="171"/>
        <v>0</v>
      </c>
    </row>
    <row r="10734" spans="1:10" x14ac:dyDescent="0.3">
      <c r="A10734" s="2">
        <v>44187.125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f t="shared" si="171"/>
        <v>0</v>
      </c>
    </row>
    <row r="10735" spans="1:10" x14ac:dyDescent="0.3">
      <c r="A10735" s="2">
        <v>44187.166666666664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f t="shared" si="171"/>
        <v>0</v>
      </c>
    </row>
    <row r="10736" spans="1:10" x14ac:dyDescent="0.3">
      <c r="A10736" s="2">
        <v>44187.208333333336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f t="shared" si="171"/>
        <v>0</v>
      </c>
    </row>
    <row r="10737" spans="1:10" x14ac:dyDescent="0.3">
      <c r="A10737" s="2">
        <v>44187.25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f t="shared" si="171"/>
        <v>0</v>
      </c>
    </row>
    <row r="10738" spans="1:10" x14ac:dyDescent="0.3">
      <c r="A10738" s="2">
        <v>44187.291666666664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f t="shared" si="171"/>
        <v>0</v>
      </c>
    </row>
    <row r="10739" spans="1:10" x14ac:dyDescent="0.3">
      <c r="A10739" s="2">
        <v>44187.333333333336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f t="shared" si="171"/>
        <v>0</v>
      </c>
    </row>
    <row r="10740" spans="1:10" x14ac:dyDescent="0.3">
      <c r="A10740" s="2">
        <v>44187.375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f t="shared" si="171"/>
        <v>0</v>
      </c>
    </row>
    <row r="10741" spans="1:10" x14ac:dyDescent="0.3">
      <c r="A10741" s="2">
        <v>44187.416666666664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f t="shared" si="171"/>
        <v>0</v>
      </c>
    </row>
    <row r="10742" spans="1:10" x14ac:dyDescent="0.3">
      <c r="A10742" s="2">
        <v>44187.458333333336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f t="shared" si="171"/>
        <v>0</v>
      </c>
    </row>
    <row r="10743" spans="1:10" x14ac:dyDescent="0.3">
      <c r="A10743" s="2">
        <v>44187.5</v>
      </c>
      <c r="B10743" s="1">
        <v>0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f t="shared" si="171"/>
        <v>0</v>
      </c>
    </row>
    <row r="10744" spans="1:10" x14ac:dyDescent="0.3">
      <c r="A10744" s="2">
        <v>44187.541666666664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f t="shared" si="171"/>
        <v>0</v>
      </c>
    </row>
    <row r="10745" spans="1:10" x14ac:dyDescent="0.3">
      <c r="A10745" s="2">
        <v>44187.583333333336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f t="shared" si="171"/>
        <v>0</v>
      </c>
    </row>
    <row r="10746" spans="1:10" x14ac:dyDescent="0.3">
      <c r="A10746" s="2">
        <v>44187.625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f t="shared" si="171"/>
        <v>0</v>
      </c>
    </row>
    <row r="10747" spans="1:10" x14ac:dyDescent="0.3">
      <c r="A10747" s="2">
        <v>44187.666666666664</v>
      </c>
      <c r="B10747" s="1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f t="shared" si="171"/>
        <v>0</v>
      </c>
    </row>
    <row r="10748" spans="1:10" x14ac:dyDescent="0.3">
      <c r="A10748" s="2">
        <v>44187.708333333336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f t="shared" si="171"/>
        <v>0</v>
      </c>
    </row>
    <row r="10749" spans="1:10" x14ac:dyDescent="0.3">
      <c r="A10749" s="2">
        <v>44187.75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f t="shared" si="171"/>
        <v>0</v>
      </c>
    </row>
    <row r="10750" spans="1:10" x14ac:dyDescent="0.3">
      <c r="A10750" s="2">
        <v>44187.791666666664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f t="shared" si="171"/>
        <v>0</v>
      </c>
    </row>
    <row r="10751" spans="1:10" x14ac:dyDescent="0.3">
      <c r="A10751" s="2">
        <v>44187.833333333336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f t="shared" si="171"/>
        <v>0</v>
      </c>
    </row>
    <row r="10752" spans="1:10" x14ac:dyDescent="0.3">
      <c r="A10752" s="2">
        <v>44187.875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f t="shared" si="171"/>
        <v>0</v>
      </c>
    </row>
    <row r="10753" spans="1:10" x14ac:dyDescent="0.3">
      <c r="A10753" s="2">
        <v>44187.916666666664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f t="shared" si="171"/>
        <v>0</v>
      </c>
    </row>
    <row r="10754" spans="1:10" x14ac:dyDescent="0.3">
      <c r="A10754" s="2">
        <v>44187.958333333336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>
        <v>0.20000000298023224</v>
      </c>
      <c r="I10754" s="1">
        <v>0</v>
      </c>
      <c r="J10754" s="1">
        <f t="shared" si="171"/>
        <v>0.20000000298023224</v>
      </c>
    </row>
    <row r="10755" spans="1:10" x14ac:dyDescent="0.3">
      <c r="A10755" s="2">
        <v>44188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f t="shared" si="171"/>
        <v>0</v>
      </c>
    </row>
    <row r="10756" spans="1:10" x14ac:dyDescent="0.3">
      <c r="A10756" s="2">
        <v>44188.041666666664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f t="shared" si="171"/>
        <v>0</v>
      </c>
    </row>
    <row r="10757" spans="1:10" x14ac:dyDescent="0.3">
      <c r="A10757" s="2">
        <v>44188.083333333336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f t="shared" si="171"/>
        <v>0</v>
      </c>
    </row>
    <row r="10758" spans="1:10" x14ac:dyDescent="0.3">
      <c r="A10758" s="2">
        <v>44188.125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f t="shared" si="171"/>
        <v>0</v>
      </c>
    </row>
    <row r="10759" spans="1:10" x14ac:dyDescent="0.3">
      <c r="A10759" s="2">
        <v>44188.166666666664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f t="shared" si="171"/>
        <v>0</v>
      </c>
    </row>
    <row r="10760" spans="1:10" x14ac:dyDescent="0.3">
      <c r="A10760" s="2">
        <v>44188.208333333336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f t="shared" si="171"/>
        <v>0</v>
      </c>
    </row>
    <row r="10761" spans="1:10" x14ac:dyDescent="0.3">
      <c r="A10761" s="2">
        <v>44188.25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f t="shared" si="171"/>
        <v>0</v>
      </c>
    </row>
    <row r="10762" spans="1:10" x14ac:dyDescent="0.3">
      <c r="A10762" s="2">
        <v>44188.291666666664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f t="shared" si="171"/>
        <v>0</v>
      </c>
    </row>
    <row r="10763" spans="1:10" x14ac:dyDescent="0.3">
      <c r="A10763" s="2">
        <v>44188.333333333336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f t="shared" si="171"/>
        <v>0</v>
      </c>
    </row>
    <row r="10764" spans="1:10" x14ac:dyDescent="0.3">
      <c r="A10764" s="2">
        <v>44188.375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f t="shared" si="171"/>
        <v>0</v>
      </c>
    </row>
    <row r="10765" spans="1:10" x14ac:dyDescent="0.3">
      <c r="A10765" s="2">
        <v>44188.416666666664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f t="shared" si="171"/>
        <v>0</v>
      </c>
    </row>
    <row r="10766" spans="1:10" x14ac:dyDescent="0.3">
      <c r="A10766" s="2">
        <v>44188.458333333336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f t="shared" si="171"/>
        <v>0</v>
      </c>
    </row>
    <row r="10767" spans="1:10" x14ac:dyDescent="0.3">
      <c r="A10767" s="2">
        <v>44188.5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f t="shared" si="171"/>
        <v>0</v>
      </c>
    </row>
    <row r="10768" spans="1:10" x14ac:dyDescent="0.3">
      <c r="A10768" s="2">
        <v>44188.541666666664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f t="shared" si="171"/>
        <v>0</v>
      </c>
    </row>
    <row r="10769" spans="1:10" x14ac:dyDescent="0.3">
      <c r="A10769" s="2">
        <v>44188.583333333336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f t="shared" si="171"/>
        <v>0</v>
      </c>
    </row>
    <row r="10770" spans="1:10" x14ac:dyDescent="0.3">
      <c r="A10770" s="2">
        <v>44188.625</v>
      </c>
      <c r="B10770" s="1">
        <v>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f t="shared" si="171"/>
        <v>0</v>
      </c>
    </row>
    <row r="10771" spans="1:10" x14ac:dyDescent="0.3">
      <c r="A10771" s="2">
        <v>44188.666666666664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f t="shared" si="171"/>
        <v>0</v>
      </c>
    </row>
    <row r="10772" spans="1:10" x14ac:dyDescent="0.3">
      <c r="A10772" s="2">
        <v>44188.708333333336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f t="shared" si="171"/>
        <v>0</v>
      </c>
    </row>
    <row r="10773" spans="1:10" x14ac:dyDescent="0.3">
      <c r="A10773" s="2">
        <v>44188.75</v>
      </c>
      <c r="B10773" s="1">
        <v>0</v>
      </c>
      <c r="C10773" s="1">
        <v>0</v>
      </c>
      <c r="D10773" s="1">
        <v>0</v>
      </c>
      <c r="E10773" s="1">
        <v>0.20000000298023224</v>
      </c>
      <c r="F10773" s="1">
        <v>0</v>
      </c>
      <c r="G10773" s="1">
        <v>0</v>
      </c>
      <c r="H10773" s="1">
        <v>0</v>
      </c>
      <c r="I10773" s="1">
        <v>0</v>
      </c>
      <c r="J10773" s="1">
        <f t="shared" si="171"/>
        <v>0.20000000298023224</v>
      </c>
    </row>
    <row r="10774" spans="1:10" x14ac:dyDescent="0.3">
      <c r="A10774" s="2">
        <v>44188.791666666664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f t="shared" si="171"/>
        <v>0</v>
      </c>
    </row>
    <row r="10775" spans="1:10" x14ac:dyDescent="0.3">
      <c r="A10775" s="2">
        <v>44188.833333333336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f t="shared" si="171"/>
        <v>0</v>
      </c>
    </row>
    <row r="10776" spans="1:10" x14ac:dyDescent="0.3">
      <c r="A10776" s="2">
        <v>44188.875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f t="shared" si="171"/>
        <v>0</v>
      </c>
    </row>
    <row r="10777" spans="1:10" x14ac:dyDescent="0.3">
      <c r="A10777" s="2">
        <v>44188.916666666664</v>
      </c>
      <c r="B10777" s="1">
        <v>0</v>
      </c>
      <c r="C10777" s="1">
        <v>0</v>
      </c>
      <c r="D10777" s="1">
        <v>0</v>
      </c>
      <c r="E10777" s="1">
        <v>0.20000000298023224</v>
      </c>
      <c r="F10777" s="1">
        <v>0</v>
      </c>
      <c r="G10777" s="1">
        <v>0</v>
      </c>
      <c r="H10777" s="1">
        <v>0</v>
      </c>
      <c r="I10777" s="1">
        <v>0</v>
      </c>
      <c r="J10777" s="1">
        <f t="shared" si="171"/>
        <v>0.20000000298023224</v>
      </c>
    </row>
    <row r="10778" spans="1:10" x14ac:dyDescent="0.3">
      <c r="A10778" s="2">
        <v>44188.958333333336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0.20000000298023224</v>
      </c>
      <c r="I10778" s="1">
        <v>0</v>
      </c>
      <c r="J10778" s="1">
        <f t="shared" si="171"/>
        <v>0.20000000298023224</v>
      </c>
    </row>
    <row r="10779" spans="1:10" x14ac:dyDescent="0.3">
      <c r="A10779" s="2">
        <v>44189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f t="shared" ref="J10779:J10842" si="172">SUM(B10779:I10779)</f>
        <v>0</v>
      </c>
    </row>
    <row r="10780" spans="1:10" x14ac:dyDescent="0.3">
      <c r="A10780" s="2">
        <v>44189.041666666664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f t="shared" si="172"/>
        <v>0</v>
      </c>
    </row>
    <row r="10781" spans="1:10" x14ac:dyDescent="0.3">
      <c r="A10781" s="2">
        <v>44189.083333333336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f t="shared" si="172"/>
        <v>0</v>
      </c>
    </row>
    <row r="10782" spans="1:10" x14ac:dyDescent="0.3">
      <c r="A10782" s="2">
        <v>44189.125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0.23999999463558197</v>
      </c>
      <c r="J10782" s="1">
        <f t="shared" si="172"/>
        <v>0.23999999463558197</v>
      </c>
    </row>
    <row r="10783" spans="1:10" x14ac:dyDescent="0.3">
      <c r="A10783" s="2">
        <v>44189.166666666664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f t="shared" si="172"/>
        <v>0</v>
      </c>
    </row>
    <row r="10784" spans="1:10" x14ac:dyDescent="0.3">
      <c r="A10784" s="2">
        <v>44189.208333333336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f t="shared" si="172"/>
        <v>0</v>
      </c>
    </row>
    <row r="10785" spans="1:10" x14ac:dyDescent="0.3">
      <c r="A10785" s="2">
        <v>44189.25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f t="shared" si="172"/>
        <v>0</v>
      </c>
    </row>
    <row r="10786" spans="1:10" x14ac:dyDescent="0.3">
      <c r="A10786" s="2">
        <v>44189.291666666664</v>
      </c>
      <c r="B10786" s="1">
        <v>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f t="shared" si="172"/>
        <v>0</v>
      </c>
    </row>
    <row r="10787" spans="1:10" x14ac:dyDescent="0.3">
      <c r="A10787" s="2">
        <v>44189.333333333336</v>
      </c>
      <c r="B10787" s="1">
        <v>0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f t="shared" si="172"/>
        <v>0</v>
      </c>
    </row>
    <row r="10788" spans="1:10" x14ac:dyDescent="0.3">
      <c r="A10788" s="2">
        <v>44189.375</v>
      </c>
      <c r="B10788" s="1">
        <v>0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f t="shared" si="172"/>
        <v>0</v>
      </c>
    </row>
    <row r="10789" spans="1:10" x14ac:dyDescent="0.3">
      <c r="A10789" s="2">
        <v>44189.416666666664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f t="shared" si="172"/>
        <v>0</v>
      </c>
    </row>
    <row r="10790" spans="1:10" x14ac:dyDescent="0.3">
      <c r="A10790" s="2">
        <v>44189.458333333336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f t="shared" si="172"/>
        <v>0</v>
      </c>
    </row>
    <row r="10791" spans="1:10" x14ac:dyDescent="0.3">
      <c r="A10791" s="2">
        <v>44189.5</v>
      </c>
      <c r="B10791" s="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f t="shared" si="172"/>
        <v>0</v>
      </c>
    </row>
    <row r="10792" spans="1:10" x14ac:dyDescent="0.3">
      <c r="A10792" s="2">
        <v>44189.541666666664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f t="shared" si="172"/>
        <v>0</v>
      </c>
    </row>
    <row r="10793" spans="1:10" x14ac:dyDescent="0.3">
      <c r="A10793" s="2">
        <v>44189.583333333336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f t="shared" si="172"/>
        <v>0</v>
      </c>
    </row>
    <row r="10794" spans="1:10" x14ac:dyDescent="0.3">
      <c r="A10794" s="2">
        <v>44189.625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f t="shared" si="172"/>
        <v>0</v>
      </c>
    </row>
    <row r="10795" spans="1:10" x14ac:dyDescent="0.3">
      <c r="A10795" s="2">
        <v>44189.666666666664</v>
      </c>
      <c r="B10795" s="1">
        <v>0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f t="shared" si="172"/>
        <v>0</v>
      </c>
    </row>
    <row r="10796" spans="1:10" x14ac:dyDescent="0.3">
      <c r="A10796" s="2">
        <v>44189.708333333336</v>
      </c>
      <c r="B10796" s="1">
        <v>0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f t="shared" si="172"/>
        <v>0</v>
      </c>
    </row>
    <row r="10797" spans="1:10" x14ac:dyDescent="0.3">
      <c r="A10797" s="2">
        <v>44189.75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f t="shared" si="172"/>
        <v>0</v>
      </c>
    </row>
    <row r="10798" spans="1:10" x14ac:dyDescent="0.3">
      <c r="A10798" s="2">
        <v>44189.791666666664</v>
      </c>
      <c r="B10798" s="1">
        <v>0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f t="shared" si="172"/>
        <v>0</v>
      </c>
    </row>
    <row r="10799" spans="1:10" x14ac:dyDescent="0.3">
      <c r="A10799" s="2">
        <v>44189.833333333336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f t="shared" si="172"/>
        <v>0</v>
      </c>
    </row>
    <row r="10800" spans="1:10" x14ac:dyDescent="0.3">
      <c r="A10800" s="2">
        <v>44189.875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f t="shared" si="172"/>
        <v>0</v>
      </c>
    </row>
    <row r="10801" spans="1:10" x14ac:dyDescent="0.3">
      <c r="A10801" s="2">
        <v>44189.916666666664</v>
      </c>
      <c r="B10801" s="1">
        <v>0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f t="shared" si="172"/>
        <v>0</v>
      </c>
    </row>
    <row r="10802" spans="1:10" x14ac:dyDescent="0.3">
      <c r="A10802" s="2">
        <v>44189.958333333336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f t="shared" si="172"/>
        <v>0</v>
      </c>
    </row>
    <row r="10803" spans="1:10" x14ac:dyDescent="0.3">
      <c r="A10803" s="2">
        <v>44190</v>
      </c>
      <c r="B10803" s="1">
        <v>0</v>
      </c>
      <c r="C10803" s="1">
        <v>0</v>
      </c>
      <c r="D10803" s="1">
        <v>0</v>
      </c>
      <c r="E10803" s="1">
        <v>0.20000000298023224</v>
      </c>
      <c r="F10803" s="1">
        <v>0</v>
      </c>
      <c r="G10803" s="1">
        <v>0</v>
      </c>
      <c r="H10803" s="1">
        <v>0.20000000298023224</v>
      </c>
      <c r="I10803" s="1">
        <v>0</v>
      </c>
      <c r="J10803" s="1">
        <f t="shared" si="172"/>
        <v>0.40000000596046448</v>
      </c>
    </row>
    <row r="10804" spans="1:10" x14ac:dyDescent="0.3">
      <c r="A10804" s="2">
        <v>44190.041666666664</v>
      </c>
      <c r="B10804" s="1">
        <v>0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0.23999999463558197</v>
      </c>
      <c r="J10804" s="1">
        <f t="shared" si="172"/>
        <v>0.23999999463558197</v>
      </c>
    </row>
    <row r="10805" spans="1:10" x14ac:dyDescent="0.3">
      <c r="A10805" s="2">
        <v>44190.083333333336</v>
      </c>
      <c r="B10805" s="1">
        <v>0</v>
      </c>
      <c r="C10805" s="1">
        <v>0</v>
      </c>
      <c r="D10805" s="1">
        <v>0</v>
      </c>
      <c r="E10805" s="1">
        <v>0</v>
      </c>
      <c r="F10805" s="1">
        <v>0.20000000298023224</v>
      </c>
      <c r="G10805" s="1">
        <v>0</v>
      </c>
      <c r="H10805" s="1">
        <v>0</v>
      </c>
      <c r="I10805" s="1">
        <v>0</v>
      </c>
      <c r="J10805" s="1">
        <f t="shared" si="172"/>
        <v>0.20000000298023224</v>
      </c>
    </row>
    <row r="10806" spans="1:10" x14ac:dyDescent="0.3">
      <c r="A10806" s="2">
        <v>44190.125</v>
      </c>
      <c r="B10806" s="1">
        <v>0</v>
      </c>
      <c r="C10806" s="1">
        <v>0</v>
      </c>
      <c r="D10806" s="1">
        <v>0</v>
      </c>
      <c r="E10806" s="1">
        <v>0.20000000298023224</v>
      </c>
      <c r="F10806" s="1">
        <v>0.20000000298023224</v>
      </c>
      <c r="G10806" s="1">
        <v>0</v>
      </c>
      <c r="H10806" s="1">
        <v>0</v>
      </c>
      <c r="I10806" s="1">
        <v>0</v>
      </c>
      <c r="J10806" s="1">
        <f t="shared" si="172"/>
        <v>0.40000000596046448</v>
      </c>
    </row>
    <row r="10807" spans="1:10" x14ac:dyDescent="0.3">
      <c r="A10807" s="2">
        <v>44190.166666666664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0.20000000298023224</v>
      </c>
      <c r="I10807" s="1">
        <v>0.23999999463558197</v>
      </c>
      <c r="J10807" s="1">
        <f t="shared" si="172"/>
        <v>0.43999999761581421</v>
      </c>
    </row>
    <row r="10808" spans="1:10" x14ac:dyDescent="0.3">
      <c r="A10808" s="2">
        <v>44190.208333333336</v>
      </c>
      <c r="B10808" s="1">
        <v>0</v>
      </c>
      <c r="C10808" s="1">
        <v>0</v>
      </c>
      <c r="D10808" s="1">
        <v>0</v>
      </c>
      <c r="E10808" s="1">
        <v>0.60000002384185791</v>
      </c>
      <c r="F10808" s="1">
        <v>0</v>
      </c>
      <c r="G10808" s="1">
        <v>0</v>
      </c>
      <c r="H10808" s="1">
        <v>0</v>
      </c>
      <c r="I10808" s="1">
        <v>0</v>
      </c>
      <c r="J10808" s="1">
        <f t="shared" si="172"/>
        <v>0.60000002384185791</v>
      </c>
    </row>
    <row r="10809" spans="1:10" x14ac:dyDescent="0.3">
      <c r="A10809" s="2">
        <v>44190.25</v>
      </c>
      <c r="B10809" s="1">
        <v>0</v>
      </c>
      <c r="C10809" s="1">
        <v>0</v>
      </c>
      <c r="D10809" s="1">
        <v>0</v>
      </c>
      <c r="E10809" s="1">
        <v>0.20000000298023224</v>
      </c>
      <c r="F10809" s="1">
        <v>0</v>
      </c>
      <c r="G10809" s="1">
        <v>0</v>
      </c>
      <c r="H10809" s="1">
        <v>0</v>
      </c>
      <c r="I10809" s="1">
        <v>0</v>
      </c>
      <c r="J10809" s="1">
        <f t="shared" si="172"/>
        <v>0.20000000298023224</v>
      </c>
    </row>
    <row r="10810" spans="1:10" x14ac:dyDescent="0.3">
      <c r="A10810" s="2">
        <v>44190.291666666664</v>
      </c>
      <c r="B10810" s="1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0.48999999463558197</v>
      </c>
      <c r="J10810" s="1">
        <f t="shared" si="172"/>
        <v>0.48999999463558197</v>
      </c>
    </row>
    <row r="10811" spans="1:10" x14ac:dyDescent="0.3">
      <c r="A10811" s="2">
        <v>44190.333333333336</v>
      </c>
      <c r="B10811" s="1">
        <v>0</v>
      </c>
      <c r="C10811" s="1">
        <v>0</v>
      </c>
      <c r="D10811" s="1">
        <v>0</v>
      </c>
      <c r="E10811" s="1">
        <v>0.40000000596046448</v>
      </c>
      <c r="F10811" s="1">
        <v>0</v>
      </c>
      <c r="G10811" s="1">
        <v>0</v>
      </c>
      <c r="H10811" s="1">
        <v>0.20000000298023224</v>
      </c>
      <c r="I10811" s="1">
        <v>0.23999999463558197</v>
      </c>
      <c r="J10811" s="1">
        <f t="shared" si="172"/>
        <v>0.84000000357627869</v>
      </c>
    </row>
    <row r="10812" spans="1:10" x14ac:dyDescent="0.3">
      <c r="A10812" s="2">
        <v>44190.375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f t="shared" si="172"/>
        <v>0</v>
      </c>
    </row>
    <row r="10813" spans="1:10" x14ac:dyDescent="0.3">
      <c r="A10813" s="2">
        <v>44190.416666666664</v>
      </c>
      <c r="B10813" s="1">
        <v>0</v>
      </c>
      <c r="C10813" s="1">
        <v>0</v>
      </c>
      <c r="D10813" s="1">
        <v>0</v>
      </c>
      <c r="E10813" s="1">
        <v>0.20000000298023224</v>
      </c>
      <c r="F10813" s="1">
        <v>0</v>
      </c>
      <c r="G10813" s="1">
        <v>0</v>
      </c>
      <c r="H10813" s="1">
        <v>0</v>
      </c>
      <c r="I10813" s="1">
        <v>0</v>
      </c>
      <c r="J10813" s="1">
        <f t="shared" si="172"/>
        <v>0.20000000298023224</v>
      </c>
    </row>
    <row r="10814" spans="1:10" x14ac:dyDescent="0.3">
      <c r="A10814" s="2">
        <v>44190.458333333336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f t="shared" si="172"/>
        <v>0</v>
      </c>
    </row>
    <row r="10815" spans="1:10" x14ac:dyDescent="0.3">
      <c r="A10815" s="2">
        <v>44190.5</v>
      </c>
      <c r="B10815" s="1">
        <v>0</v>
      </c>
      <c r="C10815" s="1">
        <v>0</v>
      </c>
      <c r="D10815" s="1">
        <v>0</v>
      </c>
      <c r="E10815" s="1">
        <v>0.20000000298023224</v>
      </c>
      <c r="F10815" s="1">
        <v>0</v>
      </c>
      <c r="G10815" s="1">
        <v>0</v>
      </c>
      <c r="H10815" s="1">
        <v>0</v>
      </c>
      <c r="I10815" s="1">
        <v>0</v>
      </c>
      <c r="J10815" s="1">
        <f t="shared" si="172"/>
        <v>0.20000000298023224</v>
      </c>
    </row>
    <row r="10816" spans="1:10" x14ac:dyDescent="0.3">
      <c r="A10816" s="2">
        <v>44190.541666666664</v>
      </c>
      <c r="B10816" s="1">
        <v>0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f t="shared" si="172"/>
        <v>0</v>
      </c>
    </row>
    <row r="10817" spans="1:10" x14ac:dyDescent="0.3">
      <c r="A10817" s="2">
        <v>44190.583333333336</v>
      </c>
      <c r="B10817" s="1">
        <v>0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f t="shared" si="172"/>
        <v>0</v>
      </c>
    </row>
    <row r="10818" spans="1:10" x14ac:dyDescent="0.3">
      <c r="A10818" s="2">
        <v>44190.625</v>
      </c>
      <c r="B10818" s="1">
        <v>0</v>
      </c>
      <c r="C10818" s="1">
        <v>0</v>
      </c>
      <c r="D10818" s="1">
        <v>0.20000000298023224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f t="shared" si="172"/>
        <v>0.20000000298023224</v>
      </c>
    </row>
    <row r="10819" spans="1:10" x14ac:dyDescent="0.3">
      <c r="A10819" s="2">
        <v>44190.666666666664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f t="shared" si="172"/>
        <v>0</v>
      </c>
    </row>
    <row r="10820" spans="1:10" x14ac:dyDescent="0.3">
      <c r="A10820" s="2">
        <v>44190.708333333336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f t="shared" si="172"/>
        <v>0</v>
      </c>
    </row>
    <row r="10821" spans="1:10" x14ac:dyDescent="0.3">
      <c r="A10821" s="2">
        <v>44190.75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f t="shared" si="172"/>
        <v>0</v>
      </c>
    </row>
    <row r="10822" spans="1:10" x14ac:dyDescent="0.3">
      <c r="A10822" s="2">
        <v>44190.791666666664</v>
      </c>
      <c r="B10822" s="1">
        <v>0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f t="shared" si="172"/>
        <v>0</v>
      </c>
    </row>
    <row r="10823" spans="1:10" x14ac:dyDescent="0.3">
      <c r="A10823" s="2">
        <v>44190.833333333336</v>
      </c>
      <c r="B10823" s="1">
        <v>0</v>
      </c>
      <c r="C10823" s="1">
        <v>0</v>
      </c>
      <c r="D10823" s="1">
        <v>0.20000000298023224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f t="shared" si="172"/>
        <v>0.20000000298023224</v>
      </c>
    </row>
    <row r="10824" spans="1:10" x14ac:dyDescent="0.3">
      <c r="A10824" s="2">
        <v>44190.875</v>
      </c>
      <c r="B10824" s="1">
        <v>0</v>
      </c>
      <c r="C10824" s="1">
        <v>0.20000000298023224</v>
      </c>
      <c r="D10824" s="1">
        <v>0.20000000298023224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f t="shared" si="172"/>
        <v>0.40000000596046448</v>
      </c>
    </row>
    <row r="10825" spans="1:10" x14ac:dyDescent="0.3">
      <c r="A10825" s="2">
        <v>44190.916666666664</v>
      </c>
      <c r="B10825" s="1">
        <v>0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f t="shared" si="172"/>
        <v>0</v>
      </c>
    </row>
    <row r="10826" spans="1:10" x14ac:dyDescent="0.3">
      <c r="A10826" s="2">
        <v>44190.958333333336</v>
      </c>
      <c r="B10826" s="1">
        <v>0</v>
      </c>
      <c r="C10826" s="1">
        <v>0</v>
      </c>
      <c r="D10826" s="1">
        <v>0</v>
      </c>
      <c r="E10826" s="1">
        <v>0.40000000596046448</v>
      </c>
      <c r="F10826" s="1">
        <v>0</v>
      </c>
      <c r="G10826" s="1">
        <v>0</v>
      </c>
      <c r="H10826" s="1">
        <v>0</v>
      </c>
      <c r="I10826" s="1">
        <v>0</v>
      </c>
      <c r="J10826" s="1">
        <f t="shared" si="172"/>
        <v>0.40000000596046448</v>
      </c>
    </row>
    <row r="10827" spans="1:10" x14ac:dyDescent="0.3">
      <c r="A10827" s="2">
        <v>44191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f t="shared" si="172"/>
        <v>0</v>
      </c>
    </row>
    <row r="10828" spans="1:10" x14ac:dyDescent="0.3">
      <c r="A10828" s="2">
        <v>44191.041666666664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0.20000000298023224</v>
      </c>
      <c r="I10828" s="1">
        <v>0</v>
      </c>
      <c r="J10828" s="1">
        <f t="shared" si="172"/>
        <v>0.20000000298023224</v>
      </c>
    </row>
    <row r="10829" spans="1:10" x14ac:dyDescent="0.3">
      <c r="A10829" s="2">
        <v>44191.083333333336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f t="shared" si="172"/>
        <v>0</v>
      </c>
    </row>
    <row r="10830" spans="1:10" x14ac:dyDescent="0.3">
      <c r="A10830" s="2">
        <v>44191.125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f t="shared" si="172"/>
        <v>0</v>
      </c>
    </row>
    <row r="10831" spans="1:10" x14ac:dyDescent="0.3">
      <c r="A10831" s="2">
        <v>44191.166666666664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f t="shared" si="172"/>
        <v>0</v>
      </c>
    </row>
    <row r="10832" spans="1:10" x14ac:dyDescent="0.3">
      <c r="A10832" s="2">
        <v>44191.208333333336</v>
      </c>
      <c r="B10832" s="1">
        <v>0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f t="shared" si="172"/>
        <v>0</v>
      </c>
    </row>
    <row r="10833" spans="1:10" x14ac:dyDescent="0.3">
      <c r="A10833" s="2">
        <v>44191.25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f t="shared" si="172"/>
        <v>0</v>
      </c>
    </row>
    <row r="10834" spans="1:10" x14ac:dyDescent="0.3">
      <c r="A10834" s="2">
        <v>44191.291666666664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f t="shared" si="172"/>
        <v>0</v>
      </c>
    </row>
    <row r="10835" spans="1:10" x14ac:dyDescent="0.3">
      <c r="A10835" s="2">
        <v>44191.333333333336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0.20000000298023224</v>
      </c>
      <c r="I10835" s="1">
        <v>0</v>
      </c>
      <c r="J10835" s="1">
        <f t="shared" si="172"/>
        <v>0.20000000298023224</v>
      </c>
    </row>
    <row r="10836" spans="1:10" x14ac:dyDescent="0.3">
      <c r="A10836" s="2">
        <v>44191.375</v>
      </c>
      <c r="B10836" s="1">
        <v>0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f t="shared" si="172"/>
        <v>0</v>
      </c>
    </row>
    <row r="10837" spans="1:10" x14ac:dyDescent="0.3">
      <c r="A10837" s="2">
        <v>44191.416666666664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f t="shared" si="172"/>
        <v>0</v>
      </c>
    </row>
    <row r="10838" spans="1:10" x14ac:dyDescent="0.3">
      <c r="A10838" s="2">
        <v>44191.458333333336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f t="shared" si="172"/>
        <v>0</v>
      </c>
    </row>
    <row r="10839" spans="1:10" x14ac:dyDescent="0.3">
      <c r="A10839" s="2">
        <v>44191.5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f t="shared" si="172"/>
        <v>0</v>
      </c>
    </row>
    <row r="10840" spans="1:10" x14ac:dyDescent="0.3">
      <c r="A10840" s="2">
        <v>44191.541666666664</v>
      </c>
      <c r="B10840" s="1">
        <v>0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f t="shared" si="172"/>
        <v>0</v>
      </c>
    </row>
    <row r="10841" spans="1:10" x14ac:dyDescent="0.3">
      <c r="A10841" s="2">
        <v>44191.583333333336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f t="shared" si="172"/>
        <v>0</v>
      </c>
    </row>
    <row r="10842" spans="1:10" x14ac:dyDescent="0.3">
      <c r="A10842" s="2">
        <v>44191.625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f t="shared" si="172"/>
        <v>0</v>
      </c>
    </row>
    <row r="10843" spans="1:10" x14ac:dyDescent="0.3">
      <c r="A10843" s="2">
        <v>44191.666666666664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f t="shared" ref="J10843:J10906" si="173">SUM(B10843:I10843)</f>
        <v>0</v>
      </c>
    </row>
    <row r="10844" spans="1:10" x14ac:dyDescent="0.3">
      <c r="A10844" s="2">
        <v>44191.708333333336</v>
      </c>
      <c r="B10844" s="1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f t="shared" si="173"/>
        <v>0</v>
      </c>
    </row>
    <row r="10845" spans="1:10" x14ac:dyDescent="0.3">
      <c r="A10845" s="2">
        <v>44191.75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f t="shared" si="173"/>
        <v>0</v>
      </c>
    </row>
    <row r="10846" spans="1:10" x14ac:dyDescent="0.3">
      <c r="A10846" s="2">
        <v>44191.791666666664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f t="shared" si="173"/>
        <v>0</v>
      </c>
    </row>
    <row r="10847" spans="1:10" x14ac:dyDescent="0.3">
      <c r="A10847" s="2">
        <v>44191.833333333336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f t="shared" si="173"/>
        <v>0</v>
      </c>
    </row>
    <row r="10848" spans="1:10" x14ac:dyDescent="0.3">
      <c r="A10848" s="2">
        <v>44191.875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f t="shared" si="173"/>
        <v>0</v>
      </c>
    </row>
    <row r="10849" spans="1:10" x14ac:dyDescent="0.3">
      <c r="A10849" s="2">
        <v>44191.916666666664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f t="shared" si="173"/>
        <v>0</v>
      </c>
    </row>
    <row r="10850" spans="1:10" x14ac:dyDescent="0.3">
      <c r="A10850" s="2">
        <v>44191.958333333336</v>
      </c>
      <c r="B10850" s="1">
        <v>0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f t="shared" si="173"/>
        <v>0</v>
      </c>
    </row>
    <row r="10851" spans="1:10" x14ac:dyDescent="0.3">
      <c r="A10851" s="2">
        <v>44192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f t="shared" si="173"/>
        <v>0</v>
      </c>
    </row>
    <row r="10852" spans="1:10" x14ac:dyDescent="0.3">
      <c r="A10852" s="2">
        <v>44192.041666666664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f t="shared" si="173"/>
        <v>0</v>
      </c>
    </row>
    <row r="10853" spans="1:10" x14ac:dyDescent="0.3">
      <c r="A10853" s="2">
        <v>44192.083333333336</v>
      </c>
      <c r="B10853" s="1">
        <v>0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f t="shared" si="173"/>
        <v>0</v>
      </c>
    </row>
    <row r="10854" spans="1:10" x14ac:dyDescent="0.3">
      <c r="A10854" s="2">
        <v>44192.125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f t="shared" si="173"/>
        <v>0</v>
      </c>
    </row>
    <row r="10855" spans="1:10" x14ac:dyDescent="0.3">
      <c r="A10855" s="2">
        <v>44192.166666666664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f t="shared" si="173"/>
        <v>0</v>
      </c>
    </row>
    <row r="10856" spans="1:10" x14ac:dyDescent="0.3">
      <c r="A10856" s="2">
        <v>44192.208333333336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f t="shared" si="173"/>
        <v>0</v>
      </c>
    </row>
    <row r="10857" spans="1:10" x14ac:dyDescent="0.3">
      <c r="A10857" s="2">
        <v>44192.25</v>
      </c>
      <c r="B10857" s="1">
        <v>0</v>
      </c>
      <c r="C10857" s="1">
        <v>0</v>
      </c>
      <c r="D10857" s="1">
        <v>0</v>
      </c>
      <c r="E10857" s="1">
        <v>0.20000000298023224</v>
      </c>
      <c r="F10857" s="1">
        <v>0</v>
      </c>
      <c r="G10857" s="1">
        <v>0</v>
      </c>
      <c r="H10857" s="1">
        <v>0</v>
      </c>
      <c r="I10857" s="1">
        <v>0</v>
      </c>
      <c r="J10857" s="1">
        <f t="shared" si="173"/>
        <v>0.20000000298023224</v>
      </c>
    </row>
    <row r="10858" spans="1:10" x14ac:dyDescent="0.3">
      <c r="A10858" s="2">
        <v>44192.291666666664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0.23999999463558197</v>
      </c>
      <c r="J10858" s="1">
        <f t="shared" si="173"/>
        <v>0.23999999463558197</v>
      </c>
    </row>
    <row r="10859" spans="1:10" x14ac:dyDescent="0.3">
      <c r="A10859" s="2">
        <v>44192.333333333336</v>
      </c>
      <c r="B10859" s="1">
        <v>0</v>
      </c>
      <c r="C10859" s="1">
        <v>0</v>
      </c>
      <c r="D10859" s="1">
        <v>0</v>
      </c>
      <c r="E10859" s="1">
        <v>0.20000000298023224</v>
      </c>
      <c r="F10859" s="1">
        <v>0</v>
      </c>
      <c r="G10859" s="1">
        <v>0</v>
      </c>
      <c r="H10859" s="1">
        <v>0</v>
      </c>
      <c r="I10859" s="1">
        <v>0</v>
      </c>
      <c r="J10859" s="1">
        <f t="shared" si="173"/>
        <v>0.20000000298023224</v>
      </c>
    </row>
    <row r="10860" spans="1:10" x14ac:dyDescent="0.3">
      <c r="A10860" s="2">
        <v>44192.375</v>
      </c>
      <c r="B10860" s="1">
        <v>0</v>
      </c>
      <c r="C10860" s="1">
        <v>0</v>
      </c>
      <c r="D10860" s="1">
        <v>0.20000000298023224</v>
      </c>
      <c r="E10860" s="1">
        <v>0</v>
      </c>
      <c r="F10860" s="1">
        <v>0.20000000298023224</v>
      </c>
      <c r="G10860" s="1">
        <v>0</v>
      </c>
      <c r="H10860" s="1">
        <v>0</v>
      </c>
      <c r="I10860" s="1">
        <v>0</v>
      </c>
      <c r="J10860" s="1">
        <f t="shared" si="173"/>
        <v>0.40000000596046448</v>
      </c>
    </row>
    <row r="10861" spans="1:10" x14ac:dyDescent="0.3">
      <c r="A10861" s="2">
        <v>44192.416666666664</v>
      </c>
      <c r="B10861" s="1">
        <v>0</v>
      </c>
      <c r="C10861" s="1">
        <v>0.20000000298023224</v>
      </c>
      <c r="D10861" s="1">
        <v>0.20000000298023224</v>
      </c>
      <c r="E10861" s="1">
        <v>0</v>
      </c>
      <c r="F10861" s="1">
        <v>0.20000000298023224</v>
      </c>
      <c r="G10861" s="1">
        <v>0</v>
      </c>
      <c r="H10861" s="1">
        <v>0</v>
      </c>
      <c r="I10861" s="1">
        <v>0</v>
      </c>
      <c r="J10861" s="1">
        <f t="shared" si="173"/>
        <v>0.60000000894069672</v>
      </c>
    </row>
    <row r="10862" spans="1:10" x14ac:dyDescent="0.3">
      <c r="A10862" s="2">
        <v>44192.458333333336</v>
      </c>
      <c r="B10862" s="1">
        <v>0</v>
      </c>
      <c r="C10862" s="1">
        <v>0</v>
      </c>
      <c r="D10862" s="1">
        <v>0.60000002384185791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f t="shared" si="173"/>
        <v>0.60000002384185791</v>
      </c>
    </row>
    <row r="10863" spans="1:10" x14ac:dyDescent="0.3">
      <c r="A10863" s="2">
        <v>44192.5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f t="shared" si="173"/>
        <v>0</v>
      </c>
    </row>
    <row r="10864" spans="1:10" x14ac:dyDescent="0.3">
      <c r="A10864" s="2">
        <v>44192.541666666664</v>
      </c>
      <c r="B10864" s="1">
        <v>0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f t="shared" si="173"/>
        <v>0</v>
      </c>
    </row>
    <row r="10865" spans="1:10" x14ac:dyDescent="0.3">
      <c r="A10865" s="2">
        <v>44192.583333333336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f t="shared" si="173"/>
        <v>0</v>
      </c>
    </row>
    <row r="10866" spans="1:10" x14ac:dyDescent="0.3">
      <c r="A10866" s="2">
        <v>44192.625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f t="shared" si="173"/>
        <v>0</v>
      </c>
    </row>
    <row r="10867" spans="1:10" x14ac:dyDescent="0.3">
      <c r="A10867" s="2">
        <v>44192.666666666664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f t="shared" si="173"/>
        <v>0</v>
      </c>
    </row>
    <row r="10868" spans="1:10" x14ac:dyDescent="0.3">
      <c r="A10868" s="2">
        <v>44192.708333333336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f t="shared" si="173"/>
        <v>0</v>
      </c>
    </row>
    <row r="10869" spans="1:10" x14ac:dyDescent="0.3">
      <c r="A10869" s="2">
        <v>44192.75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f t="shared" si="173"/>
        <v>0</v>
      </c>
    </row>
    <row r="10870" spans="1:10" x14ac:dyDescent="0.3">
      <c r="A10870" s="2">
        <v>44192.791666666664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f t="shared" si="173"/>
        <v>0</v>
      </c>
    </row>
    <row r="10871" spans="1:10" x14ac:dyDescent="0.3">
      <c r="A10871" s="2">
        <v>44192.833333333336</v>
      </c>
      <c r="B10871" s="1">
        <v>0</v>
      </c>
      <c r="C10871" s="1">
        <v>0</v>
      </c>
      <c r="D10871" s="1">
        <v>0.20000000298023224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f t="shared" si="173"/>
        <v>0.20000000298023224</v>
      </c>
    </row>
    <row r="10872" spans="1:10" x14ac:dyDescent="0.3">
      <c r="A10872" s="2">
        <v>44192.875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f t="shared" si="173"/>
        <v>0</v>
      </c>
    </row>
    <row r="10873" spans="1:10" x14ac:dyDescent="0.3">
      <c r="A10873" s="2">
        <v>44192.916666666664</v>
      </c>
      <c r="B10873" s="1">
        <v>0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f t="shared" si="173"/>
        <v>0</v>
      </c>
    </row>
    <row r="10874" spans="1:10" x14ac:dyDescent="0.3">
      <c r="A10874" s="2">
        <v>44192.958333333336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f t="shared" si="173"/>
        <v>0</v>
      </c>
    </row>
    <row r="10875" spans="1:10" x14ac:dyDescent="0.3">
      <c r="A10875" s="2">
        <v>44193</v>
      </c>
      <c r="B10875" s="1">
        <v>0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f t="shared" si="173"/>
        <v>0</v>
      </c>
    </row>
    <row r="10876" spans="1:10" x14ac:dyDescent="0.3">
      <c r="A10876" s="2">
        <v>44193.041666666664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f t="shared" si="173"/>
        <v>0</v>
      </c>
    </row>
    <row r="10877" spans="1:10" x14ac:dyDescent="0.3">
      <c r="A10877" s="2">
        <v>44193.083333333336</v>
      </c>
      <c r="B10877" s="1">
        <v>0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f t="shared" si="173"/>
        <v>0</v>
      </c>
    </row>
    <row r="10878" spans="1:10" x14ac:dyDescent="0.3">
      <c r="A10878" s="2">
        <v>44193.125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f t="shared" si="173"/>
        <v>0</v>
      </c>
    </row>
    <row r="10879" spans="1:10" x14ac:dyDescent="0.3">
      <c r="A10879" s="2">
        <v>44193.166666666664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f t="shared" si="173"/>
        <v>0</v>
      </c>
    </row>
    <row r="10880" spans="1:10" x14ac:dyDescent="0.3">
      <c r="A10880" s="2">
        <v>44193.208333333336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f t="shared" si="173"/>
        <v>0</v>
      </c>
    </row>
    <row r="10881" spans="1:10" x14ac:dyDescent="0.3">
      <c r="A10881" s="2">
        <v>44193.25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f t="shared" si="173"/>
        <v>0</v>
      </c>
    </row>
    <row r="10882" spans="1:10" x14ac:dyDescent="0.3">
      <c r="A10882" s="2">
        <v>44193.291666666664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f t="shared" si="173"/>
        <v>0</v>
      </c>
    </row>
    <row r="10883" spans="1:10" x14ac:dyDescent="0.3">
      <c r="A10883" s="2">
        <v>44193.333333333336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f t="shared" si="173"/>
        <v>0</v>
      </c>
    </row>
    <row r="10884" spans="1:10" x14ac:dyDescent="0.3">
      <c r="A10884" s="2">
        <v>44193.375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f t="shared" si="173"/>
        <v>0</v>
      </c>
    </row>
    <row r="10885" spans="1:10" x14ac:dyDescent="0.3">
      <c r="A10885" s="2">
        <v>44193.416666666664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f t="shared" si="173"/>
        <v>0</v>
      </c>
    </row>
    <row r="10886" spans="1:10" x14ac:dyDescent="0.3">
      <c r="A10886" s="2">
        <v>44193.458333333336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f t="shared" si="173"/>
        <v>0</v>
      </c>
    </row>
    <row r="10887" spans="1:10" x14ac:dyDescent="0.3">
      <c r="A10887" s="2">
        <v>44193.5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f t="shared" si="173"/>
        <v>0</v>
      </c>
    </row>
    <row r="10888" spans="1:10" x14ac:dyDescent="0.3">
      <c r="A10888" s="2">
        <v>44193.541666666664</v>
      </c>
      <c r="B10888" s="1">
        <v>0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f t="shared" si="173"/>
        <v>0</v>
      </c>
    </row>
    <row r="10889" spans="1:10" x14ac:dyDescent="0.3">
      <c r="A10889" s="2">
        <v>44193.583333333336</v>
      </c>
      <c r="B10889" s="1">
        <v>0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f t="shared" si="173"/>
        <v>0</v>
      </c>
    </row>
    <row r="10890" spans="1:10" x14ac:dyDescent="0.3">
      <c r="A10890" s="2">
        <v>44193.625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f t="shared" si="173"/>
        <v>0</v>
      </c>
    </row>
    <row r="10891" spans="1:10" x14ac:dyDescent="0.3">
      <c r="A10891" s="2">
        <v>44193.666666666664</v>
      </c>
      <c r="B10891" s="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f t="shared" si="173"/>
        <v>0</v>
      </c>
    </row>
    <row r="10892" spans="1:10" x14ac:dyDescent="0.3">
      <c r="A10892" s="2">
        <v>44193.708333333336</v>
      </c>
      <c r="B10892" s="1">
        <v>0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f t="shared" si="173"/>
        <v>0</v>
      </c>
    </row>
    <row r="10893" spans="1:10" x14ac:dyDescent="0.3">
      <c r="A10893" s="2">
        <v>44193.75</v>
      </c>
      <c r="B10893" s="1">
        <v>0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f t="shared" si="173"/>
        <v>0</v>
      </c>
    </row>
    <row r="10894" spans="1:10" x14ac:dyDescent="0.3">
      <c r="A10894" s="2">
        <v>44193.791666666664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f t="shared" si="173"/>
        <v>0</v>
      </c>
    </row>
    <row r="10895" spans="1:10" x14ac:dyDescent="0.3">
      <c r="A10895" s="2">
        <v>44193.833333333336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f t="shared" si="173"/>
        <v>0</v>
      </c>
    </row>
    <row r="10896" spans="1:10" x14ac:dyDescent="0.3">
      <c r="A10896" s="2">
        <v>44193.875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f t="shared" si="173"/>
        <v>0</v>
      </c>
    </row>
    <row r="10897" spans="1:10" x14ac:dyDescent="0.3">
      <c r="A10897" s="2">
        <v>44193.916666666664</v>
      </c>
      <c r="B10897" s="1">
        <v>0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f t="shared" si="173"/>
        <v>0</v>
      </c>
    </row>
    <row r="10898" spans="1:10" x14ac:dyDescent="0.3">
      <c r="A10898" s="2">
        <v>44193.958333333336</v>
      </c>
      <c r="B10898" s="1">
        <v>0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f t="shared" si="173"/>
        <v>0</v>
      </c>
    </row>
    <row r="10899" spans="1:10" x14ac:dyDescent="0.3">
      <c r="A10899" s="2">
        <v>44194</v>
      </c>
      <c r="B10899" s="1">
        <v>0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f t="shared" si="173"/>
        <v>0</v>
      </c>
    </row>
    <row r="10900" spans="1:10" x14ac:dyDescent="0.3">
      <c r="A10900" s="2">
        <v>44194.041666666664</v>
      </c>
      <c r="B10900" s="1">
        <v>0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f t="shared" si="173"/>
        <v>0</v>
      </c>
    </row>
    <row r="10901" spans="1:10" x14ac:dyDescent="0.3">
      <c r="A10901" s="2">
        <v>44194.083333333336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f t="shared" si="173"/>
        <v>0</v>
      </c>
    </row>
    <row r="10902" spans="1:10" x14ac:dyDescent="0.3">
      <c r="A10902" s="2">
        <v>44194.125</v>
      </c>
      <c r="B10902" s="1">
        <v>0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f t="shared" si="173"/>
        <v>0</v>
      </c>
    </row>
    <row r="10903" spans="1:10" x14ac:dyDescent="0.3">
      <c r="A10903" s="2">
        <v>44194.166666666664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f t="shared" si="173"/>
        <v>0</v>
      </c>
    </row>
    <row r="10904" spans="1:10" x14ac:dyDescent="0.3">
      <c r="A10904" s="2">
        <v>44194.208333333336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f t="shared" si="173"/>
        <v>0</v>
      </c>
    </row>
    <row r="10905" spans="1:10" x14ac:dyDescent="0.3">
      <c r="A10905" s="2">
        <v>44194.25</v>
      </c>
      <c r="B10905" s="1">
        <v>0</v>
      </c>
      <c r="C10905" s="1">
        <v>0</v>
      </c>
      <c r="D10905" s="1">
        <v>0</v>
      </c>
      <c r="E10905" s="1">
        <v>0.20000000298023224</v>
      </c>
      <c r="F10905" s="1">
        <v>0</v>
      </c>
      <c r="G10905" s="1">
        <v>0</v>
      </c>
      <c r="H10905" s="1">
        <v>0</v>
      </c>
      <c r="I10905" s="1">
        <v>0</v>
      </c>
      <c r="J10905" s="1">
        <f t="shared" si="173"/>
        <v>0.20000000298023224</v>
      </c>
    </row>
    <row r="10906" spans="1:10" x14ac:dyDescent="0.3">
      <c r="A10906" s="2">
        <v>44194.291666666664</v>
      </c>
      <c r="B10906" s="1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f t="shared" si="173"/>
        <v>0</v>
      </c>
    </row>
    <row r="10907" spans="1:10" x14ac:dyDescent="0.3">
      <c r="A10907" s="2">
        <v>44194.333333333336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f t="shared" ref="J10907:J10970" si="174">SUM(B10907:I10907)</f>
        <v>0</v>
      </c>
    </row>
    <row r="10908" spans="1:10" x14ac:dyDescent="0.3">
      <c r="A10908" s="2">
        <v>44194.375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f t="shared" si="174"/>
        <v>0</v>
      </c>
    </row>
    <row r="10909" spans="1:10" x14ac:dyDescent="0.3">
      <c r="A10909" s="2">
        <v>44194.416666666664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f t="shared" si="174"/>
        <v>0</v>
      </c>
    </row>
    <row r="10910" spans="1:10" x14ac:dyDescent="0.3">
      <c r="A10910" s="2">
        <v>44194.458333333336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f t="shared" si="174"/>
        <v>0</v>
      </c>
    </row>
    <row r="10911" spans="1:10" x14ac:dyDescent="0.3">
      <c r="A10911" s="2">
        <v>44194.5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f t="shared" si="174"/>
        <v>0</v>
      </c>
    </row>
    <row r="10912" spans="1:10" x14ac:dyDescent="0.3">
      <c r="A10912" s="2">
        <v>44194.541666666664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f t="shared" si="174"/>
        <v>0</v>
      </c>
    </row>
    <row r="10913" spans="1:10" x14ac:dyDescent="0.3">
      <c r="A10913" s="2">
        <v>44194.583333333336</v>
      </c>
      <c r="B10913" s="1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f t="shared" si="174"/>
        <v>0</v>
      </c>
    </row>
    <row r="10914" spans="1:10" x14ac:dyDescent="0.3">
      <c r="A10914" s="2">
        <v>44194.625</v>
      </c>
      <c r="B10914" s="1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f t="shared" si="174"/>
        <v>0</v>
      </c>
    </row>
    <row r="10915" spans="1:10" x14ac:dyDescent="0.3">
      <c r="A10915" s="2">
        <v>44194.666666666664</v>
      </c>
      <c r="B10915" s="1">
        <v>0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f t="shared" si="174"/>
        <v>0</v>
      </c>
    </row>
    <row r="10916" spans="1:10" x14ac:dyDescent="0.3">
      <c r="A10916" s="2">
        <v>44194.708333333336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f t="shared" si="174"/>
        <v>0</v>
      </c>
    </row>
    <row r="10917" spans="1:10" x14ac:dyDescent="0.3">
      <c r="A10917" s="2">
        <v>44194.75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f t="shared" si="174"/>
        <v>0</v>
      </c>
    </row>
    <row r="10918" spans="1:10" x14ac:dyDescent="0.3">
      <c r="A10918" s="2">
        <v>44194.791666666664</v>
      </c>
      <c r="B10918" s="1">
        <v>0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f t="shared" si="174"/>
        <v>0</v>
      </c>
    </row>
    <row r="10919" spans="1:10" x14ac:dyDescent="0.3">
      <c r="A10919" s="2">
        <v>44194.833333333336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f t="shared" si="174"/>
        <v>0</v>
      </c>
    </row>
    <row r="10920" spans="1:10" x14ac:dyDescent="0.3">
      <c r="A10920" s="2">
        <v>44194.875</v>
      </c>
      <c r="B10920" s="1">
        <v>0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f t="shared" si="174"/>
        <v>0</v>
      </c>
    </row>
    <row r="10921" spans="1:10" x14ac:dyDescent="0.3">
      <c r="A10921" s="2">
        <v>44194.916666666664</v>
      </c>
      <c r="B10921" s="1">
        <v>0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f t="shared" si="174"/>
        <v>0</v>
      </c>
    </row>
    <row r="10922" spans="1:10" x14ac:dyDescent="0.3">
      <c r="A10922" s="2">
        <v>44194.958333333336</v>
      </c>
      <c r="B10922" s="1">
        <v>0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f t="shared" si="174"/>
        <v>0</v>
      </c>
    </row>
    <row r="10923" spans="1:10" x14ac:dyDescent="0.3">
      <c r="A10923" s="2">
        <v>44195</v>
      </c>
      <c r="B10923" s="1">
        <v>0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f t="shared" si="174"/>
        <v>0</v>
      </c>
    </row>
    <row r="10924" spans="1:10" x14ac:dyDescent="0.3">
      <c r="A10924" s="2">
        <v>44195.041666666664</v>
      </c>
      <c r="B10924" s="1">
        <v>0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f t="shared" si="174"/>
        <v>0</v>
      </c>
    </row>
    <row r="10925" spans="1:10" x14ac:dyDescent="0.3">
      <c r="A10925" s="2">
        <v>44195.083333333336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f t="shared" si="174"/>
        <v>0</v>
      </c>
    </row>
    <row r="10926" spans="1:10" x14ac:dyDescent="0.3">
      <c r="A10926" s="2">
        <v>44195.125</v>
      </c>
      <c r="B10926" s="1">
        <v>0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f t="shared" si="174"/>
        <v>0</v>
      </c>
    </row>
    <row r="10927" spans="1:10" x14ac:dyDescent="0.3">
      <c r="A10927" s="2">
        <v>44195.166666666664</v>
      </c>
      <c r="B10927" s="1">
        <v>0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f t="shared" si="174"/>
        <v>0</v>
      </c>
    </row>
    <row r="10928" spans="1:10" x14ac:dyDescent="0.3">
      <c r="A10928" s="2">
        <v>44195.208333333336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f t="shared" si="174"/>
        <v>0</v>
      </c>
    </row>
    <row r="10929" spans="1:10" x14ac:dyDescent="0.3">
      <c r="A10929" s="2">
        <v>44195.25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f t="shared" si="174"/>
        <v>0</v>
      </c>
    </row>
    <row r="10930" spans="1:10" x14ac:dyDescent="0.3">
      <c r="A10930" s="2">
        <v>44195.291666666664</v>
      </c>
      <c r="B10930" s="1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f t="shared" si="174"/>
        <v>0</v>
      </c>
    </row>
    <row r="10931" spans="1:10" x14ac:dyDescent="0.3">
      <c r="A10931" s="2">
        <v>44195.333333333336</v>
      </c>
      <c r="B10931" s="1">
        <v>0.20000000298023224</v>
      </c>
      <c r="C10931" s="1">
        <v>0.60000002384185791</v>
      </c>
      <c r="D10931" s="1">
        <v>0.20000000298023224</v>
      </c>
      <c r="E10931" s="1">
        <v>0</v>
      </c>
      <c r="F10931" s="1">
        <v>0.40000000596046448</v>
      </c>
      <c r="G10931" s="1">
        <v>0</v>
      </c>
      <c r="H10931" s="1">
        <v>0.60000002384185791</v>
      </c>
      <c r="I10931" s="1">
        <v>0</v>
      </c>
      <c r="J10931" s="1">
        <f t="shared" si="174"/>
        <v>2.0000000596046448</v>
      </c>
    </row>
    <row r="10932" spans="1:10" x14ac:dyDescent="0.3">
      <c r="A10932" s="2">
        <v>44195.375</v>
      </c>
      <c r="B10932" s="1">
        <v>0</v>
      </c>
      <c r="C10932" s="1">
        <v>0.60000002384185791</v>
      </c>
      <c r="D10932" s="1">
        <v>0.60000002384185791</v>
      </c>
      <c r="E10932" s="1">
        <v>0</v>
      </c>
      <c r="F10932" s="1">
        <v>0</v>
      </c>
      <c r="G10932" s="1">
        <v>0</v>
      </c>
      <c r="H10932" s="1">
        <v>0.40000000596046448</v>
      </c>
      <c r="I10932" s="1">
        <v>0.71999998390674591</v>
      </c>
      <c r="J10932" s="1">
        <f t="shared" si="174"/>
        <v>2.3200000375509262</v>
      </c>
    </row>
    <row r="10933" spans="1:10" x14ac:dyDescent="0.3">
      <c r="A10933" s="2">
        <v>44195.416666666664</v>
      </c>
      <c r="B10933" s="1">
        <v>0.20000000298023224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f t="shared" si="174"/>
        <v>0.20000000298023224</v>
      </c>
    </row>
    <row r="10934" spans="1:10" x14ac:dyDescent="0.3">
      <c r="A10934" s="2">
        <v>44195.458333333336</v>
      </c>
      <c r="B10934" s="1">
        <v>0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f t="shared" si="174"/>
        <v>0</v>
      </c>
    </row>
    <row r="10935" spans="1:10" x14ac:dyDescent="0.3">
      <c r="A10935" s="2">
        <v>44195.5</v>
      </c>
      <c r="B10935" s="1">
        <v>0</v>
      </c>
      <c r="C10935" s="1">
        <v>0</v>
      </c>
      <c r="D10935" s="1">
        <v>0</v>
      </c>
      <c r="E10935" s="1">
        <v>0.20000000298023224</v>
      </c>
      <c r="F10935" s="1">
        <v>0</v>
      </c>
      <c r="G10935" s="1">
        <v>0</v>
      </c>
      <c r="H10935" s="1">
        <v>0</v>
      </c>
      <c r="I10935" s="1">
        <v>0</v>
      </c>
      <c r="J10935" s="1">
        <f t="shared" si="174"/>
        <v>0.20000000298023224</v>
      </c>
    </row>
    <row r="10936" spans="1:10" x14ac:dyDescent="0.3">
      <c r="A10936" s="2">
        <v>44195.541666666664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f t="shared" si="174"/>
        <v>0</v>
      </c>
    </row>
    <row r="10937" spans="1:10" x14ac:dyDescent="0.3">
      <c r="A10937" s="2">
        <v>44195.583333333336</v>
      </c>
      <c r="B10937" s="1">
        <v>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f t="shared" si="174"/>
        <v>0</v>
      </c>
    </row>
    <row r="10938" spans="1:10" x14ac:dyDescent="0.3">
      <c r="A10938" s="2">
        <v>44195.625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f t="shared" si="174"/>
        <v>0</v>
      </c>
    </row>
    <row r="10939" spans="1:10" x14ac:dyDescent="0.3">
      <c r="A10939" s="2">
        <v>44195.666666666664</v>
      </c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0.25</v>
      </c>
      <c r="J10939" s="1">
        <f t="shared" si="174"/>
        <v>0.25</v>
      </c>
    </row>
    <row r="10940" spans="1:10" x14ac:dyDescent="0.3">
      <c r="A10940" s="2">
        <v>44195.708333333336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f t="shared" si="174"/>
        <v>0</v>
      </c>
    </row>
    <row r="10941" spans="1:10" x14ac:dyDescent="0.3">
      <c r="A10941" s="2">
        <v>44195.75</v>
      </c>
      <c r="B10941" s="1">
        <v>0</v>
      </c>
      <c r="C10941" s="1">
        <v>0</v>
      </c>
      <c r="D10941" s="1">
        <v>0</v>
      </c>
      <c r="E10941" s="1">
        <v>0.40000000596046448</v>
      </c>
      <c r="F10941" s="1">
        <v>0</v>
      </c>
      <c r="G10941" s="1">
        <v>0</v>
      </c>
      <c r="H10941" s="1">
        <v>0</v>
      </c>
      <c r="I10941" s="1">
        <v>0</v>
      </c>
      <c r="J10941" s="1">
        <f t="shared" si="174"/>
        <v>0.40000000596046448</v>
      </c>
    </row>
    <row r="10942" spans="1:10" x14ac:dyDescent="0.3">
      <c r="A10942" s="2">
        <v>44195.791666666664</v>
      </c>
      <c r="B10942" s="1">
        <v>0</v>
      </c>
      <c r="C10942" s="1">
        <v>0</v>
      </c>
      <c r="D10942" s="1">
        <v>0</v>
      </c>
      <c r="E10942" s="1">
        <v>0.20000000298023224</v>
      </c>
      <c r="F10942" s="1">
        <v>0</v>
      </c>
      <c r="G10942" s="1">
        <v>0</v>
      </c>
      <c r="H10942" s="1">
        <v>0</v>
      </c>
      <c r="I10942" s="1">
        <v>0.23999999463558197</v>
      </c>
      <c r="J10942" s="1">
        <f t="shared" si="174"/>
        <v>0.43999999761581421</v>
      </c>
    </row>
    <row r="10943" spans="1:10" x14ac:dyDescent="0.3">
      <c r="A10943" s="2">
        <v>44195.833333333336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f t="shared" si="174"/>
        <v>0</v>
      </c>
    </row>
    <row r="10944" spans="1:10" x14ac:dyDescent="0.3">
      <c r="A10944" s="2">
        <v>44195.875</v>
      </c>
      <c r="B10944" s="1">
        <v>0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f t="shared" si="174"/>
        <v>0</v>
      </c>
    </row>
    <row r="10945" spans="1:10" x14ac:dyDescent="0.3">
      <c r="A10945" s="2">
        <v>44195.916666666664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f t="shared" si="174"/>
        <v>0</v>
      </c>
    </row>
    <row r="10946" spans="1:10" x14ac:dyDescent="0.3">
      <c r="A10946" s="2">
        <v>44195.958333333336</v>
      </c>
      <c r="B10946" s="1">
        <v>0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f t="shared" si="174"/>
        <v>0</v>
      </c>
    </row>
    <row r="10947" spans="1:10" x14ac:dyDescent="0.3">
      <c r="A10947" s="2">
        <v>44196</v>
      </c>
      <c r="B10947" s="1">
        <v>0</v>
      </c>
      <c r="C10947" s="1">
        <v>0</v>
      </c>
      <c r="D10947" s="1">
        <v>0</v>
      </c>
      <c r="E10947" s="1">
        <v>0.40000000596046448</v>
      </c>
      <c r="F10947" s="1">
        <v>0</v>
      </c>
      <c r="G10947" s="1">
        <v>0</v>
      </c>
      <c r="H10947" s="1">
        <v>0</v>
      </c>
      <c r="I10947" s="1">
        <v>0</v>
      </c>
      <c r="J10947" s="1">
        <f t="shared" si="174"/>
        <v>0.40000000596046448</v>
      </c>
    </row>
    <row r="10948" spans="1:10" x14ac:dyDescent="0.3">
      <c r="A10948" s="2">
        <v>44196.041666666664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f t="shared" si="174"/>
        <v>0</v>
      </c>
    </row>
    <row r="10949" spans="1:10" x14ac:dyDescent="0.3">
      <c r="A10949" s="2">
        <v>44196.083333333336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f t="shared" si="174"/>
        <v>0</v>
      </c>
    </row>
    <row r="10950" spans="1:10" x14ac:dyDescent="0.3">
      <c r="A10950" s="2">
        <v>44196.125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f t="shared" si="174"/>
        <v>0</v>
      </c>
    </row>
    <row r="10951" spans="1:10" x14ac:dyDescent="0.3">
      <c r="A10951" s="2">
        <v>44196.166666666664</v>
      </c>
      <c r="B10951" s="1">
        <v>0</v>
      </c>
      <c r="C10951" s="1">
        <v>0</v>
      </c>
      <c r="D10951" s="1">
        <v>0</v>
      </c>
      <c r="E10951" s="1">
        <v>0.20000000298023224</v>
      </c>
      <c r="F10951" s="1">
        <v>0</v>
      </c>
      <c r="G10951" s="1">
        <v>0</v>
      </c>
      <c r="H10951" s="1">
        <v>0</v>
      </c>
      <c r="I10951" s="1">
        <v>0</v>
      </c>
      <c r="J10951" s="1">
        <f t="shared" si="174"/>
        <v>0.20000000298023224</v>
      </c>
    </row>
    <row r="10952" spans="1:10" x14ac:dyDescent="0.3">
      <c r="A10952" s="2">
        <v>44196.208333333336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f t="shared" si="174"/>
        <v>0</v>
      </c>
    </row>
    <row r="10953" spans="1:10" x14ac:dyDescent="0.3">
      <c r="A10953" s="2">
        <v>44196.25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f t="shared" si="174"/>
        <v>0</v>
      </c>
    </row>
    <row r="10954" spans="1:10" x14ac:dyDescent="0.3">
      <c r="A10954" s="2">
        <v>44196.291666666664</v>
      </c>
      <c r="B10954" s="1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f t="shared" si="174"/>
        <v>0</v>
      </c>
    </row>
    <row r="10955" spans="1:10" x14ac:dyDescent="0.3">
      <c r="A10955" s="2">
        <v>44196.333333333336</v>
      </c>
      <c r="B10955" s="1">
        <v>0</v>
      </c>
      <c r="C10955" s="1">
        <v>0</v>
      </c>
      <c r="D10955" s="1">
        <v>0</v>
      </c>
      <c r="E10955" s="1">
        <v>0.20000000298023224</v>
      </c>
      <c r="F10955" s="1">
        <v>0</v>
      </c>
      <c r="G10955" s="1">
        <v>0</v>
      </c>
      <c r="H10955" s="1">
        <v>0</v>
      </c>
      <c r="I10955" s="1">
        <v>0</v>
      </c>
      <c r="J10955" s="1">
        <f t="shared" si="174"/>
        <v>0.20000000298023224</v>
      </c>
    </row>
    <row r="10956" spans="1:10" x14ac:dyDescent="0.3">
      <c r="A10956" s="2">
        <v>44196.375</v>
      </c>
      <c r="B10956" s="1">
        <v>0.40000000596046448</v>
      </c>
      <c r="C10956" s="1">
        <v>0.20000000298023224</v>
      </c>
      <c r="D10956" s="1">
        <v>0</v>
      </c>
      <c r="E10956" s="1">
        <v>0</v>
      </c>
      <c r="F10956" s="1">
        <v>0.20000000298023224</v>
      </c>
      <c r="G10956" s="1">
        <v>0</v>
      </c>
      <c r="H10956" s="1">
        <v>0</v>
      </c>
      <c r="I10956" s="1">
        <v>0</v>
      </c>
      <c r="J10956" s="1">
        <f t="shared" si="174"/>
        <v>0.80000001192092896</v>
      </c>
    </row>
    <row r="10957" spans="1:10" x14ac:dyDescent="0.3">
      <c r="A10957" s="2">
        <v>44196.416666666664</v>
      </c>
      <c r="B10957" s="1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f t="shared" si="174"/>
        <v>0</v>
      </c>
    </row>
    <row r="10958" spans="1:10" x14ac:dyDescent="0.3">
      <c r="A10958" s="2">
        <v>44196.458333333336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f t="shared" si="174"/>
        <v>0</v>
      </c>
    </row>
    <row r="10959" spans="1:10" x14ac:dyDescent="0.3">
      <c r="A10959" s="2">
        <v>44196.5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f t="shared" si="174"/>
        <v>0</v>
      </c>
    </row>
    <row r="10960" spans="1:10" x14ac:dyDescent="0.3">
      <c r="A10960" s="2">
        <v>44196.541666666664</v>
      </c>
      <c r="B10960" s="1">
        <v>0</v>
      </c>
      <c r="C10960" s="1">
        <v>0</v>
      </c>
      <c r="D10960" s="1">
        <v>0</v>
      </c>
      <c r="E10960" s="1">
        <v>0.20000000298023224</v>
      </c>
      <c r="F10960" s="1">
        <v>0</v>
      </c>
      <c r="G10960" s="1">
        <v>0</v>
      </c>
      <c r="H10960" s="1">
        <v>0</v>
      </c>
      <c r="I10960" s="1">
        <v>0</v>
      </c>
      <c r="J10960" s="1">
        <f t="shared" si="174"/>
        <v>0.20000000298023224</v>
      </c>
    </row>
    <row r="10961" spans="1:10" x14ac:dyDescent="0.3">
      <c r="A10961" s="2">
        <v>44196.583333333336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f t="shared" si="174"/>
        <v>0</v>
      </c>
    </row>
    <row r="10962" spans="1:10" x14ac:dyDescent="0.3">
      <c r="A10962" s="2">
        <v>44196.625</v>
      </c>
      <c r="B10962" s="1">
        <v>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f t="shared" si="174"/>
        <v>0</v>
      </c>
    </row>
    <row r="10963" spans="1:10" x14ac:dyDescent="0.3">
      <c r="A10963" s="2">
        <v>44196.666666666664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f t="shared" si="174"/>
        <v>0</v>
      </c>
    </row>
    <row r="10964" spans="1:10" x14ac:dyDescent="0.3">
      <c r="A10964" s="2">
        <v>44196.708333333336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f t="shared" si="174"/>
        <v>0</v>
      </c>
    </row>
    <row r="10965" spans="1:10" x14ac:dyDescent="0.3">
      <c r="A10965" s="2">
        <v>44196.75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f t="shared" si="174"/>
        <v>0</v>
      </c>
    </row>
    <row r="10966" spans="1:10" x14ac:dyDescent="0.3">
      <c r="A10966" s="2">
        <v>44196.791666666664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f t="shared" si="174"/>
        <v>0</v>
      </c>
    </row>
    <row r="10967" spans="1:10" x14ac:dyDescent="0.3">
      <c r="A10967" s="2">
        <v>44196.833333333336</v>
      </c>
      <c r="B10967" s="1">
        <v>0</v>
      </c>
      <c r="C10967" s="1">
        <v>0</v>
      </c>
      <c r="D10967" s="1">
        <v>0</v>
      </c>
      <c r="E10967" s="1">
        <v>0.20000000298023224</v>
      </c>
      <c r="F10967" s="1">
        <v>0</v>
      </c>
      <c r="G10967" s="1">
        <v>0</v>
      </c>
      <c r="H10967" s="1">
        <v>0</v>
      </c>
      <c r="I10967" s="1">
        <v>0</v>
      </c>
      <c r="J10967" s="1">
        <f t="shared" si="174"/>
        <v>0.20000000298023224</v>
      </c>
    </row>
    <row r="10968" spans="1:10" x14ac:dyDescent="0.3">
      <c r="A10968" s="2">
        <v>44196.875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f t="shared" si="174"/>
        <v>0</v>
      </c>
    </row>
    <row r="10969" spans="1:10" x14ac:dyDescent="0.3">
      <c r="A10969" s="2">
        <v>44196.916666666664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0.20000000298023224</v>
      </c>
      <c r="I10969" s="1">
        <v>0</v>
      </c>
      <c r="J10969" s="1">
        <f t="shared" si="174"/>
        <v>0.20000000298023224</v>
      </c>
    </row>
    <row r="10970" spans="1:10" x14ac:dyDescent="0.3">
      <c r="A10970" s="2">
        <v>44196.958333333336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f t="shared" si="174"/>
        <v>0</v>
      </c>
    </row>
    <row r="10971" spans="1:10" x14ac:dyDescent="0.3">
      <c r="A10971" s="2">
        <v>44197</v>
      </c>
      <c r="B10971" s="1">
        <v>0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f t="shared" ref="J10971:J11034" si="175">SUM(B10971:I10971)</f>
        <v>0</v>
      </c>
    </row>
    <row r="10972" spans="1:10" x14ac:dyDescent="0.3">
      <c r="A10972" s="2">
        <v>44197.041666666664</v>
      </c>
      <c r="B10972" s="1">
        <v>0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f t="shared" si="175"/>
        <v>0</v>
      </c>
    </row>
    <row r="10973" spans="1:10" x14ac:dyDescent="0.3">
      <c r="A10973" s="2">
        <v>44197.083333333336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f t="shared" si="175"/>
        <v>0</v>
      </c>
    </row>
    <row r="10974" spans="1:10" x14ac:dyDescent="0.3">
      <c r="A10974" s="2">
        <v>44197.125</v>
      </c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f t="shared" si="175"/>
        <v>0</v>
      </c>
    </row>
    <row r="10975" spans="1:10" x14ac:dyDescent="0.3">
      <c r="A10975" s="2">
        <v>44197.166666666664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f t="shared" si="175"/>
        <v>0</v>
      </c>
    </row>
    <row r="10976" spans="1:10" x14ac:dyDescent="0.3">
      <c r="A10976" s="2">
        <v>44197.208333333336</v>
      </c>
      <c r="B10976" s="1">
        <v>0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f t="shared" si="175"/>
        <v>0</v>
      </c>
    </row>
    <row r="10977" spans="1:10" x14ac:dyDescent="0.3">
      <c r="A10977" s="2">
        <v>44197.25</v>
      </c>
      <c r="B10977" s="1">
        <v>0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f t="shared" si="175"/>
        <v>0</v>
      </c>
    </row>
    <row r="10978" spans="1:10" x14ac:dyDescent="0.3">
      <c r="A10978" s="2">
        <v>44197.291666666664</v>
      </c>
      <c r="B10978" s="1">
        <v>0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f t="shared" si="175"/>
        <v>0</v>
      </c>
    </row>
    <row r="10979" spans="1:10" x14ac:dyDescent="0.3">
      <c r="A10979" s="2">
        <v>44197.333333333336</v>
      </c>
      <c r="B10979" s="1">
        <v>0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f t="shared" si="175"/>
        <v>0</v>
      </c>
    </row>
    <row r="10980" spans="1:10" x14ac:dyDescent="0.3">
      <c r="A10980" s="2">
        <v>44197.375</v>
      </c>
      <c r="B10980" s="1">
        <v>0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f t="shared" si="175"/>
        <v>0</v>
      </c>
    </row>
    <row r="10981" spans="1:10" x14ac:dyDescent="0.3">
      <c r="A10981" s="2">
        <v>44197.416666666664</v>
      </c>
      <c r="B10981" s="1">
        <v>0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f t="shared" si="175"/>
        <v>0</v>
      </c>
    </row>
    <row r="10982" spans="1:10" x14ac:dyDescent="0.3">
      <c r="A10982" s="2">
        <v>44197.458333333336</v>
      </c>
      <c r="B10982" s="1">
        <v>0</v>
      </c>
      <c r="C10982" s="1">
        <v>0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f t="shared" si="175"/>
        <v>0</v>
      </c>
    </row>
    <row r="10983" spans="1:10" x14ac:dyDescent="0.3">
      <c r="A10983" s="2">
        <v>44197.5</v>
      </c>
      <c r="B10983" s="1">
        <v>0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f t="shared" si="175"/>
        <v>0</v>
      </c>
    </row>
    <row r="10984" spans="1:10" x14ac:dyDescent="0.3">
      <c r="A10984" s="2">
        <v>44197.541666666664</v>
      </c>
      <c r="B10984" s="1">
        <v>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f t="shared" si="175"/>
        <v>0</v>
      </c>
    </row>
    <row r="10985" spans="1:10" x14ac:dyDescent="0.3">
      <c r="A10985" s="2">
        <v>44197.583333333336</v>
      </c>
      <c r="B10985" s="1">
        <v>0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f t="shared" si="175"/>
        <v>0</v>
      </c>
    </row>
    <row r="10986" spans="1:10" x14ac:dyDescent="0.3">
      <c r="A10986" s="2">
        <v>44197.625</v>
      </c>
      <c r="B10986" s="1">
        <v>0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f t="shared" si="175"/>
        <v>0</v>
      </c>
    </row>
    <row r="10987" spans="1:10" x14ac:dyDescent="0.3">
      <c r="A10987" s="2">
        <v>44197.666666666664</v>
      </c>
      <c r="B10987" s="1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f t="shared" si="175"/>
        <v>0</v>
      </c>
    </row>
    <row r="10988" spans="1:10" x14ac:dyDescent="0.3">
      <c r="A10988" s="2">
        <v>44197.708333333336</v>
      </c>
      <c r="B10988" s="1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f t="shared" si="175"/>
        <v>0</v>
      </c>
    </row>
    <row r="10989" spans="1:10" x14ac:dyDescent="0.3">
      <c r="A10989" s="2">
        <v>44197.75</v>
      </c>
      <c r="B10989" s="1">
        <v>0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f t="shared" si="175"/>
        <v>0</v>
      </c>
    </row>
    <row r="10990" spans="1:10" x14ac:dyDescent="0.3">
      <c r="A10990" s="2">
        <v>44197.791666666664</v>
      </c>
      <c r="B10990" s="1">
        <v>0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f t="shared" si="175"/>
        <v>0</v>
      </c>
    </row>
    <row r="10991" spans="1:10" x14ac:dyDescent="0.3">
      <c r="A10991" s="2">
        <v>44197.833333333336</v>
      </c>
      <c r="B10991" s="1">
        <v>0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f t="shared" si="175"/>
        <v>0</v>
      </c>
    </row>
    <row r="10992" spans="1:10" x14ac:dyDescent="0.3">
      <c r="A10992" s="2">
        <v>44197.875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f t="shared" si="175"/>
        <v>0</v>
      </c>
    </row>
    <row r="10993" spans="1:10" x14ac:dyDescent="0.3">
      <c r="A10993" s="2">
        <v>44197.916666666664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f t="shared" si="175"/>
        <v>0</v>
      </c>
    </row>
    <row r="10994" spans="1:10" x14ac:dyDescent="0.3">
      <c r="A10994" s="2">
        <v>44197.958333333336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f t="shared" si="175"/>
        <v>0</v>
      </c>
    </row>
    <row r="10995" spans="1:10" x14ac:dyDescent="0.3">
      <c r="A10995" s="2">
        <v>44198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f t="shared" si="175"/>
        <v>0</v>
      </c>
    </row>
    <row r="10996" spans="1:10" x14ac:dyDescent="0.3">
      <c r="A10996" s="2">
        <v>44198.041666666664</v>
      </c>
      <c r="B10996" s="1">
        <v>0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f t="shared" si="175"/>
        <v>0</v>
      </c>
    </row>
    <row r="10997" spans="1:10" x14ac:dyDescent="0.3">
      <c r="A10997" s="2">
        <v>44198.083333333336</v>
      </c>
      <c r="B10997" s="1">
        <v>0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f t="shared" si="175"/>
        <v>0</v>
      </c>
    </row>
    <row r="10998" spans="1:10" x14ac:dyDescent="0.3">
      <c r="A10998" s="2">
        <v>44198.125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f t="shared" si="175"/>
        <v>0</v>
      </c>
    </row>
    <row r="10999" spans="1:10" x14ac:dyDescent="0.3">
      <c r="A10999" s="2">
        <v>44198.166666666664</v>
      </c>
      <c r="B10999" s="1">
        <v>0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f t="shared" si="175"/>
        <v>0</v>
      </c>
    </row>
    <row r="11000" spans="1:10" x14ac:dyDescent="0.3">
      <c r="A11000" s="2">
        <v>44198.208333333336</v>
      </c>
      <c r="B11000" s="1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f t="shared" si="175"/>
        <v>0</v>
      </c>
    </row>
    <row r="11001" spans="1:10" x14ac:dyDescent="0.3">
      <c r="A11001" s="2">
        <v>44198.25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f t="shared" si="175"/>
        <v>0</v>
      </c>
    </row>
    <row r="11002" spans="1:10" x14ac:dyDescent="0.3">
      <c r="A11002" s="2">
        <v>44198.291666666664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f t="shared" si="175"/>
        <v>0</v>
      </c>
    </row>
    <row r="11003" spans="1:10" x14ac:dyDescent="0.3">
      <c r="A11003" s="2">
        <v>44198.333333333336</v>
      </c>
      <c r="B11003" s="1">
        <v>0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f t="shared" si="175"/>
        <v>0</v>
      </c>
    </row>
    <row r="11004" spans="1:10" x14ac:dyDescent="0.3">
      <c r="A11004" s="2">
        <v>44198.375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f t="shared" si="175"/>
        <v>0</v>
      </c>
    </row>
    <row r="11005" spans="1:10" x14ac:dyDescent="0.3">
      <c r="A11005" s="2">
        <v>44198.416666666664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f t="shared" si="175"/>
        <v>0</v>
      </c>
    </row>
    <row r="11006" spans="1:10" x14ac:dyDescent="0.3">
      <c r="A11006" s="2">
        <v>44198.458333333336</v>
      </c>
      <c r="B11006" s="1">
        <v>0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f t="shared" si="175"/>
        <v>0</v>
      </c>
    </row>
    <row r="11007" spans="1:10" x14ac:dyDescent="0.3">
      <c r="A11007" s="2">
        <v>44198.5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f t="shared" si="175"/>
        <v>0</v>
      </c>
    </row>
    <row r="11008" spans="1:10" x14ac:dyDescent="0.3">
      <c r="A11008" s="2">
        <v>44198.541666666664</v>
      </c>
      <c r="B11008" s="1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f t="shared" si="175"/>
        <v>0</v>
      </c>
    </row>
    <row r="11009" spans="1:10" x14ac:dyDescent="0.3">
      <c r="A11009" s="2">
        <v>44198.583333333336</v>
      </c>
      <c r="B11009" s="1">
        <v>0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f t="shared" si="175"/>
        <v>0</v>
      </c>
    </row>
    <row r="11010" spans="1:10" x14ac:dyDescent="0.3">
      <c r="A11010" s="2">
        <v>44198.625</v>
      </c>
      <c r="B11010" s="1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f t="shared" si="175"/>
        <v>0</v>
      </c>
    </row>
    <row r="11011" spans="1:10" x14ac:dyDescent="0.3">
      <c r="A11011" s="2">
        <v>44198.666666666664</v>
      </c>
      <c r="B11011" s="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f t="shared" si="175"/>
        <v>0</v>
      </c>
    </row>
    <row r="11012" spans="1:10" x14ac:dyDescent="0.3">
      <c r="A11012" s="2">
        <v>44198.708333333336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f t="shared" si="175"/>
        <v>0</v>
      </c>
    </row>
    <row r="11013" spans="1:10" x14ac:dyDescent="0.3">
      <c r="A11013" s="2">
        <v>44198.75</v>
      </c>
      <c r="B11013" s="1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f t="shared" si="175"/>
        <v>0</v>
      </c>
    </row>
    <row r="11014" spans="1:10" x14ac:dyDescent="0.3">
      <c r="A11014" s="2">
        <v>44198.791666666664</v>
      </c>
      <c r="B11014" s="1">
        <v>0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f t="shared" si="175"/>
        <v>0</v>
      </c>
    </row>
    <row r="11015" spans="1:10" x14ac:dyDescent="0.3">
      <c r="A11015" s="2">
        <v>44198.833333333336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f t="shared" si="175"/>
        <v>0</v>
      </c>
    </row>
    <row r="11016" spans="1:10" x14ac:dyDescent="0.3">
      <c r="A11016" s="2">
        <v>44198.875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f t="shared" si="175"/>
        <v>0</v>
      </c>
    </row>
    <row r="11017" spans="1:10" x14ac:dyDescent="0.3">
      <c r="A11017" s="2">
        <v>44198.916666666664</v>
      </c>
      <c r="B11017" s="1">
        <v>0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f t="shared" si="175"/>
        <v>0</v>
      </c>
    </row>
    <row r="11018" spans="1:10" x14ac:dyDescent="0.3">
      <c r="A11018" s="2">
        <v>44198.958333333336</v>
      </c>
      <c r="B11018" s="1">
        <v>0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f t="shared" si="175"/>
        <v>0</v>
      </c>
    </row>
    <row r="11019" spans="1:10" x14ac:dyDescent="0.3">
      <c r="A11019" s="2">
        <v>44199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f t="shared" si="175"/>
        <v>0</v>
      </c>
    </row>
    <row r="11020" spans="1:10" x14ac:dyDescent="0.3">
      <c r="A11020" s="2">
        <v>44199.041666666664</v>
      </c>
      <c r="B11020" s="1">
        <v>0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f t="shared" si="175"/>
        <v>0</v>
      </c>
    </row>
    <row r="11021" spans="1:10" x14ac:dyDescent="0.3">
      <c r="A11021" s="2">
        <v>44199.083333333336</v>
      </c>
      <c r="B11021" s="1">
        <v>0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f t="shared" si="175"/>
        <v>0</v>
      </c>
    </row>
    <row r="11022" spans="1:10" x14ac:dyDescent="0.3">
      <c r="A11022" s="2">
        <v>44199.125</v>
      </c>
      <c r="B11022" s="1">
        <v>0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f t="shared" si="175"/>
        <v>0</v>
      </c>
    </row>
    <row r="11023" spans="1:10" x14ac:dyDescent="0.3">
      <c r="A11023" s="2">
        <v>44199.166666666664</v>
      </c>
      <c r="B11023" s="1">
        <v>0</v>
      </c>
      <c r="C11023" s="1">
        <v>0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f t="shared" si="175"/>
        <v>0</v>
      </c>
    </row>
    <row r="11024" spans="1:10" x14ac:dyDescent="0.3">
      <c r="A11024" s="2">
        <v>44199.208333333336</v>
      </c>
      <c r="B11024" s="1">
        <v>0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f t="shared" si="175"/>
        <v>0</v>
      </c>
    </row>
    <row r="11025" spans="1:10" x14ac:dyDescent="0.3">
      <c r="A11025" s="2">
        <v>44199.25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f t="shared" si="175"/>
        <v>0</v>
      </c>
    </row>
    <row r="11026" spans="1:10" x14ac:dyDescent="0.3">
      <c r="A11026" s="2">
        <v>44199.291666666664</v>
      </c>
      <c r="B11026" s="1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f t="shared" si="175"/>
        <v>0</v>
      </c>
    </row>
    <row r="11027" spans="1:10" x14ac:dyDescent="0.3">
      <c r="A11027" s="2">
        <v>44199.333333333336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f t="shared" si="175"/>
        <v>0</v>
      </c>
    </row>
    <row r="11028" spans="1:10" x14ac:dyDescent="0.3">
      <c r="A11028" s="2">
        <v>44199.375</v>
      </c>
      <c r="B11028" s="1">
        <v>0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f t="shared" si="175"/>
        <v>0</v>
      </c>
    </row>
    <row r="11029" spans="1:10" x14ac:dyDescent="0.3">
      <c r="A11029" s="2">
        <v>44199.416666666664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f t="shared" si="175"/>
        <v>0</v>
      </c>
    </row>
    <row r="11030" spans="1:10" x14ac:dyDescent="0.3">
      <c r="A11030" s="2">
        <v>44199.458333333336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f t="shared" si="175"/>
        <v>0</v>
      </c>
    </row>
    <row r="11031" spans="1:10" x14ac:dyDescent="0.3">
      <c r="A11031" s="2">
        <v>44199.5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f t="shared" si="175"/>
        <v>0</v>
      </c>
    </row>
    <row r="11032" spans="1:10" x14ac:dyDescent="0.3">
      <c r="A11032" s="2">
        <v>44199.541666666664</v>
      </c>
      <c r="B11032" s="1">
        <v>0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f t="shared" si="175"/>
        <v>0</v>
      </c>
    </row>
    <row r="11033" spans="1:10" x14ac:dyDescent="0.3">
      <c r="A11033" s="2">
        <v>44199.583333333336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f t="shared" si="175"/>
        <v>0</v>
      </c>
    </row>
    <row r="11034" spans="1:10" x14ac:dyDescent="0.3">
      <c r="A11034" s="2">
        <v>44199.625</v>
      </c>
      <c r="B11034" s="1">
        <v>0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f t="shared" si="175"/>
        <v>0</v>
      </c>
    </row>
    <row r="11035" spans="1:10" x14ac:dyDescent="0.3">
      <c r="A11035" s="2">
        <v>44199.666666666664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f t="shared" ref="J11035:J11098" si="176">SUM(B11035:I11035)</f>
        <v>0</v>
      </c>
    </row>
    <row r="11036" spans="1:10" x14ac:dyDescent="0.3">
      <c r="A11036" s="2">
        <v>44199.708333333336</v>
      </c>
      <c r="B11036" s="1">
        <v>0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f t="shared" si="176"/>
        <v>0</v>
      </c>
    </row>
    <row r="11037" spans="1:10" x14ac:dyDescent="0.3">
      <c r="A11037" s="2">
        <v>44199.75</v>
      </c>
      <c r="B11037" s="1">
        <v>0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f t="shared" si="176"/>
        <v>0</v>
      </c>
    </row>
    <row r="11038" spans="1:10" x14ac:dyDescent="0.3">
      <c r="A11038" s="2">
        <v>44199.791666666664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f t="shared" si="176"/>
        <v>0</v>
      </c>
    </row>
    <row r="11039" spans="1:10" x14ac:dyDescent="0.3">
      <c r="A11039" s="2">
        <v>44199.833333333336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f t="shared" si="176"/>
        <v>0</v>
      </c>
    </row>
    <row r="11040" spans="1:10" x14ac:dyDescent="0.3">
      <c r="A11040" s="2">
        <v>44199.875</v>
      </c>
      <c r="B11040" s="1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f t="shared" si="176"/>
        <v>0</v>
      </c>
    </row>
    <row r="11041" spans="1:10" x14ac:dyDescent="0.3">
      <c r="A11041" s="2">
        <v>44199.916666666664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f t="shared" si="176"/>
        <v>0</v>
      </c>
    </row>
    <row r="11042" spans="1:10" x14ac:dyDescent="0.3">
      <c r="A11042" s="2">
        <v>44199.958333333336</v>
      </c>
      <c r="B11042" s="1">
        <v>0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f t="shared" si="176"/>
        <v>0</v>
      </c>
    </row>
    <row r="11043" spans="1:10" x14ac:dyDescent="0.3">
      <c r="A11043" s="2">
        <v>44200</v>
      </c>
      <c r="B11043" s="1">
        <v>0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f t="shared" si="176"/>
        <v>0</v>
      </c>
    </row>
    <row r="11044" spans="1:10" x14ac:dyDescent="0.3">
      <c r="A11044" s="2">
        <v>44200.041666666664</v>
      </c>
      <c r="B11044" s="1">
        <v>0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f t="shared" si="176"/>
        <v>0</v>
      </c>
    </row>
    <row r="11045" spans="1:10" x14ac:dyDescent="0.3">
      <c r="A11045" s="2">
        <v>44200.083333333336</v>
      </c>
      <c r="B11045" s="1">
        <v>0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f t="shared" si="176"/>
        <v>0</v>
      </c>
    </row>
    <row r="11046" spans="1:10" x14ac:dyDescent="0.3">
      <c r="A11046" s="2">
        <v>44200.125</v>
      </c>
      <c r="B11046" s="1">
        <v>0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f t="shared" si="176"/>
        <v>0</v>
      </c>
    </row>
    <row r="11047" spans="1:10" x14ac:dyDescent="0.3">
      <c r="A11047" s="2">
        <v>44200.166666666664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f t="shared" si="176"/>
        <v>0</v>
      </c>
    </row>
    <row r="11048" spans="1:10" x14ac:dyDescent="0.3">
      <c r="A11048" s="2">
        <v>44200.208333333336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f t="shared" si="176"/>
        <v>0</v>
      </c>
    </row>
    <row r="11049" spans="1:10" x14ac:dyDescent="0.3">
      <c r="A11049" s="2">
        <v>44200.25</v>
      </c>
      <c r="B11049" s="1">
        <v>0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0.23999999463558197</v>
      </c>
      <c r="J11049" s="1">
        <f t="shared" si="176"/>
        <v>0.23999999463558197</v>
      </c>
    </row>
    <row r="11050" spans="1:10" x14ac:dyDescent="0.3">
      <c r="A11050" s="2">
        <v>44200.291666666664</v>
      </c>
      <c r="B11050" s="1">
        <v>0</v>
      </c>
      <c r="C11050" s="1">
        <v>0</v>
      </c>
      <c r="D11050" s="1">
        <v>0</v>
      </c>
      <c r="E11050" s="1">
        <v>0.20000000298023224</v>
      </c>
      <c r="F11050" s="1">
        <v>0</v>
      </c>
      <c r="G11050" s="1">
        <v>0</v>
      </c>
      <c r="H11050" s="1">
        <v>0</v>
      </c>
      <c r="I11050" s="1">
        <v>0</v>
      </c>
      <c r="J11050" s="1">
        <f t="shared" si="176"/>
        <v>0.20000000298023224</v>
      </c>
    </row>
    <row r="11051" spans="1:10" x14ac:dyDescent="0.3">
      <c r="A11051" s="2">
        <v>44200.333333333336</v>
      </c>
      <c r="B11051" s="1">
        <v>0</v>
      </c>
      <c r="C11051" s="1">
        <v>0</v>
      </c>
      <c r="D11051" s="1">
        <v>0</v>
      </c>
      <c r="E11051" s="1">
        <v>0.20000000298023224</v>
      </c>
      <c r="F11051" s="1">
        <v>0</v>
      </c>
      <c r="G11051" s="1">
        <v>0</v>
      </c>
      <c r="H11051" s="1">
        <v>0</v>
      </c>
      <c r="I11051" s="1">
        <v>0.23999999463558197</v>
      </c>
      <c r="J11051" s="1">
        <f t="shared" si="176"/>
        <v>0.43999999761581421</v>
      </c>
    </row>
    <row r="11052" spans="1:10" x14ac:dyDescent="0.3">
      <c r="A11052" s="2">
        <v>44200.375</v>
      </c>
      <c r="B11052" s="1">
        <v>0</v>
      </c>
      <c r="C11052" s="1">
        <v>0</v>
      </c>
      <c r="D11052" s="1">
        <v>0</v>
      </c>
      <c r="E11052" s="1">
        <v>1.3999999761581421</v>
      </c>
      <c r="F11052" s="1">
        <v>0</v>
      </c>
      <c r="G11052" s="1">
        <v>0</v>
      </c>
      <c r="H11052" s="1">
        <v>0</v>
      </c>
      <c r="I11052" s="1">
        <v>0</v>
      </c>
      <c r="J11052" s="1">
        <f t="shared" si="176"/>
        <v>1.3999999761581421</v>
      </c>
    </row>
    <row r="11053" spans="1:10" x14ac:dyDescent="0.3">
      <c r="A11053" s="2">
        <v>44200.416666666664</v>
      </c>
      <c r="B11053" s="1">
        <v>0</v>
      </c>
      <c r="C11053" s="1">
        <v>0</v>
      </c>
      <c r="D11053" s="1">
        <v>0</v>
      </c>
      <c r="E11053" s="1">
        <v>0.20000000298023224</v>
      </c>
      <c r="F11053" s="1">
        <v>0</v>
      </c>
      <c r="G11053" s="1">
        <v>0</v>
      </c>
      <c r="H11053" s="1">
        <v>0.40000000596046448</v>
      </c>
      <c r="I11053" s="1">
        <v>0.23999999463558197</v>
      </c>
      <c r="J11053" s="1">
        <f t="shared" si="176"/>
        <v>0.84000000357627869</v>
      </c>
    </row>
    <row r="11054" spans="1:10" x14ac:dyDescent="0.3">
      <c r="A11054" s="2">
        <v>44200.458333333336</v>
      </c>
      <c r="B11054" s="1">
        <v>0</v>
      </c>
      <c r="C11054" s="1">
        <v>0</v>
      </c>
      <c r="D11054" s="1">
        <v>0</v>
      </c>
      <c r="E11054" s="1">
        <v>0.20000000298023224</v>
      </c>
      <c r="F11054" s="1">
        <v>0</v>
      </c>
      <c r="G11054" s="1">
        <v>0</v>
      </c>
      <c r="H11054" s="1">
        <v>0</v>
      </c>
      <c r="I11054" s="1">
        <v>0.25</v>
      </c>
      <c r="J11054" s="1">
        <f t="shared" si="176"/>
        <v>0.45000000298023224</v>
      </c>
    </row>
    <row r="11055" spans="1:10" x14ac:dyDescent="0.3">
      <c r="A11055" s="2">
        <v>44200.5</v>
      </c>
      <c r="B11055" s="1">
        <v>0</v>
      </c>
      <c r="C11055" s="1">
        <v>0</v>
      </c>
      <c r="D11055" s="1">
        <v>0</v>
      </c>
      <c r="E11055" s="1">
        <v>0.20000000298023224</v>
      </c>
      <c r="F11055" s="1">
        <v>0</v>
      </c>
      <c r="G11055" s="1">
        <v>0</v>
      </c>
      <c r="H11055" s="1">
        <v>0</v>
      </c>
      <c r="I11055" s="1">
        <v>0</v>
      </c>
      <c r="J11055" s="1">
        <f t="shared" si="176"/>
        <v>0.20000000298023224</v>
      </c>
    </row>
    <row r="11056" spans="1:10" x14ac:dyDescent="0.3">
      <c r="A11056" s="2">
        <v>44200.541666666664</v>
      </c>
      <c r="B11056" s="1">
        <v>0</v>
      </c>
      <c r="C11056" s="1">
        <v>0</v>
      </c>
      <c r="D11056" s="1">
        <v>0</v>
      </c>
      <c r="E11056" s="1">
        <v>0.60000002384185791</v>
      </c>
      <c r="F11056" s="1">
        <v>0</v>
      </c>
      <c r="G11056" s="1">
        <v>0</v>
      </c>
      <c r="H11056" s="1">
        <v>0</v>
      </c>
      <c r="I11056" s="1">
        <v>0.47999998927116394</v>
      </c>
      <c r="J11056" s="1">
        <f t="shared" si="176"/>
        <v>1.0800000131130219</v>
      </c>
    </row>
    <row r="11057" spans="1:10" x14ac:dyDescent="0.3">
      <c r="A11057" s="2">
        <v>44200.583333333336</v>
      </c>
      <c r="B11057" s="1">
        <v>0</v>
      </c>
      <c r="C11057" s="1">
        <v>0</v>
      </c>
      <c r="D11057" s="1">
        <v>0</v>
      </c>
      <c r="E11057" s="1">
        <v>1.2000000476837158</v>
      </c>
      <c r="F11057" s="1">
        <v>0</v>
      </c>
      <c r="G11057" s="1">
        <v>0</v>
      </c>
      <c r="H11057" s="1">
        <v>0</v>
      </c>
      <c r="I11057" s="1">
        <v>0.47999998927116394</v>
      </c>
      <c r="J11057" s="1">
        <f t="shared" si="176"/>
        <v>1.6800000369548798</v>
      </c>
    </row>
    <row r="11058" spans="1:10" x14ac:dyDescent="0.3">
      <c r="A11058" s="2">
        <v>44200.625</v>
      </c>
      <c r="B11058" s="1">
        <v>0</v>
      </c>
      <c r="C11058" s="1">
        <v>0</v>
      </c>
      <c r="D11058" s="1">
        <v>0</v>
      </c>
      <c r="E11058" s="1">
        <v>0.80000001192092896</v>
      </c>
      <c r="F11058" s="1">
        <v>0</v>
      </c>
      <c r="G11058" s="1">
        <v>0</v>
      </c>
      <c r="H11058" s="1">
        <v>0</v>
      </c>
      <c r="I11058" s="1">
        <v>0</v>
      </c>
      <c r="J11058" s="1">
        <f t="shared" si="176"/>
        <v>0.80000001192092896</v>
      </c>
    </row>
    <row r="11059" spans="1:10" x14ac:dyDescent="0.3">
      <c r="A11059" s="2">
        <v>44200.666666666664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f t="shared" si="176"/>
        <v>0</v>
      </c>
    </row>
    <row r="11060" spans="1:10" x14ac:dyDescent="0.3">
      <c r="A11060" s="2">
        <v>44200.708333333336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f t="shared" si="176"/>
        <v>0</v>
      </c>
    </row>
    <row r="11061" spans="1:10" x14ac:dyDescent="0.3">
      <c r="A11061" s="2">
        <v>44200.75</v>
      </c>
      <c r="B11061" s="1">
        <v>0</v>
      </c>
      <c r="C11061" s="1">
        <v>0</v>
      </c>
      <c r="D11061" s="1">
        <v>0</v>
      </c>
      <c r="E11061" s="1">
        <v>0.20000000298023224</v>
      </c>
      <c r="F11061" s="1">
        <v>0</v>
      </c>
      <c r="G11061" s="1">
        <v>0</v>
      </c>
      <c r="H11061" s="1">
        <v>0</v>
      </c>
      <c r="I11061" s="1">
        <v>0</v>
      </c>
      <c r="J11061" s="1">
        <f t="shared" si="176"/>
        <v>0.20000000298023224</v>
      </c>
    </row>
    <row r="11062" spans="1:10" x14ac:dyDescent="0.3">
      <c r="A11062" s="2">
        <v>44200.791666666664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f t="shared" si="176"/>
        <v>0</v>
      </c>
    </row>
    <row r="11063" spans="1:10" x14ac:dyDescent="0.3">
      <c r="A11063" s="2">
        <v>44200.833333333336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f t="shared" si="176"/>
        <v>0</v>
      </c>
    </row>
    <row r="11064" spans="1:10" x14ac:dyDescent="0.3">
      <c r="A11064" s="2">
        <v>44200.875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f t="shared" si="176"/>
        <v>0</v>
      </c>
    </row>
    <row r="11065" spans="1:10" x14ac:dyDescent="0.3">
      <c r="A11065" s="2">
        <v>44200.916666666664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f t="shared" si="176"/>
        <v>0</v>
      </c>
    </row>
    <row r="11066" spans="1:10" x14ac:dyDescent="0.3">
      <c r="A11066" s="2">
        <v>44200.958333333336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f t="shared" si="176"/>
        <v>0</v>
      </c>
    </row>
    <row r="11067" spans="1:10" x14ac:dyDescent="0.3">
      <c r="A11067" s="2">
        <v>44201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1">
        <v>0.20000000298023224</v>
      </c>
      <c r="I11067" s="1">
        <v>0</v>
      </c>
      <c r="J11067" s="1">
        <f t="shared" si="176"/>
        <v>0.20000000298023224</v>
      </c>
    </row>
    <row r="11068" spans="1:10" x14ac:dyDescent="0.3">
      <c r="A11068" s="2">
        <v>44201.041666666664</v>
      </c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f t="shared" si="176"/>
        <v>0</v>
      </c>
    </row>
    <row r="11069" spans="1:10" x14ac:dyDescent="0.3">
      <c r="A11069" s="2">
        <v>44201.083333333336</v>
      </c>
      <c r="B11069" s="1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f t="shared" si="176"/>
        <v>0</v>
      </c>
    </row>
    <row r="11070" spans="1:10" x14ac:dyDescent="0.3">
      <c r="A11070" s="2">
        <v>44201.125</v>
      </c>
      <c r="B11070" s="1">
        <v>0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f t="shared" si="176"/>
        <v>0</v>
      </c>
    </row>
    <row r="11071" spans="1:10" x14ac:dyDescent="0.3">
      <c r="A11071" s="2">
        <v>44201.166666666664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f t="shared" si="176"/>
        <v>0</v>
      </c>
    </row>
    <row r="11072" spans="1:10" x14ac:dyDescent="0.3">
      <c r="A11072" s="2">
        <v>44201.208333333336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f t="shared" si="176"/>
        <v>0</v>
      </c>
    </row>
    <row r="11073" spans="1:10" x14ac:dyDescent="0.3">
      <c r="A11073" s="2">
        <v>44201.25</v>
      </c>
      <c r="B11073" s="1">
        <v>0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f t="shared" si="176"/>
        <v>0</v>
      </c>
    </row>
    <row r="11074" spans="1:10" x14ac:dyDescent="0.3">
      <c r="A11074" s="2">
        <v>44201.291666666664</v>
      </c>
      <c r="B11074" s="1">
        <v>0</v>
      </c>
      <c r="C11074" s="1">
        <v>0</v>
      </c>
      <c r="D11074" s="1">
        <v>0</v>
      </c>
      <c r="E11074" s="1">
        <v>1.2000000476837158</v>
      </c>
      <c r="F11074" s="1">
        <v>0.20000000298023224</v>
      </c>
      <c r="G11074" s="1">
        <v>0</v>
      </c>
      <c r="H11074" s="1">
        <v>0.20000000298023224</v>
      </c>
      <c r="I11074" s="1">
        <v>0.23999999463558197</v>
      </c>
      <c r="J11074" s="1">
        <f t="shared" si="176"/>
        <v>1.8400000482797623</v>
      </c>
    </row>
    <row r="11075" spans="1:10" x14ac:dyDescent="0.3">
      <c r="A11075" s="2">
        <v>44201.333333333336</v>
      </c>
      <c r="B11075" s="1">
        <v>0</v>
      </c>
      <c r="C11075" s="1">
        <v>0</v>
      </c>
      <c r="D11075" s="1">
        <v>0</v>
      </c>
      <c r="E11075" s="1">
        <v>0</v>
      </c>
      <c r="F11075" s="1">
        <v>0.20000000298023224</v>
      </c>
      <c r="G11075" s="1">
        <v>0</v>
      </c>
      <c r="H11075" s="1">
        <v>0</v>
      </c>
      <c r="I11075" s="1">
        <v>0</v>
      </c>
      <c r="J11075" s="1">
        <f t="shared" si="176"/>
        <v>0.20000000298023224</v>
      </c>
    </row>
    <row r="11076" spans="1:10" x14ac:dyDescent="0.3">
      <c r="A11076" s="2">
        <v>44201.375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f t="shared" si="176"/>
        <v>0</v>
      </c>
    </row>
    <row r="11077" spans="1:10" x14ac:dyDescent="0.3">
      <c r="A11077" s="2">
        <v>44201.416666666664</v>
      </c>
      <c r="B11077" s="1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f t="shared" si="176"/>
        <v>0</v>
      </c>
    </row>
    <row r="11078" spans="1:10" x14ac:dyDescent="0.3">
      <c r="A11078" s="2">
        <v>44201.458333333336</v>
      </c>
      <c r="B11078" s="1">
        <v>0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f t="shared" si="176"/>
        <v>0</v>
      </c>
    </row>
    <row r="11079" spans="1:10" x14ac:dyDescent="0.3">
      <c r="A11079" s="2">
        <v>44201.5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f t="shared" si="176"/>
        <v>0</v>
      </c>
    </row>
    <row r="11080" spans="1:10" x14ac:dyDescent="0.3">
      <c r="A11080" s="2">
        <v>44201.541666666664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f t="shared" si="176"/>
        <v>0</v>
      </c>
    </row>
    <row r="11081" spans="1:10" x14ac:dyDescent="0.3">
      <c r="A11081" s="2">
        <v>44201.583333333336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f t="shared" si="176"/>
        <v>0</v>
      </c>
    </row>
    <row r="11082" spans="1:10" x14ac:dyDescent="0.3">
      <c r="A11082" s="2">
        <v>44201.625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f t="shared" si="176"/>
        <v>0</v>
      </c>
    </row>
    <row r="11083" spans="1:10" x14ac:dyDescent="0.3">
      <c r="A11083" s="2">
        <v>44201.666666666664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f t="shared" si="176"/>
        <v>0</v>
      </c>
    </row>
    <row r="11084" spans="1:10" x14ac:dyDescent="0.3">
      <c r="A11084" s="2">
        <v>44201.708333333336</v>
      </c>
      <c r="B11084" s="1">
        <v>0</v>
      </c>
      <c r="C11084" s="1">
        <v>0</v>
      </c>
      <c r="D11084" s="1">
        <v>0</v>
      </c>
      <c r="E11084" s="1">
        <v>0.20000000298023224</v>
      </c>
      <c r="F11084" s="1">
        <v>0</v>
      </c>
      <c r="G11084" s="1">
        <v>0</v>
      </c>
      <c r="H11084" s="1">
        <v>0</v>
      </c>
      <c r="I11084" s="1">
        <v>0</v>
      </c>
      <c r="J11084" s="1">
        <f t="shared" si="176"/>
        <v>0.20000000298023224</v>
      </c>
    </row>
    <row r="11085" spans="1:10" x14ac:dyDescent="0.3">
      <c r="A11085" s="2">
        <v>44201.75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f t="shared" si="176"/>
        <v>0</v>
      </c>
    </row>
    <row r="11086" spans="1:10" x14ac:dyDescent="0.3">
      <c r="A11086" s="2">
        <v>44201.791666666664</v>
      </c>
      <c r="B11086" s="1">
        <v>0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f t="shared" si="176"/>
        <v>0</v>
      </c>
    </row>
    <row r="11087" spans="1:10" x14ac:dyDescent="0.3">
      <c r="A11087" s="2">
        <v>44201.833333333336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f t="shared" si="176"/>
        <v>0</v>
      </c>
    </row>
    <row r="11088" spans="1:10" x14ac:dyDescent="0.3">
      <c r="A11088" s="2">
        <v>44201.875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f t="shared" si="176"/>
        <v>0</v>
      </c>
    </row>
    <row r="11089" spans="1:10" x14ac:dyDescent="0.3">
      <c r="A11089" s="2">
        <v>44201.916666666664</v>
      </c>
      <c r="B11089" s="1">
        <v>0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f t="shared" si="176"/>
        <v>0</v>
      </c>
    </row>
    <row r="11090" spans="1:10" x14ac:dyDescent="0.3">
      <c r="A11090" s="2">
        <v>44201.958333333336</v>
      </c>
      <c r="B11090" s="1">
        <v>0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f t="shared" si="176"/>
        <v>0</v>
      </c>
    </row>
    <row r="11091" spans="1:10" x14ac:dyDescent="0.3">
      <c r="A11091" s="2">
        <v>44202</v>
      </c>
      <c r="B11091" s="1">
        <v>0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f t="shared" si="176"/>
        <v>0</v>
      </c>
    </row>
    <row r="11092" spans="1:10" x14ac:dyDescent="0.3">
      <c r="A11092" s="2">
        <v>44202.041666666664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f t="shared" si="176"/>
        <v>0</v>
      </c>
    </row>
    <row r="11093" spans="1:10" x14ac:dyDescent="0.3">
      <c r="A11093" s="2">
        <v>44202.083333333336</v>
      </c>
      <c r="B11093" s="1">
        <v>0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f t="shared" si="176"/>
        <v>0</v>
      </c>
    </row>
    <row r="11094" spans="1:10" x14ac:dyDescent="0.3">
      <c r="A11094" s="2">
        <v>44202.125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f t="shared" si="176"/>
        <v>0</v>
      </c>
    </row>
    <row r="11095" spans="1:10" x14ac:dyDescent="0.3">
      <c r="A11095" s="2">
        <v>44202.166666666664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f t="shared" si="176"/>
        <v>0</v>
      </c>
    </row>
    <row r="11096" spans="1:10" x14ac:dyDescent="0.3">
      <c r="A11096" s="2">
        <v>44202.208333333336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f t="shared" si="176"/>
        <v>0</v>
      </c>
    </row>
    <row r="11097" spans="1:10" x14ac:dyDescent="0.3">
      <c r="A11097" s="2">
        <v>44202.25</v>
      </c>
      <c r="B11097" s="1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f t="shared" si="176"/>
        <v>0</v>
      </c>
    </row>
    <row r="11098" spans="1:10" x14ac:dyDescent="0.3">
      <c r="A11098" s="2">
        <v>44202.291666666664</v>
      </c>
      <c r="B11098" s="1">
        <v>0</v>
      </c>
      <c r="C11098" s="1">
        <v>0</v>
      </c>
      <c r="D11098" s="1">
        <v>0</v>
      </c>
      <c r="E11098" s="1">
        <v>0.20000000298023224</v>
      </c>
      <c r="F11098" s="1">
        <v>0</v>
      </c>
      <c r="G11098" s="1">
        <v>0</v>
      </c>
      <c r="H11098" s="1">
        <v>0</v>
      </c>
      <c r="I11098" s="1">
        <v>0</v>
      </c>
      <c r="J11098" s="1">
        <f t="shared" si="176"/>
        <v>0.20000000298023224</v>
      </c>
    </row>
    <row r="11099" spans="1:10" x14ac:dyDescent="0.3">
      <c r="A11099" s="2">
        <v>44202.333333333336</v>
      </c>
      <c r="B11099" s="1">
        <v>0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f t="shared" ref="J11099:J11162" si="177">SUM(B11099:I11099)</f>
        <v>0</v>
      </c>
    </row>
    <row r="11100" spans="1:10" x14ac:dyDescent="0.3">
      <c r="A11100" s="2">
        <v>44202.375</v>
      </c>
      <c r="B11100" s="1">
        <v>0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f t="shared" si="177"/>
        <v>0</v>
      </c>
    </row>
    <row r="11101" spans="1:10" x14ac:dyDescent="0.3">
      <c r="A11101" s="2">
        <v>44202.416666666664</v>
      </c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f t="shared" si="177"/>
        <v>0</v>
      </c>
    </row>
    <row r="11102" spans="1:10" x14ac:dyDescent="0.3">
      <c r="A11102" s="2">
        <v>44202.458333333336</v>
      </c>
      <c r="B11102" s="1">
        <v>0</v>
      </c>
      <c r="C11102" s="1">
        <v>0</v>
      </c>
      <c r="D11102" s="1">
        <v>0</v>
      </c>
      <c r="E11102" s="1">
        <v>0.20000000298023224</v>
      </c>
      <c r="F11102" s="1">
        <v>0</v>
      </c>
      <c r="G11102" s="1">
        <v>0</v>
      </c>
      <c r="H11102" s="1">
        <v>0</v>
      </c>
      <c r="I11102" s="1">
        <v>0</v>
      </c>
      <c r="J11102" s="1">
        <f t="shared" si="177"/>
        <v>0.20000000298023224</v>
      </c>
    </row>
    <row r="11103" spans="1:10" x14ac:dyDescent="0.3">
      <c r="A11103" s="2">
        <v>44202.5</v>
      </c>
      <c r="B11103" s="1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f t="shared" si="177"/>
        <v>0</v>
      </c>
    </row>
    <row r="11104" spans="1:10" x14ac:dyDescent="0.3">
      <c r="A11104" s="2">
        <v>44202.541666666664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f t="shared" si="177"/>
        <v>0</v>
      </c>
    </row>
    <row r="11105" spans="1:10" x14ac:dyDescent="0.3">
      <c r="A11105" s="2">
        <v>44202.583333333336</v>
      </c>
      <c r="B11105" s="1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f t="shared" si="177"/>
        <v>0</v>
      </c>
    </row>
    <row r="11106" spans="1:10" x14ac:dyDescent="0.3">
      <c r="A11106" s="2">
        <v>44202.625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f t="shared" si="177"/>
        <v>0</v>
      </c>
    </row>
    <row r="11107" spans="1:10" x14ac:dyDescent="0.3">
      <c r="A11107" s="2">
        <v>44202.666666666664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f t="shared" si="177"/>
        <v>0</v>
      </c>
    </row>
    <row r="11108" spans="1:10" x14ac:dyDescent="0.3">
      <c r="A11108" s="2">
        <v>44202.708333333336</v>
      </c>
      <c r="B11108" s="1">
        <v>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f t="shared" si="177"/>
        <v>0</v>
      </c>
    </row>
    <row r="11109" spans="1:10" x14ac:dyDescent="0.3">
      <c r="A11109" s="2">
        <v>44202.75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f t="shared" si="177"/>
        <v>0</v>
      </c>
    </row>
    <row r="11110" spans="1:10" x14ac:dyDescent="0.3">
      <c r="A11110" s="2">
        <v>44202.791666666664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f t="shared" si="177"/>
        <v>0</v>
      </c>
    </row>
    <row r="11111" spans="1:10" x14ac:dyDescent="0.3">
      <c r="A11111" s="2">
        <v>44202.833333333336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f t="shared" si="177"/>
        <v>0</v>
      </c>
    </row>
    <row r="11112" spans="1:10" x14ac:dyDescent="0.3">
      <c r="A11112" s="2">
        <v>44202.875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0.23999999463558197</v>
      </c>
      <c r="J11112" s="1">
        <f t="shared" si="177"/>
        <v>0.23999999463558197</v>
      </c>
    </row>
    <row r="11113" spans="1:10" x14ac:dyDescent="0.3">
      <c r="A11113" s="2">
        <v>44202.916666666664</v>
      </c>
      <c r="B11113" s="1">
        <v>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f t="shared" si="177"/>
        <v>0</v>
      </c>
    </row>
    <row r="11114" spans="1:10" x14ac:dyDescent="0.3">
      <c r="A11114" s="2">
        <v>44202.958333333336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f t="shared" si="177"/>
        <v>0</v>
      </c>
    </row>
    <row r="11115" spans="1:10" x14ac:dyDescent="0.3">
      <c r="A11115" s="2">
        <v>44203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f t="shared" si="177"/>
        <v>0</v>
      </c>
    </row>
    <row r="11116" spans="1:10" x14ac:dyDescent="0.3">
      <c r="A11116" s="2">
        <v>44203.041666666664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f t="shared" si="177"/>
        <v>0</v>
      </c>
    </row>
    <row r="11117" spans="1:10" x14ac:dyDescent="0.3">
      <c r="A11117" s="2">
        <v>44203.083333333336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f t="shared" si="177"/>
        <v>0</v>
      </c>
    </row>
    <row r="11118" spans="1:10" x14ac:dyDescent="0.3">
      <c r="A11118" s="2">
        <v>44203.125</v>
      </c>
      <c r="B11118" s="1">
        <v>0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f t="shared" si="177"/>
        <v>0</v>
      </c>
    </row>
    <row r="11119" spans="1:10" x14ac:dyDescent="0.3">
      <c r="A11119" s="2">
        <v>44203.166666666664</v>
      </c>
      <c r="B11119" s="1">
        <v>0</v>
      </c>
      <c r="C11119" s="1">
        <v>0</v>
      </c>
      <c r="D11119" s="1">
        <v>0</v>
      </c>
      <c r="E11119" s="1">
        <v>0.20000000298023224</v>
      </c>
      <c r="F11119" s="1">
        <v>0</v>
      </c>
      <c r="G11119" s="1">
        <v>0</v>
      </c>
      <c r="H11119" s="1">
        <v>0</v>
      </c>
      <c r="I11119" s="1">
        <v>0.23999999463558197</v>
      </c>
      <c r="J11119" s="1">
        <f t="shared" si="177"/>
        <v>0.43999999761581421</v>
      </c>
    </row>
    <row r="11120" spans="1:10" x14ac:dyDescent="0.3">
      <c r="A11120" s="2">
        <v>44203.208333333336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f t="shared" si="177"/>
        <v>0</v>
      </c>
    </row>
    <row r="11121" spans="1:10" x14ac:dyDescent="0.3">
      <c r="A11121" s="2">
        <v>44203.25</v>
      </c>
      <c r="B11121" s="1">
        <v>0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f t="shared" si="177"/>
        <v>0</v>
      </c>
    </row>
    <row r="11122" spans="1:10" x14ac:dyDescent="0.3">
      <c r="A11122" s="2">
        <v>44203.291666666664</v>
      </c>
      <c r="B11122" s="1">
        <v>0</v>
      </c>
      <c r="C11122" s="1">
        <v>0</v>
      </c>
      <c r="D11122" s="1">
        <v>0</v>
      </c>
      <c r="E11122" s="1">
        <v>0.40000000596046448</v>
      </c>
      <c r="F11122" s="1">
        <v>0.20000000298023224</v>
      </c>
      <c r="G11122" s="1">
        <v>0</v>
      </c>
      <c r="H11122" s="1">
        <v>0</v>
      </c>
      <c r="I11122" s="1">
        <v>0</v>
      </c>
      <c r="J11122" s="1">
        <f t="shared" si="177"/>
        <v>0.60000000894069672</v>
      </c>
    </row>
    <row r="11123" spans="1:10" x14ac:dyDescent="0.3">
      <c r="A11123" s="2">
        <v>44203.333333333336</v>
      </c>
      <c r="B11123" s="1">
        <v>0.20000000298023224</v>
      </c>
      <c r="C11123" s="1">
        <v>0</v>
      </c>
      <c r="D11123" s="1">
        <v>0</v>
      </c>
      <c r="E11123" s="1">
        <v>0.40000000596046448</v>
      </c>
      <c r="F11123" s="1">
        <v>0</v>
      </c>
      <c r="G11123" s="1">
        <v>0</v>
      </c>
      <c r="H11123" s="1">
        <v>0.20000000298023224</v>
      </c>
      <c r="I11123" s="1">
        <v>0</v>
      </c>
      <c r="J11123" s="1">
        <f t="shared" si="177"/>
        <v>0.80000001192092896</v>
      </c>
    </row>
    <row r="11124" spans="1:10" x14ac:dyDescent="0.3">
      <c r="A11124" s="2">
        <v>44203.375</v>
      </c>
      <c r="B11124" s="1">
        <v>0</v>
      </c>
      <c r="C11124" s="1">
        <v>0.40000000596046448</v>
      </c>
      <c r="D11124" s="1">
        <v>0</v>
      </c>
      <c r="E11124" s="1">
        <v>0</v>
      </c>
      <c r="F11124" s="1">
        <v>0</v>
      </c>
      <c r="G11124" s="1">
        <v>0</v>
      </c>
      <c r="H11124" s="1">
        <v>1</v>
      </c>
      <c r="I11124" s="1">
        <v>0</v>
      </c>
      <c r="J11124" s="1">
        <f t="shared" si="177"/>
        <v>1.4000000059604645</v>
      </c>
    </row>
    <row r="11125" spans="1:10" x14ac:dyDescent="0.3">
      <c r="A11125" s="2">
        <v>44203.416666666664</v>
      </c>
      <c r="B11125" s="1">
        <v>0</v>
      </c>
      <c r="C11125" s="1">
        <v>0.20000000298023224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f t="shared" si="177"/>
        <v>0.20000000298023224</v>
      </c>
    </row>
    <row r="11126" spans="1:10" x14ac:dyDescent="0.3">
      <c r="A11126" s="2">
        <v>44203.458333333336</v>
      </c>
      <c r="B11126" s="1">
        <v>0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1">
        <v>0.20000000298023224</v>
      </c>
      <c r="I11126" s="1">
        <v>0</v>
      </c>
      <c r="J11126" s="1">
        <f t="shared" si="177"/>
        <v>0.20000000298023224</v>
      </c>
    </row>
    <row r="11127" spans="1:10" x14ac:dyDescent="0.3">
      <c r="A11127" s="2">
        <v>44203.5</v>
      </c>
      <c r="B11127" s="1">
        <v>0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f t="shared" si="177"/>
        <v>0</v>
      </c>
    </row>
    <row r="11128" spans="1:10" x14ac:dyDescent="0.3">
      <c r="A11128" s="2">
        <v>44203.541666666664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f t="shared" si="177"/>
        <v>0</v>
      </c>
    </row>
    <row r="11129" spans="1:10" x14ac:dyDescent="0.3">
      <c r="A11129" s="2">
        <v>44203.583333333336</v>
      </c>
      <c r="B11129" s="1">
        <v>0.20000000298023224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f t="shared" si="177"/>
        <v>0.20000000298023224</v>
      </c>
    </row>
    <row r="11130" spans="1:10" x14ac:dyDescent="0.3">
      <c r="A11130" s="2">
        <v>44203.625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f t="shared" si="177"/>
        <v>0</v>
      </c>
    </row>
    <row r="11131" spans="1:10" x14ac:dyDescent="0.3">
      <c r="A11131" s="2">
        <v>44203.666666666664</v>
      </c>
      <c r="B11131" s="1">
        <v>0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f t="shared" si="177"/>
        <v>0</v>
      </c>
    </row>
    <row r="11132" spans="1:10" x14ac:dyDescent="0.3">
      <c r="A11132" s="2">
        <v>44203.708333333336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>
        <v>0.40000000596046448</v>
      </c>
      <c r="I11132" s="1">
        <v>0</v>
      </c>
      <c r="J11132" s="1">
        <f t="shared" si="177"/>
        <v>0.40000000596046448</v>
      </c>
    </row>
    <row r="11133" spans="1:10" x14ac:dyDescent="0.3">
      <c r="A11133" s="2">
        <v>44203.75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0.20000000298023224</v>
      </c>
      <c r="I11133" s="1">
        <v>0</v>
      </c>
      <c r="J11133" s="1">
        <f t="shared" si="177"/>
        <v>0.20000000298023224</v>
      </c>
    </row>
    <row r="11134" spans="1:10" x14ac:dyDescent="0.3">
      <c r="A11134" s="2">
        <v>44203.791666666664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>
        <v>0.20000000298023224</v>
      </c>
      <c r="I11134" s="1">
        <v>0</v>
      </c>
      <c r="J11134" s="1">
        <f t="shared" si="177"/>
        <v>0.20000000298023224</v>
      </c>
    </row>
    <row r="11135" spans="1:10" x14ac:dyDescent="0.3">
      <c r="A11135" s="2">
        <v>44203.833333333336</v>
      </c>
      <c r="B11135" s="1">
        <v>0</v>
      </c>
      <c r="C11135" s="1">
        <v>0.20000000298023224</v>
      </c>
      <c r="D11135" s="1">
        <v>0</v>
      </c>
      <c r="E11135" s="1">
        <v>0</v>
      </c>
      <c r="F11135" s="1">
        <v>0</v>
      </c>
      <c r="G11135" s="1">
        <v>0</v>
      </c>
      <c r="H11135" s="1">
        <v>0.20000000298023224</v>
      </c>
      <c r="I11135" s="1">
        <v>0</v>
      </c>
      <c r="J11135" s="1">
        <f t="shared" si="177"/>
        <v>0.40000000596046448</v>
      </c>
    </row>
    <row r="11136" spans="1:10" x14ac:dyDescent="0.3">
      <c r="A11136" s="2">
        <v>44203.875</v>
      </c>
      <c r="B11136" s="1">
        <v>0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f t="shared" si="177"/>
        <v>0</v>
      </c>
    </row>
    <row r="11137" spans="1:10" x14ac:dyDescent="0.3">
      <c r="A11137" s="2">
        <v>44203.916666666664</v>
      </c>
      <c r="B11137" s="1">
        <v>0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0.23999999463558197</v>
      </c>
      <c r="J11137" s="1">
        <f t="shared" si="177"/>
        <v>0.23999999463558197</v>
      </c>
    </row>
    <row r="11138" spans="1:10" x14ac:dyDescent="0.3">
      <c r="A11138" s="2">
        <v>44203.958333333336</v>
      </c>
      <c r="B11138" s="1">
        <v>0</v>
      </c>
      <c r="C11138" s="1">
        <v>0</v>
      </c>
      <c r="D11138" s="1">
        <v>0</v>
      </c>
      <c r="E11138" s="1">
        <v>0.40000000596046448</v>
      </c>
      <c r="F11138" s="1">
        <v>0.20000000298023224</v>
      </c>
      <c r="G11138" s="1">
        <v>0</v>
      </c>
      <c r="H11138" s="1">
        <v>0</v>
      </c>
      <c r="I11138" s="1">
        <v>0.73000000417232513</v>
      </c>
      <c r="J11138" s="1">
        <f t="shared" si="177"/>
        <v>1.3300000131130219</v>
      </c>
    </row>
    <row r="11139" spans="1:10" x14ac:dyDescent="0.3">
      <c r="A11139" s="2">
        <v>44204</v>
      </c>
      <c r="B11139" s="1">
        <v>0</v>
      </c>
      <c r="C11139" s="1">
        <v>0</v>
      </c>
      <c r="D11139" s="1">
        <v>0</v>
      </c>
      <c r="E11139" s="1">
        <v>0.60000002384185791</v>
      </c>
      <c r="F11139" s="1">
        <v>0.40000000596046448</v>
      </c>
      <c r="G11139" s="1">
        <v>0</v>
      </c>
      <c r="H11139" s="1">
        <v>0.20000000298023224</v>
      </c>
      <c r="I11139" s="1">
        <v>0.23999999463558197</v>
      </c>
      <c r="J11139" s="1">
        <f t="shared" si="177"/>
        <v>1.4400000274181366</v>
      </c>
    </row>
    <row r="11140" spans="1:10" x14ac:dyDescent="0.3">
      <c r="A11140" s="2">
        <v>44204.041666666664</v>
      </c>
      <c r="B11140" s="1">
        <v>0.20000000298023224</v>
      </c>
      <c r="C11140" s="1">
        <v>0.40000000596046448</v>
      </c>
      <c r="D11140" s="1">
        <v>0.40000000596046448</v>
      </c>
      <c r="E11140" s="1">
        <v>1.2000000476837158</v>
      </c>
      <c r="F11140" s="1">
        <v>0.80000001192092896</v>
      </c>
      <c r="G11140" s="1">
        <v>0.20000000298023224</v>
      </c>
      <c r="H11140" s="1">
        <v>0.40000000596046448</v>
      </c>
      <c r="I11140" s="1">
        <v>0</v>
      </c>
      <c r="J11140" s="1">
        <f t="shared" si="177"/>
        <v>3.6000000834465027</v>
      </c>
    </row>
    <row r="11141" spans="1:10" x14ac:dyDescent="0.3">
      <c r="A11141" s="2">
        <v>44204.083333333336</v>
      </c>
      <c r="B11141" s="1">
        <v>0.20000000298023224</v>
      </c>
      <c r="C11141" s="1">
        <v>0</v>
      </c>
      <c r="D11141" s="1">
        <v>0.80000001192092896</v>
      </c>
      <c r="E11141" s="1">
        <v>0</v>
      </c>
      <c r="F11141" s="1">
        <v>0</v>
      </c>
      <c r="G11141" s="1">
        <v>0</v>
      </c>
      <c r="H11141" s="1">
        <v>0.20000000298023224</v>
      </c>
      <c r="I11141" s="1">
        <v>0</v>
      </c>
      <c r="J11141" s="1">
        <f t="shared" si="177"/>
        <v>1.2000000178813934</v>
      </c>
    </row>
    <row r="11142" spans="1:10" x14ac:dyDescent="0.3">
      <c r="A11142" s="2">
        <v>44204.125</v>
      </c>
      <c r="B11142" s="1">
        <v>0</v>
      </c>
      <c r="C11142" s="1">
        <v>0</v>
      </c>
      <c r="D11142" s="1">
        <v>0</v>
      </c>
      <c r="E11142" s="1">
        <v>0.20000000298023224</v>
      </c>
      <c r="F11142" s="1">
        <v>0</v>
      </c>
      <c r="G11142" s="1">
        <v>0</v>
      </c>
      <c r="H11142" s="1">
        <v>0</v>
      </c>
      <c r="I11142" s="1">
        <v>0</v>
      </c>
      <c r="J11142" s="1">
        <f t="shared" si="177"/>
        <v>0.20000000298023224</v>
      </c>
    </row>
    <row r="11143" spans="1:10" x14ac:dyDescent="0.3">
      <c r="A11143" s="2">
        <v>44204.166666666664</v>
      </c>
      <c r="B11143" s="1">
        <v>0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f t="shared" si="177"/>
        <v>0</v>
      </c>
    </row>
    <row r="11144" spans="1:10" x14ac:dyDescent="0.3">
      <c r="A11144" s="2">
        <v>44204.208333333336</v>
      </c>
      <c r="B11144" s="1">
        <v>0</v>
      </c>
      <c r="C11144" s="1">
        <v>0.20000000298023224</v>
      </c>
      <c r="D11144" s="1">
        <v>0</v>
      </c>
      <c r="E11144" s="1">
        <v>0</v>
      </c>
      <c r="F11144" s="1">
        <v>0</v>
      </c>
      <c r="G11144" s="1">
        <v>0</v>
      </c>
      <c r="H11144" s="1">
        <v>0.20000000298023224</v>
      </c>
      <c r="I11144" s="1">
        <v>0</v>
      </c>
      <c r="J11144" s="1">
        <f t="shared" si="177"/>
        <v>0.40000000596046448</v>
      </c>
    </row>
    <row r="11145" spans="1:10" x14ac:dyDescent="0.3">
      <c r="A11145" s="2">
        <v>44204.25</v>
      </c>
      <c r="B11145" s="1">
        <v>0</v>
      </c>
      <c r="C11145" s="1">
        <v>0</v>
      </c>
      <c r="D11145" s="1">
        <v>0</v>
      </c>
      <c r="E11145" s="1">
        <v>0.20000000298023224</v>
      </c>
      <c r="F11145" s="1">
        <v>0</v>
      </c>
      <c r="G11145" s="1">
        <v>0</v>
      </c>
      <c r="H11145" s="1">
        <v>0</v>
      </c>
      <c r="I11145" s="1">
        <v>0</v>
      </c>
      <c r="J11145" s="1">
        <f t="shared" si="177"/>
        <v>0.20000000298023224</v>
      </c>
    </row>
    <row r="11146" spans="1:10" x14ac:dyDescent="0.3">
      <c r="A11146" s="2">
        <v>44204.291666666664</v>
      </c>
      <c r="B11146" s="1">
        <v>0.20000000298023224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f t="shared" si="177"/>
        <v>0.20000000298023224</v>
      </c>
    </row>
    <row r="11147" spans="1:10" x14ac:dyDescent="0.3">
      <c r="A11147" s="2">
        <v>44204.333333333336</v>
      </c>
      <c r="B11147" s="1">
        <v>0</v>
      </c>
      <c r="C11147" s="1">
        <v>0</v>
      </c>
      <c r="D11147" s="1">
        <v>0</v>
      </c>
      <c r="E11147" s="1">
        <v>0.80000001192092896</v>
      </c>
      <c r="F11147" s="1">
        <v>0</v>
      </c>
      <c r="G11147" s="1">
        <v>0</v>
      </c>
      <c r="H11147" s="1">
        <v>0.20000000298023224</v>
      </c>
      <c r="I11147" s="1">
        <v>0</v>
      </c>
      <c r="J11147" s="1">
        <f t="shared" si="177"/>
        <v>1.0000000149011612</v>
      </c>
    </row>
    <row r="11148" spans="1:10" x14ac:dyDescent="0.3">
      <c r="A11148" s="2">
        <v>44204.375</v>
      </c>
      <c r="B11148" s="1">
        <v>0</v>
      </c>
      <c r="C11148" s="1">
        <v>0</v>
      </c>
      <c r="D11148" s="1">
        <v>0.20000000298023224</v>
      </c>
      <c r="E11148" s="1">
        <v>0.20000000298023224</v>
      </c>
      <c r="F11148" s="1">
        <v>0.20000000298023224</v>
      </c>
      <c r="G11148" s="1">
        <v>0</v>
      </c>
      <c r="H11148" s="1">
        <v>0.20000000298023224</v>
      </c>
      <c r="I11148" s="1">
        <v>0.23999999463558197</v>
      </c>
      <c r="J11148" s="1">
        <f t="shared" si="177"/>
        <v>1.0400000065565109</v>
      </c>
    </row>
    <row r="11149" spans="1:10" x14ac:dyDescent="0.3">
      <c r="A11149" s="2">
        <v>44204.416666666664</v>
      </c>
      <c r="B11149" s="1">
        <v>0</v>
      </c>
      <c r="C11149" s="1">
        <v>0</v>
      </c>
      <c r="D11149" s="1">
        <v>0.20000000298023224</v>
      </c>
      <c r="E11149" s="1">
        <v>1.7999999523162842</v>
      </c>
      <c r="F11149" s="1">
        <v>0</v>
      </c>
      <c r="G11149" s="1">
        <v>0</v>
      </c>
      <c r="H11149" s="1">
        <v>0.20000000298023224</v>
      </c>
      <c r="I11149" s="1">
        <v>0</v>
      </c>
      <c r="J11149" s="1">
        <f t="shared" si="177"/>
        <v>2.1999999582767487</v>
      </c>
    </row>
    <row r="11150" spans="1:10" x14ac:dyDescent="0.3">
      <c r="A11150" s="2">
        <v>44204.458333333336</v>
      </c>
      <c r="B11150" s="1">
        <v>0</v>
      </c>
      <c r="C11150" s="1">
        <v>0</v>
      </c>
      <c r="D11150" s="1">
        <v>0</v>
      </c>
      <c r="E11150" s="1">
        <v>0.20000000298023224</v>
      </c>
      <c r="F11150" s="1">
        <v>0</v>
      </c>
      <c r="G11150" s="1">
        <v>0</v>
      </c>
      <c r="H11150" s="1">
        <v>0</v>
      </c>
      <c r="I11150" s="1">
        <v>0</v>
      </c>
      <c r="J11150" s="1">
        <f t="shared" si="177"/>
        <v>0.20000000298023224</v>
      </c>
    </row>
    <row r="11151" spans="1:10" x14ac:dyDescent="0.3">
      <c r="A11151" s="2">
        <v>44204.5</v>
      </c>
      <c r="B11151" s="1">
        <v>0</v>
      </c>
      <c r="C11151" s="1">
        <v>0.20000000298023224</v>
      </c>
      <c r="D11151" s="1">
        <v>0</v>
      </c>
      <c r="E11151" s="1">
        <v>0.40000000596046448</v>
      </c>
      <c r="F11151" s="1">
        <v>0.20000000298023224</v>
      </c>
      <c r="G11151" s="1">
        <v>0</v>
      </c>
      <c r="H11151" s="1">
        <v>0.20000000298023224</v>
      </c>
      <c r="I11151" s="1">
        <v>0</v>
      </c>
      <c r="J11151" s="1">
        <f t="shared" si="177"/>
        <v>1.0000000149011612</v>
      </c>
    </row>
    <row r="11152" spans="1:10" x14ac:dyDescent="0.3">
      <c r="A11152" s="2">
        <v>44204.541666666664</v>
      </c>
      <c r="B11152" s="1">
        <v>0</v>
      </c>
      <c r="C11152" s="1">
        <v>0</v>
      </c>
      <c r="D11152" s="1">
        <v>0.40000000596046448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f t="shared" si="177"/>
        <v>0.40000000596046448</v>
      </c>
    </row>
    <row r="11153" spans="1:10" x14ac:dyDescent="0.3">
      <c r="A11153" s="2">
        <v>44204.583333333336</v>
      </c>
      <c r="B11153" s="1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f t="shared" si="177"/>
        <v>0</v>
      </c>
    </row>
    <row r="11154" spans="1:10" x14ac:dyDescent="0.3">
      <c r="A11154" s="2">
        <v>44204.625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0.20000000298023224</v>
      </c>
      <c r="I11154" s="1">
        <v>0</v>
      </c>
      <c r="J11154" s="1">
        <f t="shared" si="177"/>
        <v>0.20000000298023224</v>
      </c>
    </row>
    <row r="11155" spans="1:10" x14ac:dyDescent="0.3">
      <c r="A11155" s="2">
        <v>44204.666666666664</v>
      </c>
      <c r="B11155" s="1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0.73000000417232513</v>
      </c>
      <c r="J11155" s="1">
        <f t="shared" si="177"/>
        <v>0.73000000417232513</v>
      </c>
    </row>
    <row r="11156" spans="1:10" x14ac:dyDescent="0.3">
      <c r="A11156" s="2">
        <v>44204.708333333336</v>
      </c>
      <c r="B11156" s="1">
        <v>0</v>
      </c>
      <c r="C11156" s="1">
        <v>0.20000000298023224</v>
      </c>
      <c r="D11156" s="1">
        <v>0</v>
      </c>
      <c r="E11156" s="1">
        <v>0.40000000596046448</v>
      </c>
      <c r="F11156" s="1">
        <v>0</v>
      </c>
      <c r="G11156" s="1">
        <v>0</v>
      </c>
      <c r="H11156" s="1">
        <v>0.20000000298023224</v>
      </c>
      <c r="I11156" s="1">
        <v>0</v>
      </c>
      <c r="J11156" s="1">
        <f t="shared" si="177"/>
        <v>0.80000001192092896</v>
      </c>
    </row>
    <row r="11157" spans="1:10" x14ac:dyDescent="0.3">
      <c r="A11157" s="2">
        <v>44204.75</v>
      </c>
      <c r="B11157" s="1">
        <v>0</v>
      </c>
      <c r="C11157" s="1">
        <v>0</v>
      </c>
      <c r="D11157" s="1">
        <v>0.20000000298023224</v>
      </c>
      <c r="E11157" s="1">
        <v>0</v>
      </c>
      <c r="F11157" s="1">
        <v>0.40000000596046448</v>
      </c>
      <c r="G11157" s="1">
        <v>0</v>
      </c>
      <c r="H11157" s="1">
        <v>0.20000000298023224</v>
      </c>
      <c r="I11157" s="1">
        <v>0</v>
      </c>
      <c r="J11157" s="1">
        <f t="shared" si="177"/>
        <v>0.80000001192092896</v>
      </c>
    </row>
    <row r="11158" spans="1:10" x14ac:dyDescent="0.3">
      <c r="A11158" s="2">
        <v>44204.791666666664</v>
      </c>
      <c r="B11158" s="1">
        <v>0</v>
      </c>
      <c r="C11158" s="1">
        <v>0</v>
      </c>
      <c r="D11158" s="1">
        <v>0.40000000596046448</v>
      </c>
      <c r="E11158" s="1">
        <v>0.40000000596046448</v>
      </c>
      <c r="F11158" s="1">
        <v>0.40000000596046448</v>
      </c>
      <c r="G11158" s="1">
        <v>0.20000000298023224</v>
      </c>
      <c r="H11158" s="1">
        <v>0.20000000298023224</v>
      </c>
      <c r="I11158" s="1">
        <v>0</v>
      </c>
      <c r="J11158" s="1">
        <f t="shared" si="177"/>
        <v>1.6000000238418579</v>
      </c>
    </row>
    <row r="11159" spans="1:10" x14ac:dyDescent="0.3">
      <c r="A11159" s="2">
        <v>44204.833333333336</v>
      </c>
      <c r="B11159" s="1">
        <v>0</v>
      </c>
      <c r="C11159" s="1">
        <v>0</v>
      </c>
      <c r="D11159" s="1">
        <v>0.20000000298023224</v>
      </c>
      <c r="E11159" s="1">
        <v>0</v>
      </c>
      <c r="F11159" s="1">
        <v>0.80000001192092896</v>
      </c>
      <c r="G11159" s="1">
        <v>0</v>
      </c>
      <c r="H11159" s="1">
        <v>0</v>
      </c>
      <c r="I11159" s="1">
        <v>0.23999999463558197</v>
      </c>
      <c r="J11159" s="1">
        <f t="shared" si="177"/>
        <v>1.2400000095367432</v>
      </c>
    </row>
    <row r="11160" spans="1:10" x14ac:dyDescent="0.3">
      <c r="A11160" s="2">
        <v>44204.875</v>
      </c>
      <c r="B11160" s="1">
        <v>0</v>
      </c>
      <c r="C11160" s="1">
        <v>0</v>
      </c>
      <c r="D11160" s="1">
        <v>0</v>
      </c>
      <c r="E11160" s="1">
        <v>0.60000002384185791</v>
      </c>
      <c r="F11160" s="1">
        <v>0</v>
      </c>
      <c r="G11160" s="1">
        <v>0</v>
      </c>
      <c r="H11160" s="1">
        <v>0</v>
      </c>
      <c r="I11160" s="1">
        <v>0</v>
      </c>
      <c r="J11160" s="1">
        <f t="shared" si="177"/>
        <v>0.60000002384185791</v>
      </c>
    </row>
    <row r="11161" spans="1:10" x14ac:dyDescent="0.3">
      <c r="A11161" s="2">
        <v>44204.916666666664</v>
      </c>
      <c r="B11161" s="1">
        <v>0</v>
      </c>
      <c r="C11161" s="1">
        <v>0</v>
      </c>
      <c r="D11161" s="1">
        <v>0</v>
      </c>
      <c r="E11161" s="1">
        <v>0.40000000596046448</v>
      </c>
      <c r="F11161" s="1">
        <v>1</v>
      </c>
      <c r="G11161" s="1">
        <v>0</v>
      </c>
      <c r="H11161" s="1">
        <v>0.20000000298023224</v>
      </c>
      <c r="I11161" s="1">
        <v>0.72999998927116394</v>
      </c>
      <c r="J11161" s="1">
        <f t="shared" si="177"/>
        <v>2.3299999982118607</v>
      </c>
    </row>
    <row r="11162" spans="1:10" x14ac:dyDescent="0.3">
      <c r="A11162" s="2">
        <v>44204.958333333336</v>
      </c>
      <c r="B11162" s="1">
        <v>0.20000000298023224</v>
      </c>
      <c r="C11162" s="1">
        <v>0.20000000298023224</v>
      </c>
      <c r="D11162" s="1">
        <v>0</v>
      </c>
      <c r="E11162" s="1">
        <v>0.60000002384185791</v>
      </c>
      <c r="F11162" s="1">
        <v>0</v>
      </c>
      <c r="G11162" s="1">
        <v>0</v>
      </c>
      <c r="H11162" s="1">
        <v>0.20000000298023224</v>
      </c>
      <c r="I11162" s="1">
        <v>0.95999997854232788</v>
      </c>
      <c r="J11162" s="1">
        <f t="shared" si="177"/>
        <v>2.1600000113248825</v>
      </c>
    </row>
    <row r="11163" spans="1:10" x14ac:dyDescent="0.3">
      <c r="A11163" s="2">
        <v>44205</v>
      </c>
      <c r="B11163" s="1">
        <v>0</v>
      </c>
      <c r="C11163" s="1">
        <v>0</v>
      </c>
      <c r="D11163" s="1">
        <v>0</v>
      </c>
      <c r="E11163" s="1">
        <v>0.40000000596046448</v>
      </c>
      <c r="F11163" s="1">
        <v>0</v>
      </c>
      <c r="G11163" s="1">
        <v>0</v>
      </c>
      <c r="H11163" s="1">
        <v>0</v>
      </c>
      <c r="I11163" s="1">
        <v>0.23999999463558197</v>
      </c>
      <c r="J11163" s="1">
        <f t="shared" ref="J11163:J11226" si="178">SUM(B11163:I11163)</f>
        <v>0.64000000059604645</v>
      </c>
    </row>
    <row r="11164" spans="1:10" x14ac:dyDescent="0.3">
      <c r="A11164" s="2">
        <v>44205.041666666664</v>
      </c>
      <c r="B11164" s="1">
        <v>0</v>
      </c>
      <c r="C11164" s="1">
        <v>0</v>
      </c>
      <c r="D11164" s="1">
        <v>0</v>
      </c>
      <c r="E11164" s="1">
        <v>0.20000000298023224</v>
      </c>
      <c r="F11164" s="1">
        <v>0</v>
      </c>
      <c r="G11164" s="1">
        <v>0</v>
      </c>
      <c r="H11164" s="1">
        <v>0</v>
      </c>
      <c r="I11164" s="1">
        <v>0</v>
      </c>
      <c r="J11164" s="1">
        <f t="shared" si="178"/>
        <v>0.20000000298023224</v>
      </c>
    </row>
    <row r="11165" spans="1:10" x14ac:dyDescent="0.3">
      <c r="A11165" s="2">
        <v>44205.083333333336</v>
      </c>
      <c r="B11165" s="1">
        <v>0</v>
      </c>
      <c r="C11165" s="1">
        <v>0</v>
      </c>
      <c r="D11165" s="1">
        <v>0</v>
      </c>
      <c r="E11165" s="1">
        <v>0.40000000596046448</v>
      </c>
      <c r="F11165" s="1">
        <v>0.20000000298023224</v>
      </c>
      <c r="G11165" s="1">
        <v>0</v>
      </c>
      <c r="H11165" s="1">
        <v>0</v>
      </c>
      <c r="I11165" s="1">
        <v>0</v>
      </c>
      <c r="J11165" s="1">
        <f t="shared" si="178"/>
        <v>0.60000000894069672</v>
      </c>
    </row>
    <row r="11166" spans="1:10" x14ac:dyDescent="0.3">
      <c r="A11166" s="2">
        <v>44205.125</v>
      </c>
      <c r="B11166" s="1">
        <v>0</v>
      </c>
      <c r="C11166" s="1">
        <v>0</v>
      </c>
      <c r="D11166" s="1">
        <v>0</v>
      </c>
      <c r="E11166" s="1">
        <v>0.20000000298023224</v>
      </c>
      <c r="F11166" s="1">
        <v>0.20000000298023224</v>
      </c>
      <c r="G11166" s="1">
        <v>0</v>
      </c>
      <c r="H11166" s="1">
        <v>0</v>
      </c>
      <c r="I11166" s="1">
        <v>0</v>
      </c>
      <c r="J11166" s="1">
        <f t="shared" si="178"/>
        <v>0.40000000596046448</v>
      </c>
    </row>
    <row r="11167" spans="1:10" x14ac:dyDescent="0.3">
      <c r="A11167" s="2">
        <v>44205.166666666664</v>
      </c>
      <c r="B11167" s="1">
        <v>0</v>
      </c>
      <c r="C11167" s="1">
        <v>0</v>
      </c>
      <c r="D11167" s="1">
        <v>0</v>
      </c>
      <c r="E11167" s="1">
        <v>0</v>
      </c>
      <c r="F11167" s="1">
        <v>0.20000000298023224</v>
      </c>
      <c r="G11167" s="1">
        <v>0</v>
      </c>
      <c r="H11167" s="1">
        <v>0</v>
      </c>
      <c r="I11167" s="1">
        <v>0</v>
      </c>
      <c r="J11167" s="1">
        <f t="shared" si="178"/>
        <v>0.20000000298023224</v>
      </c>
    </row>
    <row r="11168" spans="1:10" x14ac:dyDescent="0.3">
      <c r="A11168" s="2">
        <v>44205.208333333336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f t="shared" si="178"/>
        <v>0</v>
      </c>
    </row>
    <row r="11169" spans="1:10" x14ac:dyDescent="0.3">
      <c r="A11169" s="2">
        <v>44205.25</v>
      </c>
      <c r="B11169" s="1">
        <v>0</v>
      </c>
      <c r="C11169" s="1">
        <v>0</v>
      </c>
      <c r="D11169" s="1">
        <v>0</v>
      </c>
      <c r="E11169" s="1">
        <v>0.20000000298023224</v>
      </c>
      <c r="F11169" s="1">
        <v>0.20000000298023224</v>
      </c>
      <c r="G11169" s="1">
        <v>0</v>
      </c>
      <c r="H11169" s="1">
        <v>0</v>
      </c>
      <c r="I11169" s="1">
        <v>0</v>
      </c>
      <c r="J11169" s="1">
        <f t="shared" si="178"/>
        <v>0.40000000596046448</v>
      </c>
    </row>
    <row r="11170" spans="1:10" x14ac:dyDescent="0.3">
      <c r="A11170" s="2">
        <v>44205.291666666664</v>
      </c>
      <c r="B11170" s="1">
        <v>0</v>
      </c>
      <c r="C11170" s="1">
        <v>0</v>
      </c>
      <c r="D11170" s="1">
        <v>0</v>
      </c>
      <c r="E11170" s="1">
        <v>0.20000000298023224</v>
      </c>
      <c r="F11170" s="1">
        <v>0</v>
      </c>
      <c r="G11170" s="1">
        <v>0</v>
      </c>
      <c r="H11170" s="1">
        <v>0</v>
      </c>
      <c r="I11170" s="1">
        <v>0.23999999463558197</v>
      </c>
      <c r="J11170" s="1">
        <f t="shared" si="178"/>
        <v>0.43999999761581421</v>
      </c>
    </row>
    <row r="11171" spans="1:10" x14ac:dyDescent="0.3">
      <c r="A11171" s="2">
        <v>44205.333333333336</v>
      </c>
      <c r="B11171" s="1">
        <v>0</v>
      </c>
      <c r="C11171" s="1">
        <v>0</v>
      </c>
      <c r="D11171" s="1">
        <v>0</v>
      </c>
      <c r="E11171" s="1">
        <v>0.40000000596046448</v>
      </c>
      <c r="F11171" s="1">
        <v>0.40000000596046448</v>
      </c>
      <c r="G11171" s="1">
        <v>0</v>
      </c>
      <c r="H11171" s="1">
        <v>0.20000000298023224</v>
      </c>
      <c r="I11171" s="1">
        <v>0.23999999463558197</v>
      </c>
      <c r="J11171" s="1">
        <f t="shared" si="178"/>
        <v>1.2400000095367432</v>
      </c>
    </row>
    <row r="11172" spans="1:10" x14ac:dyDescent="0.3">
      <c r="A11172" s="2">
        <v>44205.375</v>
      </c>
      <c r="B11172" s="1">
        <v>0</v>
      </c>
      <c r="C11172" s="1">
        <v>0</v>
      </c>
      <c r="D11172" s="1">
        <v>0</v>
      </c>
      <c r="E11172" s="1">
        <v>0.20000000298023224</v>
      </c>
      <c r="F11172" s="1">
        <v>0.20000000298023224</v>
      </c>
      <c r="G11172" s="1">
        <v>0</v>
      </c>
      <c r="H11172" s="1">
        <v>0</v>
      </c>
      <c r="I11172" s="1">
        <v>0</v>
      </c>
      <c r="J11172" s="1">
        <f t="shared" si="178"/>
        <v>0.40000000596046448</v>
      </c>
    </row>
    <row r="11173" spans="1:10" x14ac:dyDescent="0.3">
      <c r="A11173" s="2">
        <v>44205.416666666664</v>
      </c>
      <c r="B11173" s="1">
        <v>0</v>
      </c>
      <c r="C11173" s="1">
        <v>0</v>
      </c>
      <c r="D11173" s="1">
        <v>0</v>
      </c>
      <c r="E11173" s="1">
        <v>0</v>
      </c>
      <c r="F11173" s="1">
        <v>0.20000000298023224</v>
      </c>
      <c r="G11173" s="1">
        <v>0</v>
      </c>
      <c r="H11173" s="1">
        <v>0</v>
      </c>
      <c r="I11173" s="1">
        <v>0.23999999463558197</v>
      </c>
      <c r="J11173" s="1">
        <f t="shared" si="178"/>
        <v>0.43999999761581421</v>
      </c>
    </row>
    <row r="11174" spans="1:10" x14ac:dyDescent="0.3">
      <c r="A11174" s="2">
        <v>44205.458333333336</v>
      </c>
      <c r="B11174" s="1">
        <v>0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0.25</v>
      </c>
      <c r="J11174" s="1">
        <f t="shared" si="178"/>
        <v>0.25</v>
      </c>
    </row>
    <row r="11175" spans="1:10" x14ac:dyDescent="0.3">
      <c r="A11175" s="2">
        <v>44205.5</v>
      </c>
      <c r="B11175" s="1">
        <v>0</v>
      </c>
      <c r="C11175" s="1">
        <v>0</v>
      </c>
      <c r="D11175" s="1">
        <v>0</v>
      </c>
      <c r="E11175" s="1">
        <v>0.20000000298023224</v>
      </c>
      <c r="F11175" s="1">
        <v>0.20000000298023224</v>
      </c>
      <c r="G11175" s="1">
        <v>0</v>
      </c>
      <c r="H11175" s="1">
        <v>0</v>
      </c>
      <c r="I11175" s="1">
        <v>0.47999998927116394</v>
      </c>
      <c r="J11175" s="1">
        <f t="shared" si="178"/>
        <v>0.87999999523162842</v>
      </c>
    </row>
    <row r="11176" spans="1:10" x14ac:dyDescent="0.3">
      <c r="A11176" s="2">
        <v>44205.541666666664</v>
      </c>
      <c r="B11176" s="1">
        <v>0</v>
      </c>
      <c r="C11176" s="1">
        <v>0</v>
      </c>
      <c r="D11176" s="1">
        <v>0</v>
      </c>
      <c r="E11176" s="1">
        <v>0.20000000298023224</v>
      </c>
      <c r="F11176" s="1">
        <v>0</v>
      </c>
      <c r="G11176" s="1">
        <v>0</v>
      </c>
      <c r="H11176" s="1">
        <v>0</v>
      </c>
      <c r="I11176" s="1">
        <v>0.23999999463558197</v>
      </c>
      <c r="J11176" s="1">
        <f t="shared" si="178"/>
        <v>0.43999999761581421</v>
      </c>
    </row>
    <row r="11177" spans="1:10" x14ac:dyDescent="0.3">
      <c r="A11177" s="2">
        <v>44205.583333333336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f t="shared" si="178"/>
        <v>0</v>
      </c>
    </row>
    <row r="11178" spans="1:10" x14ac:dyDescent="0.3">
      <c r="A11178" s="2">
        <v>44205.625</v>
      </c>
      <c r="B11178" s="1">
        <v>0</v>
      </c>
      <c r="C11178" s="1">
        <v>0</v>
      </c>
      <c r="D11178" s="1">
        <v>0</v>
      </c>
      <c r="E11178" s="1">
        <v>0.40000000596046448</v>
      </c>
      <c r="F11178" s="1">
        <v>0</v>
      </c>
      <c r="G11178" s="1">
        <v>0</v>
      </c>
      <c r="H11178" s="1">
        <v>0</v>
      </c>
      <c r="I11178" s="1">
        <v>0.23999999463558197</v>
      </c>
      <c r="J11178" s="1">
        <f t="shared" si="178"/>
        <v>0.64000000059604645</v>
      </c>
    </row>
    <row r="11179" spans="1:10" x14ac:dyDescent="0.3">
      <c r="A11179" s="2">
        <v>44205.666666666664</v>
      </c>
      <c r="B11179" s="1">
        <v>0</v>
      </c>
      <c r="C11179" s="1">
        <v>0</v>
      </c>
      <c r="D11179" s="1">
        <v>0</v>
      </c>
      <c r="E11179" s="1">
        <v>0.60000002384185791</v>
      </c>
      <c r="F11179" s="1">
        <v>0</v>
      </c>
      <c r="G11179" s="1">
        <v>0</v>
      </c>
      <c r="H11179" s="1">
        <v>0</v>
      </c>
      <c r="I11179" s="1">
        <v>0.23999999463558197</v>
      </c>
      <c r="J11179" s="1">
        <f t="shared" si="178"/>
        <v>0.84000001847743988</v>
      </c>
    </row>
    <row r="11180" spans="1:10" x14ac:dyDescent="0.3">
      <c r="A11180" s="2">
        <v>44205.708333333336</v>
      </c>
      <c r="B11180" s="1">
        <v>0</v>
      </c>
      <c r="C11180" s="1">
        <v>0</v>
      </c>
      <c r="D11180" s="1">
        <v>0</v>
      </c>
      <c r="E11180" s="1">
        <v>0.40000000596046448</v>
      </c>
      <c r="F11180" s="1">
        <v>0</v>
      </c>
      <c r="G11180" s="1">
        <v>0</v>
      </c>
      <c r="H11180" s="1">
        <v>0</v>
      </c>
      <c r="I11180" s="1">
        <v>0.25</v>
      </c>
      <c r="J11180" s="1">
        <f t="shared" si="178"/>
        <v>0.65000000596046448</v>
      </c>
    </row>
    <row r="11181" spans="1:10" x14ac:dyDescent="0.3">
      <c r="A11181" s="2">
        <v>44205.75</v>
      </c>
      <c r="B11181" s="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f t="shared" si="178"/>
        <v>0</v>
      </c>
    </row>
    <row r="11182" spans="1:10" x14ac:dyDescent="0.3">
      <c r="A11182" s="2">
        <v>44205.791666666664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0.23999999463558197</v>
      </c>
      <c r="J11182" s="1">
        <f t="shared" si="178"/>
        <v>0.23999999463558197</v>
      </c>
    </row>
    <row r="11183" spans="1:10" x14ac:dyDescent="0.3">
      <c r="A11183" s="2">
        <v>44205.833333333336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f t="shared" si="178"/>
        <v>0</v>
      </c>
    </row>
    <row r="11184" spans="1:10" x14ac:dyDescent="0.3">
      <c r="A11184" s="2">
        <v>44205.875</v>
      </c>
      <c r="B11184" s="1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f t="shared" si="178"/>
        <v>0</v>
      </c>
    </row>
    <row r="11185" spans="1:10" x14ac:dyDescent="0.3">
      <c r="A11185" s="2">
        <v>44205.916666666664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f t="shared" si="178"/>
        <v>0</v>
      </c>
    </row>
    <row r="11186" spans="1:10" x14ac:dyDescent="0.3">
      <c r="A11186" s="2">
        <v>44205.958333333336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f t="shared" si="178"/>
        <v>0</v>
      </c>
    </row>
    <row r="11187" spans="1:10" x14ac:dyDescent="0.3">
      <c r="A11187" s="2">
        <v>44206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0.23999999463558197</v>
      </c>
      <c r="J11187" s="1">
        <f t="shared" si="178"/>
        <v>0.23999999463558197</v>
      </c>
    </row>
    <row r="11188" spans="1:10" x14ac:dyDescent="0.3">
      <c r="A11188" s="2">
        <v>44206.041666666664</v>
      </c>
      <c r="B11188" s="1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f t="shared" si="178"/>
        <v>0</v>
      </c>
    </row>
    <row r="11189" spans="1:10" x14ac:dyDescent="0.3">
      <c r="A11189" s="2">
        <v>44206.083333333336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f t="shared" si="178"/>
        <v>0</v>
      </c>
    </row>
    <row r="11190" spans="1:10" x14ac:dyDescent="0.3">
      <c r="A11190" s="2">
        <v>44206.125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f t="shared" si="178"/>
        <v>0</v>
      </c>
    </row>
    <row r="11191" spans="1:10" x14ac:dyDescent="0.3">
      <c r="A11191" s="2">
        <v>44206.166666666664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f t="shared" si="178"/>
        <v>0</v>
      </c>
    </row>
    <row r="11192" spans="1:10" x14ac:dyDescent="0.3">
      <c r="A11192" s="2">
        <v>44206.208333333336</v>
      </c>
      <c r="B11192" s="1">
        <v>0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f t="shared" si="178"/>
        <v>0</v>
      </c>
    </row>
    <row r="11193" spans="1:10" x14ac:dyDescent="0.3">
      <c r="A11193" s="2">
        <v>44206.25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f t="shared" si="178"/>
        <v>0</v>
      </c>
    </row>
    <row r="11194" spans="1:10" x14ac:dyDescent="0.3">
      <c r="A11194" s="2">
        <v>44206.291666666664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f t="shared" si="178"/>
        <v>0</v>
      </c>
    </row>
    <row r="11195" spans="1:10" x14ac:dyDescent="0.3">
      <c r="A11195" s="2">
        <v>44206.333333333336</v>
      </c>
      <c r="B11195" s="1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f t="shared" si="178"/>
        <v>0</v>
      </c>
    </row>
    <row r="11196" spans="1:10" x14ac:dyDescent="0.3">
      <c r="A11196" s="2">
        <v>44206.375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f t="shared" si="178"/>
        <v>0</v>
      </c>
    </row>
    <row r="11197" spans="1:10" x14ac:dyDescent="0.3">
      <c r="A11197" s="2">
        <v>44206.416666666664</v>
      </c>
      <c r="B11197" s="1">
        <v>0</v>
      </c>
      <c r="C11197" s="1">
        <v>0</v>
      </c>
      <c r="D11197" s="1">
        <v>0</v>
      </c>
      <c r="E11197" s="1">
        <v>0</v>
      </c>
      <c r="F11197" s="1">
        <v>0.20000000298023224</v>
      </c>
      <c r="G11197" s="1">
        <v>0</v>
      </c>
      <c r="H11197" s="1">
        <v>0</v>
      </c>
      <c r="I11197" s="1">
        <v>0</v>
      </c>
      <c r="J11197" s="1">
        <f t="shared" si="178"/>
        <v>0.20000000298023224</v>
      </c>
    </row>
    <row r="11198" spans="1:10" x14ac:dyDescent="0.3">
      <c r="A11198" s="2">
        <v>44206.458333333336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f t="shared" si="178"/>
        <v>0</v>
      </c>
    </row>
    <row r="11199" spans="1:10" x14ac:dyDescent="0.3">
      <c r="A11199" s="2">
        <v>44206.5</v>
      </c>
      <c r="B11199" s="1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0.23999999463558197</v>
      </c>
      <c r="J11199" s="1">
        <f t="shared" si="178"/>
        <v>0.23999999463558197</v>
      </c>
    </row>
    <row r="11200" spans="1:10" x14ac:dyDescent="0.3">
      <c r="A11200" s="2">
        <v>44206.541666666664</v>
      </c>
      <c r="B11200" s="1">
        <v>0</v>
      </c>
      <c r="C11200" s="1">
        <v>0</v>
      </c>
      <c r="D11200" s="1">
        <v>0</v>
      </c>
      <c r="E11200" s="1">
        <v>0.20000000298023224</v>
      </c>
      <c r="F11200" s="1">
        <v>0</v>
      </c>
      <c r="G11200" s="1">
        <v>0</v>
      </c>
      <c r="H11200" s="1">
        <v>0</v>
      </c>
      <c r="I11200" s="1">
        <v>1.4500000029802322</v>
      </c>
      <c r="J11200" s="1">
        <f t="shared" si="178"/>
        <v>1.6500000059604645</v>
      </c>
    </row>
    <row r="11201" spans="1:10" x14ac:dyDescent="0.3">
      <c r="A11201" s="2">
        <v>44206.583333333336</v>
      </c>
      <c r="B11201" s="1">
        <v>0</v>
      </c>
      <c r="C11201" s="1">
        <v>0</v>
      </c>
      <c r="D11201" s="1">
        <v>0</v>
      </c>
      <c r="E11201" s="1">
        <v>0.20000000298023224</v>
      </c>
      <c r="F11201" s="1">
        <v>0</v>
      </c>
      <c r="G11201" s="1">
        <v>0</v>
      </c>
      <c r="H11201" s="1">
        <v>0</v>
      </c>
      <c r="I11201" s="1">
        <v>0.72999998927116394</v>
      </c>
      <c r="J11201" s="1">
        <f t="shared" si="178"/>
        <v>0.92999999225139618</v>
      </c>
    </row>
    <row r="11202" spans="1:10" x14ac:dyDescent="0.3">
      <c r="A11202" s="2">
        <v>44206.625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f t="shared" si="178"/>
        <v>0</v>
      </c>
    </row>
    <row r="11203" spans="1:10" x14ac:dyDescent="0.3">
      <c r="A11203" s="2">
        <v>44206.666666666664</v>
      </c>
      <c r="B11203" s="1">
        <v>0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f t="shared" si="178"/>
        <v>0</v>
      </c>
    </row>
    <row r="11204" spans="1:10" x14ac:dyDescent="0.3">
      <c r="A11204" s="2">
        <v>44206.708333333336</v>
      </c>
      <c r="B11204" s="1">
        <v>0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f t="shared" si="178"/>
        <v>0</v>
      </c>
    </row>
    <row r="11205" spans="1:10" x14ac:dyDescent="0.3">
      <c r="A11205" s="2">
        <v>44206.75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0.23999999463558197</v>
      </c>
      <c r="J11205" s="1">
        <f t="shared" si="178"/>
        <v>0.23999999463558197</v>
      </c>
    </row>
    <row r="11206" spans="1:10" x14ac:dyDescent="0.3">
      <c r="A11206" s="2">
        <v>44206.791666666664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f t="shared" si="178"/>
        <v>0</v>
      </c>
    </row>
    <row r="11207" spans="1:10" x14ac:dyDescent="0.3">
      <c r="A11207" s="2">
        <v>44206.833333333336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f t="shared" si="178"/>
        <v>0</v>
      </c>
    </row>
    <row r="11208" spans="1:10" x14ac:dyDescent="0.3">
      <c r="A11208" s="2">
        <v>44206.875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f t="shared" si="178"/>
        <v>0</v>
      </c>
    </row>
    <row r="11209" spans="1:10" x14ac:dyDescent="0.3">
      <c r="A11209" s="2">
        <v>44206.916666666664</v>
      </c>
      <c r="B11209" s="1">
        <v>0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f t="shared" si="178"/>
        <v>0</v>
      </c>
    </row>
    <row r="11210" spans="1:10" x14ac:dyDescent="0.3">
      <c r="A11210" s="2">
        <v>44206.958333333336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f t="shared" si="178"/>
        <v>0</v>
      </c>
    </row>
    <row r="11211" spans="1:10" x14ac:dyDescent="0.3">
      <c r="A11211" s="2">
        <v>44207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f t="shared" si="178"/>
        <v>0</v>
      </c>
    </row>
    <row r="11212" spans="1:10" x14ac:dyDescent="0.3">
      <c r="A11212" s="2">
        <v>44207.041666666664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f t="shared" si="178"/>
        <v>0</v>
      </c>
    </row>
    <row r="11213" spans="1:10" x14ac:dyDescent="0.3">
      <c r="A11213" s="2">
        <v>44207.083333333336</v>
      </c>
      <c r="B11213" s="1">
        <v>0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f t="shared" si="178"/>
        <v>0</v>
      </c>
    </row>
    <row r="11214" spans="1:10" x14ac:dyDescent="0.3">
      <c r="A11214" s="2">
        <v>44207.125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f t="shared" si="178"/>
        <v>0</v>
      </c>
    </row>
    <row r="11215" spans="1:10" x14ac:dyDescent="0.3">
      <c r="A11215" s="2">
        <v>44207.166666666664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f t="shared" si="178"/>
        <v>0</v>
      </c>
    </row>
    <row r="11216" spans="1:10" x14ac:dyDescent="0.3">
      <c r="A11216" s="2">
        <v>44207.208333333336</v>
      </c>
      <c r="B11216" s="1">
        <v>0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f t="shared" si="178"/>
        <v>0</v>
      </c>
    </row>
    <row r="11217" spans="1:10" x14ac:dyDescent="0.3">
      <c r="A11217" s="2">
        <v>44207.25</v>
      </c>
      <c r="B11217" s="1">
        <v>0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f t="shared" si="178"/>
        <v>0</v>
      </c>
    </row>
    <row r="11218" spans="1:10" x14ac:dyDescent="0.3">
      <c r="A11218" s="2">
        <v>44207.291666666664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f t="shared" si="178"/>
        <v>0</v>
      </c>
    </row>
    <row r="11219" spans="1:10" x14ac:dyDescent="0.3">
      <c r="A11219" s="2">
        <v>44207.333333333336</v>
      </c>
      <c r="B11219" s="1">
        <v>0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f t="shared" si="178"/>
        <v>0</v>
      </c>
    </row>
    <row r="11220" spans="1:10" x14ac:dyDescent="0.3">
      <c r="A11220" s="2">
        <v>44207.375</v>
      </c>
      <c r="B11220" s="1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f t="shared" si="178"/>
        <v>0</v>
      </c>
    </row>
    <row r="11221" spans="1:10" x14ac:dyDescent="0.3">
      <c r="A11221" s="2">
        <v>44207.416666666664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f t="shared" si="178"/>
        <v>0</v>
      </c>
    </row>
    <row r="11222" spans="1:10" x14ac:dyDescent="0.3">
      <c r="A11222" s="2">
        <v>44207.458333333336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f t="shared" si="178"/>
        <v>0</v>
      </c>
    </row>
    <row r="11223" spans="1:10" x14ac:dyDescent="0.3">
      <c r="A11223" s="2">
        <v>44207.5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f t="shared" si="178"/>
        <v>0</v>
      </c>
    </row>
    <row r="11224" spans="1:10" x14ac:dyDescent="0.3">
      <c r="A11224" s="2">
        <v>44207.541666666664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f t="shared" si="178"/>
        <v>0</v>
      </c>
    </row>
    <row r="11225" spans="1:10" x14ac:dyDescent="0.3">
      <c r="A11225" s="2">
        <v>44207.583333333336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f t="shared" si="178"/>
        <v>0</v>
      </c>
    </row>
    <row r="11226" spans="1:10" x14ac:dyDescent="0.3">
      <c r="A11226" s="2">
        <v>44207.625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f t="shared" si="178"/>
        <v>0</v>
      </c>
    </row>
    <row r="11227" spans="1:10" x14ac:dyDescent="0.3">
      <c r="A11227" s="2">
        <v>44207.666666666664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f t="shared" ref="J11227:J11290" si="179">SUM(B11227:I11227)</f>
        <v>0</v>
      </c>
    </row>
    <row r="11228" spans="1:10" x14ac:dyDescent="0.3">
      <c r="A11228" s="2">
        <v>44207.708333333336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f t="shared" si="179"/>
        <v>0</v>
      </c>
    </row>
    <row r="11229" spans="1:10" x14ac:dyDescent="0.3">
      <c r="A11229" s="2">
        <v>44207.75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f t="shared" si="179"/>
        <v>0</v>
      </c>
    </row>
    <row r="11230" spans="1:10" x14ac:dyDescent="0.3">
      <c r="A11230" s="2">
        <v>44207.791666666664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f t="shared" si="179"/>
        <v>0</v>
      </c>
    </row>
    <row r="11231" spans="1:10" x14ac:dyDescent="0.3">
      <c r="A11231" s="2">
        <v>44207.833333333336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f t="shared" si="179"/>
        <v>0</v>
      </c>
    </row>
    <row r="11232" spans="1:10" x14ac:dyDescent="0.3">
      <c r="A11232" s="2">
        <v>44207.875</v>
      </c>
      <c r="B11232" s="1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f t="shared" si="179"/>
        <v>0</v>
      </c>
    </row>
    <row r="11233" spans="1:10" x14ac:dyDescent="0.3">
      <c r="A11233" s="2">
        <v>44207.916666666664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f t="shared" si="179"/>
        <v>0</v>
      </c>
    </row>
    <row r="11234" spans="1:10" x14ac:dyDescent="0.3">
      <c r="A11234" s="2">
        <v>44207.958333333336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f t="shared" si="179"/>
        <v>0</v>
      </c>
    </row>
    <row r="11235" spans="1:10" x14ac:dyDescent="0.3">
      <c r="A11235" s="2">
        <v>44208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f t="shared" si="179"/>
        <v>0</v>
      </c>
    </row>
    <row r="11236" spans="1:10" x14ac:dyDescent="0.3">
      <c r="A11236" s="2">
        <v>44208.041666666664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f t="shared" si="179"/>
        <v>0</v>
      </c>
    </row>
    <row r="11237" spans="1:10" x14ac:dyDescent="0.3">
      <c r="A11237" s="2">
        <v>44208.083333333336</v>
      </c>
      <c r="B11237" s="1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f t="shared" si="179"/>
        <v>0</v>
      </c>
    </row>
    <row r="11238" spans="1:10" x14ac:dyDescent="0.3">
      <c r="A11238" s="2">
        <v>44208.125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f t="shared" si="179"/>
        <v>0</v>
      </c>
    </row>
    <row r="11239" spans="1:10" x14ac:dyDescent="0.3">
      <c r="A11239" s="2">
        <v>44208.166666666664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f t="shared" si="179"/>
        <v>0</v>
      </c>
    </row>
    <row r="11240" spans="1:10" x14ac:dyDescent="0.3">
      <c r="A11240" s="2">
        <v>44208.208333333336</v>
      </c>
      <c r="B11240" s="1">
        <v>0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f t="shared" si="179"/>
        <v>0</v>
      </c>
    </row>
    <row r="11241" spans="1:10" x14ac:dyDescent="0.3">
      <c r="A11241" s="2">
        <v>44208.25</v>
      </c>
      <c r="B11241" s="1">
        <v>0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f t="shared" si="179"/>
        <v>0</v>
      </c>
    </row>
    <row r="11242" spans="1:10" x14ac:dyDescent="0.3">
      <c r="A11242" s="2">
        <v>44208.291666666664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f t="shared" si="179"/>
        <v>0</v>
      </c>
    </row>
    <row r="11243" spans="1:10" x14ac:dyDescent="0.3">
      <c r="A11243" s="2">
        <v>44208.333333333336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f t="shared" si="179"/>
        <v>0</v>
      </c>
    </row>
    <row r="11244" spans="1:10" x14ac:dyDescent="0.3">
      <c r="A11244" s="2">
        <v>44208.375</v>
      </c>
      <c r="B11244" s="1">
        <v>0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f t="shared" si="179"/>
        <v>0</v>
      </c>
    </row>
    <row r="11245" spans="1:10" x14ac:dyDescent="0.3">
      <c r="A11245" s="2">
        <v>44208.416666666664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f t="shared" si="179"/>
        <v>0</v>
      </c>
    </row>
    <row r="11246" spans="1:10" x14ac:dyDescent="0.3">
      <c r="A11246" s="2">
        <v>44208.458333333336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f t="shared" si="179"/>
        <v>0</v>
      </c>
    </row>
    <row r="11247" spans="1:10" x14ac:dyDescent="0.3">
      <c r="A11247" s="2">
        <v>44208.5</v>
      </c>
      <c r="B11247" s="1">
        <v>0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f t="shared" si="179"/>
        <v>0</v>
      </c>
    </row>
    <row r="11248" spans="1:10" x14ac:dyDescent="0.3">
      <c r="A11248" s="2">
        <v>44208.541666666664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f t="shared" si="179"/>
        <v>0</v>
      </c>
    </row>
    <row r="11249" spans="1:10" x14ac:dyDescent="0.3">
      <c r="A11249" s="2">
        <v>44208.583333333336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f t="shared" si="179"/>
        <v>0</v>
      </c>
    </row>
    <row r="11250" spans="1:10" x14ac:dyDescent="0.3">
      <c r="A11250" s="2">
        <v>44208.625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f t="shared" si="179"/>
        <v>0</v>
      </c>
    </row>
    <row r="11251" spans="1:10" x14ac:dyDescent="0.3">
      <c r="A11251" s="2">
        <v>44208.666666666664</v>
      </c>
      <c r="B11251" s="1">
        <v>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f t="shared" si="179"/>
        <v>0</v>
      </c>
    </row>
    <row r="11252" spans="1:10" x14ac:dyDescent="0.3">
      <c r="A11252" s="2">
        <v>44208.708333333336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f t="shared" si="179"/>
        <v>0</v>
      </c>
    </row>
    <row r="11253" spans="1:10" x14ac:dyDescent="0.3">
      <c r="A11253" s="2">
        <v>44208.75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f t="shared" si="179"/>
        <v>0</v>
      </c>
    </row>
    <row r="11254" spans="1:10" x14ac:dyDescent="0.3">
      <c r="A11254" s="2">
        <v>44208.791666666664</v>
      </c>
      <c r="B11254" s="1">
        <v>0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f t="shared" si="179"/>
        <v>0</v>
      </c>
    </row>
    <row r="11255" spans="1:10" x14ac:dyDescent="0.3">
      <c r="A11255" s="2">
        <v>44208.833333333336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f t="shared" si="179"/>
        <v>0</v>
      </c>
    </row>
    <row r="11256" spans="1:10" x14ac:dyDescent="0.3">
      <c r="A11256" s="2">
        <v>44208.875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f t="shared" si="179"/>
        <v>0</v>
      </c>
    </row>
    <row r="11257" spans="1:10" x14ac:dyDescent="0.3">
      <c r="A11257" s="2">
        <v>44208.916666666664</v>
      </c>
      <c r="B11257" s="1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f t="shared" si="179"/>
        <v>0</v>
      </c>
    </row>
    <row r="11258" spans="1:10" x14ac:dyDescent="0.3">
      <c r="A11258" s="2">
        <v>44208.958333333336</v>
      </c>
      <c r="B11258" s="1">
        <v>0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f t="shared" si="179"/>
        <v>0</v>
      </c>
    </row>
    <row r="11259" spans="1:10" x14ac:dyDescent="0.3">
      <c r="A11259" s="2">
        <v>44209</v>
      </c>
      <c r="B11259" s="1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f t="shared" si="179"/>
        <v>0</v>
      </c>
    </row>
    <row r="11260" spans="1:10" x14ac:dyDescent="0.3">
      <c r="A11260" s="2">
        <v>44209.041666666664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f t="shared" si="179"/>
        <v>0</v>
      </c>
    </row>
    <row r="11261" spans="1:10" x14ac:dyDescent="0.3">
      <c r="A11261" s="2">
        <v>44209.083333333336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f t="shared" si="179"/>
        <v>0</v>
      </c>
    </row>
    <row r="11262" spans="1:10" x14ac:dyDescent="0.3">
      <c r="A11262" s="2">
        <v>44209.125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f t="shared" si="179"/>
        <v>0</v>
      </c>
    </row>
    <row r="11263" spans="1:10" x14ac:dyDescent="0.3">
      <c r="A11263" s="2">
        <v>44209.166666666664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f t="shared" si="179"/>
        <v>0</v>
      </c>
    </row>
    <row r="11264" spans="1:10" x14ac:dyDescent="0.3">
      <c r="A11264" s="2">
        <v>44209.208333333336</v>
      </c>
      <c r="B11264" s="1">
        <v>0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f t="shared" si="179"/>
        <v>0</v>
      </c>
    </row>
    <row r="11265" spans="1:10" x14ac:dyDescent="0.3">
      <c r="A11265" s="2">
        <v>44209.25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f t="shared" si="179"/>
        <v>0</v>
      </c>
    </row>
    <row r="11266" spans="1:10" x14ac:dyDescent="0.3">
      <c r="A11266" s="2">
        <v>44209.291666666664</v>
      </c>
      <c r="B11266" s="1">
        <v>0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f t="shared" si="179"/>
        <v>0</v>
      </c>
    </row>
    <row r="11267" spans="1:10" x14ac:dyDescent="0.3">
      <c r="A11267" s="2">
        <v>44209.333333333336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f t="shared" si="179"/>
        <v>0</v>
      </c>
    </row>
    <row r="11268" spans="1:10" x14ac:dyDescent="0.3">
      <c r="A11268" s="2">
        <v>44209.375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f t="shared" si="179"/>
        <v>0</v>
      </c>
    </row>
    <row r="11269" spans="1:10" x14ac:dyDescent="0.3">
      <c r="A11269" s="2">
        <v>44209.416666666664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f t="shared" si="179"/>
        <v>0</v>
      </c>
    </row>
    <row r="11270" spans="1:10" x14ac:dyDescent="0.3">
      <c r="A11270" s="2">
        <v>44209.458333333336</v>
      </c>
      <c r="B11270" s="1">
        <v>0</v>
      </c>
      <c r="C11270" s="1">
        <v>0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f t="shared" si="179"/>
        <v>0</v>
      </c>
    </row>
    <row r="11271" spans="1:10" x14ac:dyDescent="0.3">
      <c r="A11271" s="2">
        <v>44209.5</v>
      </c>
      <c r="B11271" s="1">
        <v>0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f t="shared" si="179"/>
        <v>0</v>
      </c>
    </row>
    <row r="11272" spans="1:10" x14ac:dyDescent="0.3">
      <c r="A11272" s="2">
        <v>44209.541666666664</v>
      </c>
      <c r="B11272" s="1">
        <v>0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f t="shared" si="179"/>
        <v>0</v>
      </c>
    </row>
    <row r="11273" spans="1:10" x14ac:dyDescent="0.3">
      <c r="A11273" s="2">
        <v>44209.583333333336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f t="shared" si="179"/>
        <v>0</v>
      </c>
    </row>
    <row r="11274" spans="1:10" x14ac:dyDescent="0.3">
      <c r="A11274" s="2">
        <v>44209.625</v>
      </c>
      <c r="B11274" s="1">
        <v>0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f t="shared" si="179"/>
        <v>0</v>
      </c>
    </row>
    <row r="11275" spans="1:10" x14ac:dyDescent="0.3">
      <c r="A11275" s="2">
        <v>44209.666666666664</v>
      </c>
      <c r="B11275" s="1">
        <v>0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f t="shared" si="179"/>
        <v>0</v>
      </c>
    </row>
    <row r="11276" spans="1:10" x14ac:dyDescent="0.3">
      <c r="A11276" s="2">
        <v>44209.708333333336</v>
      </c>
      <c r="B11276" s="1">
        <v>0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f t="shared" si="179"/>
        <v>0</v>
      </c>
    </row>
    <row r="11277" spans="1:10" x14ac:dyDescent="0.3">
      <c r="A11277" s="2">
        <v>44209.75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f t="shared" si="179"/>
        <v>0</v>
      </c>
    </row>
    <row r="11278" spans="1:10" x14ac:dyDescent="0.3">
      <c r="A11278" s="2">
        <v>44209.791666666664</v>
      </c>
      <c r="B11278" s="1">
        <v>0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f t="shared" si="179"/>
        <v>0</v>
      </c>
    </row>
    <row r="11279" spans="1:10" x14ac:dyDescent="0.3">
      <c r="A11279" s="2">
        <v>44209.833333333336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f t="shared" si="179"/>
        <v>0</v>
      </c>
    </row>
    <row r="11280" spans="1:10" x14ac:dyDescent="0.3">
      <c r="A11280" s="2">
        <v>44209.875</v>
      </c>
      <c r="B11280" s="1">
        <v>0</v>
      </c>
      <c r="C11280" s="1">
        <v>0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f t="shared" si="179"/>
        <v>0</v>
      </c>
    </row>
    <row r="11281" spans="1:10" x14ac:dyDescent="0.3">
      <c r="A11281" s="2">
        <v>44209.916666666664</v>
      </c>
      <c r="B11281" s="1">
        <v>0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f t="shared" si="179"/>
        <v>0</v>
      </c>
    </row>
    <row r="11282" spans="1:10" x14ac:dyDescent="0.3">
      <c r="A11282" s="2">
        <v>44209.958333333336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f t="shared" si="179"/>
        <v>0</v>
      </c>
    </row>
    <row r="11283" spans="1:10" x14ac:dyDescent="0.3">
      <c r="A11283" s="2">
        <v>44210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f t="shared" si="179"/>
        <v>0</v>
      </c>
    </row>
    <row r="11284" spans="1:10" x14ac:dyDescent="0.3">
      <c r="A11284" s="2">
        <v>44210.041666666664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f t="shared" si="179"/>
        <v>0</v>
      </c>
    </row>
    <row r="11285" spans="1:10" x14ac:dyDescent="0.3">
      <c r="A11285" s="2">
        <v>44210.083333333336</v>
      </c>
      <c r="B11285" s="1">
        <v>0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f t="shared" si="179"/>
        <v>0</v>
      </c>
    </row>
    <row r="11286" spans="1:10" x14ac:dyDescent="0.3">
      <c r="A11286" s="2">
        <v>44210.125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f t="shared" si="179"/>
        <v>0</v>
      </c>
    </row>
    <row r="11287" spans="1:10" x14ac:dyDescent="0.3">
      <c r="A11287" s="2">
        <v>44210.166666666664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f t="shared" si="179"/>
        <v>0</v>
      </c>
    </row>
    <row r="11288" spans="1:10" x14ac:dyDescent="0.3">
      <c r="A11288" s="2">
        <v>44210.208333333336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f t="shared" si="179"/>
        <v>0</v>
      </c>
    </row>
    <row r="11289" spans="1:10" x14ac:dyDescent="0.3">
      <c r="A11289" s="2">
        <v>44210.25</v>
      </c>
      <c r="B11289" s="1">
        <v>0</v>
      </c>
      <c r="C11289" s="1">
        <v>0.20000000298023224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f t="shared" si="179"/>
        <v>0.20000000298023224</v>
      </c>
    </row>
    <row r="11290" spans="1:10" x14ac:dyDescent="0.3">
      <c r="A11290" s="2">
        <v>44210.291666666664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f t="shared" si="179"/>
        <v>0</v>
      </c>
    </row>
    <row r="11291" spans="1:10" x14ac:dyDescent="0.3">
      <c r="A11291" s="2">
        <v>44210.333333333336</v>
      </c>
      <c r="B11291" s="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f t="shared" ref="J11291:J11354" si="180">SUM(B11291:I11291)</f>
        <v>0</v>
      </c>
    </row>
    <row r="11292" spans="1:10" x14ac:dyDescent="0.3">
      <c r="A11292" s="2">
        <v>44210.375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f t="shared" si="180"/>
        <v>0</v>
      </c>
    </row>
    <row r="11293" spans="1:10" x14ac:dyDescent="0.3">
      <c r="A11293" s="2">
        <v>44210.416666666664</v>
      </c>
      <c r="B11293" s="1">
        <v>0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f t="shared" si="180"/>
        <v>0</v>
      </c>
    </row>
    <row r="11294" spans="1:10" x14ac:dyDescent="0.3">
      <c r="A11294" s="2">
        <v>44210.458333333336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f t="shared" si="180"/>
        <v>0</v>
      </c>
    </row>
    <row r="11295" spans="1:10" x14ac:dyDescent="0.3">
      <c r="A11295" s="2">
        <v>44210.5</v>
      </c>
      <c r="B11295" s="1">
        <v>0</v>
      </c>
      <c r="C11295" s="1">
        <v>0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f t="shared" si="180"/>
        <v>0</v>
      </c>
    </row>
    <row r="11296" spans="1:10" x14ac:dyDescent="0.3">
      <c r="A11296" s="2">
        <v>44210.541666666664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f t="shared" si="180"/>
        <v>0</v>
      </c>
    </row>
    <row r="11297" spans="1:10" x14ac:dyDescent="0.3">
      <c r="A11297" s="2">
        <v>44210.583333333336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f t="shared" si="180"/>
        <v>0</v>
      </c>
    </row>
    <row r="11298" spans="1:10" x14ac:dyDescent="0.3">
      <c r="A11298" s="2">
        <v>44210.625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f t="shared" si="180"/>
        <v>0</v>
      </c>
    </row>
    <row r="11299" spans="1:10" x14ac:dyDescent="0.3">
      <c r="A11299" s="2">
        <v>44210.666666666664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f t="shared" si="180"/>
        <v>0</v>
      </c>
    </row>
    <row r="11300" spans="1:10" x14ac:dyDescent="0.3">
      <c r="A11300" s="2">
        <v>44210.708333333336</v>
      </c>
      <c r="B11300" s="1">
        <v>0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f t="shared" si="180"/>
        <v>0</v>
      </c>
    </row>
    <row r="11301" spans="1:10" x14ac:dyDescent="0.3">
      <c r="A11301" s="2">
        <v>44210.75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f t="shared" si="180"/>
        <v>0</v>
      </c>
    </row>
    <row r="11302" spans="1:10" x14ac:dyDescent="0.3">
      <c r="A11302" s="2">
        <v>44210.791666666664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f t="shared" si="180"/>
        <v>0</v>
      </c>
    </row>
    <row r="11303" spans="1:10" x14ac:dyDescent="0.3">
      <c r="A11303" s="2">
        <v>44210.833333333336</v>
      </c>
      <c r="B11303" s="1">
        <v>0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f t="shared" si="180"/>
        <v>0</v>
      </c>
    </row>
    <row r="11304" spans="1:10" x14ac:dyDescent="0.3">
      <c r="A11304" s="2">
        <v>44210.875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f t="shared" si="180"/>
        <v>0</v>
      </c>
    </row>
    <row r="11305" spans="1:10" x14ac:dyDescent="0.3">
      <c r="A11305" s="2">
        <v>44210.916666666664</v>
      </c>
      <c r="B11305" s="1">
        <v>0</v>
      </c>
      <c r="C11305" s="1">
        <v>0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f t="shared" si="180"/>
        <v>0</v>
      </c>
    </row>
    <row r="11306" spans="1:10" x14ac:dyDescent="0.3">
      <c r="A11306" s="2">
        <v>44210.958333333336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f t="shared" si="180"/>
        <v>0</v>
      </c>
    </row>
    <row r="11307" spans="1:10" x14ac:dyDescent="0.3">
      <c r="A11307" s="2">
        <v>44211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f t="shared" si="180"/>
        <v>0</v>
      </c>
    </row>
    <row r="11308" spans="1:10" x14ac:dyDescent="0.3">
      <c r="A11308" s="2">
        <v>44211.041666666664</v>
      </c>
      <c r="B11308" s="1">
        <v>0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f t="shared" si="180"/>
        <v>0</v>
      </c>
    </row>
    <row r="11309" spans="1:10" x14ac:dyDescent="0.3">
      <c r="A11309" s="2">
        <v>44211.083333333336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f t="shared" si="180"/>
        <v>0</v>
      </c>
    </row>
    <row r="11310" spans="1:10" x14ac:dyDescent="0.3">
      <c r="A11310" s="2">
        <v>44211.125</v>
      </c>
      <c r="B11310" s="1">
        <v>0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f t="shared" si="180"/>
        <v>0</v>
      </c>
    </row>
    <row r="11311" spans="1:10" x14ac:dyDescent="0.3">
      <c r="A11311" s="2">
        <v>44211.166666666664</v>
      </c>
      <c r="B11311" s="1">
        <v>0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f t="shared" si="180"/>
        <v>0</v>
      </c>
    </row>
    <row r="11312" spans="1:10" x14ac:dyDescent="0.3">
      <c r="A11312" s="2">
        <v>44211.208333333336</v>
      </c>
      <c r="B11312" s="1">
        <v>0</v>
      </c>
      <c r="C11312" s="1">
        <v>0.20000000298023224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f t="shared" si="180"/>
        <v>0.20000000298023224</v>
      </c>
    </row>
    <row r="11313" spans="1:10" x14ac:dyDescent="0.3">
      <c r="A11313" s="2">
        <v>44211.25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f t="shared" si="180"/>
        <v>0</v>
      </c>
    </row>
    <row r="11314" spans="1:10" x14ac:dyDescent="0.3">
      <c r="A11314" s="2">
        <v>44211.291666666664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f t="shared" si="180"/>
        <v>0</v>
      </c>
    </row>
    <row r="11315" spans="1:10" x14ac:dyDescent="0.3">
      <c r="A11315" s="2">
        <v>44211.333333333336</v>
      </c>
      <c r="B11315" s="1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f t="shared" si="180"/>
        <v>0</v>
      </c>
    </row>
    <row r="11316" spans="1:10" x14ac:dyDescent="0.3">
      <c r="A11316" s="2">
        <v>44211.375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f t="shared" si="180"/>
        <v>0</v>
      </c>
    </row>
    <row r="11317" spans="1:10" x14ac:dyDescent="0.3">
      <c r="A11317" s="2">
        <v>44211.416666666664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f t="shared" si="180"/>
        <v>0</v>
      </c>
    </row>
    <row r="11318" spans="1:10" x14ac:dyDescent="0.3">
      <c r="A11318" s="2">
        <v>44211.458333333336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f t="shared" si="180"/>
        <v>0</v>
      </c>
    </row>
    <row r="11319" spans="1:10" x14ac:dyDescent="0.3">
      <c r="A11319" s="2">
        <v>44211.5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f t="shared" si="180"/>
        <v>0</v>
      </c>
    </row>
    <row r="11320" spans="1:10" x14ac:dyDescent="0.3">
      <c r="A11320" s="2">
        <v>44211.541666666664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f t="shared" si="180"/>
        <v>0</v>
      </c>
    </row>
    <row r="11321" spans="1:10" x14ac:dyDescent="0.3">
      <c r="A11321" s="2">
        <v>44211.583333333336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f t="shared" si="180"/>
        <v>0</v>
      </c>
    </row>
    <row r="11322" spans="1:10" x14ac:dyDescent="0.3">
      <c r="A11322" s="2">
        <v>44211.625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f t="shared" si="180"/>
        <v>0</v>
      </c>
    </row>
    <row r="11323" spans="1:10" x14ac:dyDescent="0.3">
      <c r="A11323" s="2">
        <v>44211.666666666664</v>
      </c>
      <c r="B11323" s="1">
        <v>0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f t="shared" si="180"/>
        <v>0</v>
      </c>
    </row>
    <row r="11324" spans="1:10" x14ac:dyDescent="0.3">
      <c r="A11324" s="2">
        <v>44211.708333333336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f t="shared" si="180"/>
        <v>0</v>
      </c>
    </row>
    <row r="11325" spans="1:10" x14ac:dyDescent="0.3">
      <c r="A11325" s="2">
        <v>44211.75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f t="shared" si="180"/>
        <v>0</v>
      </c>
    </row>
    <row r="11326" spans="1:10" x14ac:dyDescent="0.3">
      <c r="A11326" s="2">
        <v>44211.791666666664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f t="shared" si="180"/>
        <v>0</v>
      </c>
    </row>
    <row r="11327" spans="1:10" x14ac:dyDescent="0.3">
      <c r="A11327" s="2">
        <v>44211.833333333336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f t="shared" si="180"/>
        <v>0</v>
      </c>
    </row>
    <row r="11328" spans="1:10" x14ac:dyDescent="0.3">
      <c r="A11328" s="2">
        <v>44211.875</v>
      </c>
      <c r="B11328" s="1">
        <v>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f t="shared" si="180"/>
        <v>0</v>
      </c>
    </row>
    <row r="11329" spans="1:10" x14ac:dyDescent="0.3">
      <c r="A11329" s="2">
        <v>44211.916666666664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f t="shared" si="180"/>
        <v>0</v>
      </c>
    </row>
    <row r="11330" spans="1:10" x14ac:dyDescent="0.3">
      <c r="A11330" s="2">
        <v>44211.958333333336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f t="shared" si="180"/>
        <v>0</v>
      </c>
    </row>
    <row r="11331" spans="1:10" x14ac:dyDescent="0.3">
      <c r="A11331" s="2">
        <v>44212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f t="shared" si="180"/>
        <v>0</v>
      </c>
    </row>
    <row r="11332" spans="1:10" x14ac:dyDescent="0.3">
      <c r="A11332" s="2">
        <v>44212.041666666664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f t="shared" si="180"/>
        <v>0</v>
      </c>
    </row>
    <row r="11333" spans="1:10" x14ac:dyDescent="0.3">
      <c r="A11333" s="2">
        <v>44212.083333333336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f t="shared" si="180"/>
        <v>0</v>
      </c>
    </row>
    <row r="11334" spans="1:10" x14ac:dyDescent="0.3">
      <c r="A11334" s="2">
        <v>44212.125</v>
      </c>
      <c r="B11334" s="1">
        <v>0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f t="shared" si="180"/>
        <v>0</v>
      </c>
    </row>
    <row r="11335" spans="1:10" x14ac:dyDescent="0.3">
      <c r="A11335" s="2">
        <v>44212.166666666664</v>
      </c>
      <c r="B11335" s="1">
        <v>0</v>
      </c>
      <c r="C11335" s="1">
        <v>0.20000000298023224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f t="shared" si="180"/>
        <v>0.20000000298023224</v>
      </c>
    </row>
    <row r="11336" spans="1:10" x14ac:dyDescent="0.3">
      <c r="A11336" s="2">
        <v>44212.208333333336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>
        <v>0.20000000298023224</v>
      </c>
      <c r="I11336" s="1">
        <v>0</v>
      </c>
      <c r="J11336" s="1">
        <f t="shared" si="180"/>
        <v>0.20000000298023224</v>
      </c>
    </row>
    <row r="11337" spans="1:10" x14ac:dyDescent="0.3">
      <c r="A11337" s="2">
        <v>44212.25</v>
      </c>
      <c r="B11337" s="1">
        <v>0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f t="shared" si="180"/>
        <v>0</v>
      </c>
    </row>
    <row r="11338" spans="1:10" x14ac:dyDescent="0.3">
      <c r="A11338" s="2">
        <v>44212.291666666664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f t="shared" si="180"/>
        <v>0</v>
      </c>
    </row>
    <row r="11339" spans="1:10" x14ac:dyDescent="0.3">
      <c r="A11339" s="2">
        <v>44212.333333333336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f t="shared" si="180"/>
        <v>0</v>
      </c>
    </row>
    <row r="11340" spans="1:10" x14ac:dyDescent="0.3">
      <c r="A11340" s="2">
        <v>44212.375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f t="shared" si="180"/>
        <v>0</v>
      </c>
    </row>
    <row r="11341" spans="1:10" x14ac:dyDescent="0.3">
      <c r="A11341" s="2">
        <v>44212.416666666664</v>
      </c>
      <c r="B11341" s="1">
        <v>0</v>
      </c>
      <c r="C11341" s="1">
        <v>0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f t="shared" si="180"/>
        <v>0</v>
      </c>
    </row>
    <row r="11342" spans="1:10" x14ac:dyDescent="0.3">
      <c r="A11342" s="2">
        <v>44212.458333333336</v>
      </c>
      <c r="B11342" s="1">
        <v>0</v>
      </c>
      <c r="C11342" s="1">
        <v>0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f t="shared" si="180"/>
        <v>0</v>
      </c>
    </row>
    <row r="11343" spans="1:10" x14ac:dyDescent="0.3">
      <c r="A11343" s="2">
        <v>44212.5</v>
      </c>
      <c r="B11343" s="1">
        <v>0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f t="shared" si="180"/>
        <v>0</v>
      </c>
    </row>
    <row r="11344" spans="1:10" x14ac:dyDescent="0.3">
      <c r="A11344" s="2">
        <v>44212.541666666664</v>
      </c>
      <c r="B11344" s="1">
        <v>0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f t="shared" si="180"/>
        <v>0</v>
      </c>
    </row>
    <row r="11345" spans="1:10" x14ac:dyDescent="0.3">
      <c r="A11345" s="2">
        <v>44212.583333333336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f t="shared" si="180"/>
        <v>0</v>
      </c>
    </row>
    <row r="11346" spans="1:10" x14ac:dyDescent="0.3">
      <c r="A11346" s="2">
        <v>44212.625</v>
      </c>
      <c r="B11346" s="1">
        <v>0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f t="shared" si="180"/>
        <v>0</v>
      </c>
    </row>
    <row r="11347" spans="1:10" x14ac:dyDescent="0.3">
      <c r="A11347" s="2">
        <v>44212.666666666664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f t="shared" si="180"/>
        <v>0</v>
      </c>
    </row>
    <row r="11348" spans="1:10" x14ac:dyDescent="0.3">
      <c r="A11348" s="2">
        <v>44212.708333333336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f t="shared" si="180"/>
        <v>0</v>
      </c>
    </row>
    <row r="11349" spans="1:10" x14ac:dyDescent="0.3">
      <c r="A11349" s="2">
        <v>44212.75</v>
      </c>
      <c r="B11349" s="1">
        <v>0</v>
      </c>
      <c r="C11349" s="1">
        <v>0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f t="shared" si="180"/>
        <v>0</v>
      </c>
    </row>
    <row r="11350" spans="1:10" x14ac:dyDescent="0.3">
      <c r="A11350" s="2">
        <v>44212.791666666664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f t="shared" si="180"/>
        <v>0</v>
      </c>
    </row>
    <row r="11351" spans="1:10" x14ac:dyDescent="0.3">
      <c r="A11351" s="2">
        <v>44212.833333333336</v>
      </c>
      <c r="B11351" s="1">
        <v>0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f t="shared" si="180"/>
        <v>0</v>
      </c>
    </row>
    <row r="11352" spans="1:10" x14ac:dyDescent="0.3">
      <c r="A11352" s="2">
        <v>44212.875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f t="shared" si="180"/>
        <v>0</v>
      </c>
    </row>
    <row r="11353" spans="1:10" x14ac:dyDescent="0.3">
      <c r="A11353" s="2">
        <v>44212.916666666664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f t="shared" si="180"/>
        <v>0</v>
      </c>
    </row>
    <row r="11354" spans="1:10" x14ac:dyDescent="0.3">
      <c r="A11354" s="2">
        <v>44212.958333333336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f t="shared" si="180"/>
        <v>0</v>
      </c>
    </row>
    <row r="11355" spans="1:10" x14ac:dyDescent="0.3">
      <c r="A11355" s="2">
        <v>44213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f t="shared" ref="J11355:J11418" si="181">SUM(B11355:I11355)</f>
        <v>0</v>
      </c>
    </row>
    <row r="11356" spans="1:10" x14ac:dyDescent="0.3">
      <c r="A11356" s="2">
        <v>44213.041666666664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f t="shared" si="181"/>
        <v>0</v>
      </c>
    </row>
    <row r="11357" spans="1:10" x14ac:dyDescent="0.3">
      <c r="A11357" s="2">
        <v>44213.083333333336</v>
      </c>
      <c r="B11357" s="1">
        <v>0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f t="shared" si="181"/>
        <v>0</v>
      </c>
    </row>
    <row r="11358" spans="1:10" x14ac:dyDescent="0.3">
      <c r="A11358" s="2">
        <v>44213.125</v>
      </c>
      <c r="B11358" s="1">
        <v>0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f t="shared" si="181"/>
        <v>0</v>
      </c>
    </row>
    <row r="11359" spans="1:10" x14ac:dyDescent="0.3">
      <c r="A11359" s="2">
        <v>44213.166666666664</v>
      </c>
      <c r="B11359" s="1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f t="shared" si="181"/>
        <v>0</v>
      </c>
    </row>
    <row r="11360" spans="1:10" x14ac:dyDescent="0.3">
      <c r="A11360" s="2">
        <v>44213.208333333336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f t="shared" si="181"/>
        <v>0</v>
      </c>
    </row>
    <row r="11361" spans="1:10" x14ac:dyDescent="0.3">
      <c r="A11361" s="2">
        <v>44213.25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f t="shared" si="181"/>
        <v>0</v>
      </c>
    </row>
    <row r="11362" spans="1:10" x14ac:dyDescent="0.3">
      <c r="A11362" s="2">
        <v>44213.291666666664</v>
      </c>
      <c r="B11362" s="1">
        <v>0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f t="shared" si="181"/>
        <v>0</v>
      </c>
    </row>
    <row r="11363" spans="1:10" x14ac:dyDescent="0.3">
      <c r="A11363" s="2">
        <v>44213.333333333336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f t="shared" si="181"/>
        <v>0</v>
      </c>
    </row>
    <row r="11364" spans="1:10" x14ac:dyDescent="0.3">
      <c r="A11364" s="2">
        <v>44213.375</v>
      </c>
      <c r="B11364" s="1">
        <v>0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f t="shared" si="181"/>
        <v>0</v>
      </c>
    </row>
    <row r="11365" spans="1:10" x14ac:dyDescent="0.3">
      <c r="A11365" s="2">
        <v>44213.416666666664</v>
      </c>
      <c r="B11365" s="1">
        <v>0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f t="shared" si="181"/>
        <v>0</v>
      </c>
    </row>
    <row r="11366" spans="1:10" x14ac:dyDescent="0.3">
      <c r="A11366" s="2">
        <v>44213.458333333336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f t="shared" si="181"/>
        <v>0</v>
      </c>
    </row>
    <row r="11367" spans="1:10" x14ac:dyDescent="0.3">
      <c r="A11367" s="2">
        <v>44213.5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f t="shared" si="181"/>
        <v>0</v>
      </c>
    </row>
    <row r="11368" spans="1:10" x14ac:dyDescent="0.3">
      <c r="A11368" s="2">
        <v>44213.541666666664</v>
      </c>
      <c r="B11368" s="1">
        <v>0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f t="shared" si="181"/>
        <v>0</v>
      </c>
    </row>
    <row r="11369" spans="1:10" x14ac:dyDescent="0.3">
      <c r="A11369" s="2">
        <v>44213.583333333336</v>
      </c>
      <c r="B11369" s="1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f t="shared" si="181"/>
        <v>0</v>
      </c>
    </row>
    <row r="11370" spans="1:10" x14ac:dyDescent="0.3">
      <c r="A11370" s="2">
        <v>44213.625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f t="shared" si="181"/>
        <v>0</v>
      </c>
    </row>
    <row r="11371" spans="1:10" x14ac:dyDescent="0.3">
      <c r="A11371" s="2">
        <v>44213.666666666664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f t="shared" si="181"/>
        <v>0</v>
      </c>
    </row>
    <row r="11372" spans="1:10" x14ac:dyDescent="0.3">
      <c r="A11372" s="2">
        <v>44213.708333333336</v>
      </c>
      <c r="B11372" s="1">
        <v>0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f t="shared" si="181"/>
        <v>0</v>
      </c>
    </row>
    <row r="11373" spans="1:10" x14ac:dyDescent="0.3">
      <c r="A11373" s="2">
        <v>44213.75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f t="shared" si="181"/>
        <v>0</v>
      </c>
    </row>
    <row r="11374" spans="1:10" x14ac:dyDescent="0.3">
      <c r="A11374" s="2">
        <v>44213.791666666664</v>
      </c>
      <c r="B11374" s="1">
        <v>0</v>
      </c>
      <c r="C11374" s="1">
        <v>0</v>
      </c>
      <c r="D11374" s="1">
        <v>0</v>
      </c>
      <c r="E11374" s="1">
        <v>1.6000000238418579</v>
      </c>
      <c r="F11374" s="1">
        <v>0</v>
      </c>
      <c r="G11374" s="1">
        <v>0</v>
      </c>
      <c r="H11374" s="1">
        <v>0</v>
      </c>
      <c r="I11374" s="1">
        <v>0</v>
      </c>
      <c r="J11374" s="1">
        <f t="shared" si="181"/>
        <v>1.6000000238418579</v>
      </c>
    </row>
    <row r="11375" spans="1:10" x14ac:dyDescent="0.3">
      <c r="A11375" s="2">
        <v>44213.833333333336</v>
      </c>
      <c r="B11375" s="1">
        <v>0</v>
      </c>
      <c r="C11375" s="1">
        <v>0</v>
      </c>
      <c r="D11375" s="1">
        <v>0</v>
      </c>
      <c r="E11375" s="1">
        <v>0.20000000298023224</v>
      </c>
      <c r="F11375" s="1">
        <v>0</v>
      </c>
      <c r="G11375" s="1">
        <v>0</v>
      </c>
      <c r="H11375" s="1">
        <v>0.20000000298023224</v>
      </c>
      <c r="I11375" s="1">
        <v>0</v>
      </c>
      <c r="J11375" s="1">
        <f t="shared" si="181"/>
        <v>0.40000000596046448</v>
      </c>
    </row>
    <row r="11376" spans="1:10" x14ac:dyDescent="0.3">
      <c r="A11376" s="2">
        <v>44213.875</v>
      </c>
      <c r="B11376" s="1">
        <v>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0.23999999463558197</v>
      </c>
      <c r="J11376" s="1">
        <f t="shared" si="181"/>
        <v>0.23999999463558197</v>
      </c>
    </row>
    <row r="11377" spans="1:10" x14ac:dyDescent="0.3">
      <c r="A11377" s="2">
        <v>44213.916666666664</v>
      </c>
      <c r="B11377" s="1">
        <v>0</v>
      </c>
      <c r="C11377" s="1">
        <v>0.20000000298023224</v>
      </c>
      <c r="D11377" s="1">
        <v>0</v>
      </c>
      <c r="E11377" s="1">
        <v>0</v>
      </c>
      <c r="F11377" s="1">
        <v>0</v>
      </c>
      <c r="G11377" s="1">
        <v>0</v>
      </c>
      <c r="H11377" s="1">
        <v>1</v>
      </c>
      <c r="I11377" s="1">
        <v>1.4500000327825546</v>
      </c>
      <c r="J11377" s="1">
        <f t="shared" si="181"/>
        <v>2.6500000357627869</v>
      </c>
    </row>
    <row r="11378" spans="1:10" x14ac:dyDescent="0.3">
      <c r="A11378" s="2">
        <v>44213.958333333336</v>
      </c>
      <c r="B11378" s="1">
        <v>0.60000002384185791</v>
      </c>
      <c r="C11378" s="1">
        <v>0.40000000596046448</v>
      </c>
      <c r="D11378" s="1">
        <v>3.7999999523162842</v>
      </c>
      <c r="E11378" s="1">
        <v>3.7999999523162842</v>
      </c>
      <c r="F11378" s="1">
        <v>1.2000000476837158</v>
      </c>
      <c r="G11378" s="1">
        <v>1.7999999523162842</v>
      </c>
      <c r="H11378" s="1">
        <v>0.20000000298023224</v>
      </c>
      <c r="I11378" s="1">
        <v>0.23999999463558197</v>
      </c>
      <c r="J11378" s="1">
        <f t="shared" si="181"/>
        <v>12.039999932050705</v>
      </c>
    </row>
    <row r="11379" spans="1:10" x14ac:dyDescent="0.3">
      <c r="A11379" s="2">
        <v>44214</v>
      </c>
      <c r="B11379" s="1">
        <v>0.20000000298023224</v>
      </c>
      <c r="C11379" s="1">
        <v>0.60000002384185791</v>
      </c>
      <c r="D11379" s="1">
        <v>2</v>
      </c>
      <c r="E11379" s="1">
        <v>0</v>
      </c>
      <c r="F11379" s="1">
        <v>0</v>
      </c>
      <c r="G11379" s="1">
        <v>0.20000000298023224</v>
      </c>
      <c r="H11379" s="1">
        <v>0.80000001192092896</v>
      </c>
      <c r="I11379" s="1">
        <v>0</v>
      </c>
      <c r="J11379" s="1">
        <f t="shared" si="181"/>
        <v>3.8000000417232513</v>
      </c>
    </row>
    <row r="11380" spans="1:10" x14ac:dyDescent="0.3">
      <c r="A11380" s="2">
        <v>44214.041666666664</v>
      </c>
      <c r="B11380" s="1">
        <v>0</v>
      </c>
      <c r="C11380" s="1">
        <v>0.20000000298023224</v>
      </c>
      <c r="D11380" s="1">
        <v>0</v>
      </c>
      <c r="E11380" s="1">
        <v>0</v>
      </c>
      <c r="F11380" s="1">
        <v>0.20000000298023224</v>
      </c>
      <c r="G11380" s="1">
        <v>0</v>
      </c>
      <c r="H11380" s="1">
        <v>0</v>
      </c>
      <c r="I11380" s="1">
        <v>0</v>
      </c>
      <c r="J11380" s="1">
        <f t="shared" si="181"/>
        <v>0.40000000596046448</v>
      </c>
    </row>
    <row r="11381" spans="1:10" x14ac:dyDescent="0.3">
      <c r="A11381" s="2">
        <v>44214.083333333336</v>
      </c>
      <c r="B11381" s="1">
        <v>0</v>
      </c>
      <c r="C11381" s="1">
        <v>0.20000000298023224</v>
      </c>
      <c r="D11381" s="1">
        <v>0</v>
      </c>
      <c r="E11381" s="1">
        <v>0</v>
      </c>
      <c r="F11381" s="1">
        <v>0</v>
      </c>
      <c r="G11381" s="1">
        <v>0</v>
      </c>
      <c r="H11381" s="1">
        <v>0.80000001192092896</v>
      </c>
      <c r="I11381" s="1">
        <v>0</v>
      </c>
      <c r="J11381" s="1">
        <f t="shared" si="181"/>
        <v>1.0000000149011612</v>
      </c>
    </row>
    <row r="11382" spans="1:10" x14ac:dyDescent="0.3">
      <c r="A11382" s="2">
        <v>44214.125</v>
      </c>
      <c r="B11382" s="1">
        <v>0</v>
      </c>
      <c r="C11382" s="1">
        <v>0.20000000298023224</v>
      </c>
      <c r="D11382" s="1">
        <v>0.20000000298023224</v>
      </c>
      <c r="E11382" s="1">
        <v>0</v>
      </c>
      <c r="F11382" s="1">
        <v>0.60000002384185791</v>
      </c>
      <c r="G11382" s="1">
        <v>0</v>
      </c>
      <c r="H11382" s="1">
        <v>0.40000000596046448</v>
      </c>
      <c r="I11382" s="1">
        <v>0</v>
      </c>
      <c r="J11382" s="1">
        <f t="shared" si="181"/>
        <v>1.4000000357627869</v>
      </c>
    </row>
    <row r="11383" spans="1:10" x14ac:dyDescent="0.3">
      <c r="A11383" s="2">
        <v>44214.166666666664</v>
      </c>
      <c r="B11383" s="1">
        <v>0.60000002384185791</v>
      </c>
      <c r="C11383" s="1">
        <v>0.20000000298023224</v>
      </c>
      <c r="D11383" s="1">
        <v>1.2000000476837158</v>
      </c>
      <c r="E11383" s="1">
        <v>0</v>
      </c>
      <c r="F11383" s="1">
        <v>0.40000000596046448</v>
      </c>
      <c r="G11383" s="1">
        <v>0.60000002384185791</v>
      </c>
      <c r="H11383" s="1">
        <v>0.40000000596046448</v>
      </c>
      <c r="I11383" s="1">
        <v>0</v>
      </c>
      <c r="J11383" s="1">
        <f t="shared" si="181"/>
        <v>3.4000001102685928</v>
      </c>
    </row>
    <row r="11384" spans="1:10" x14ac:dyDescent="0.3">
      <c r="A11384" s="2">
        <v>44214.208333333336</v>
      </c>
      <c r="B11384" s="1">
        <v>0</v>
      </c>
      <c r="C11384" s="1">
        <v>0</v>
      </c>
      <c r="D11384" s="1">
        <v>0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f t="shared" si="181"/>
        <v>0</v>
      </c>
    </row>
    <row r="11385" spans="1:10" x14ac:dyDescent="0.3">
      <c r="A11385" s="2">
        <v>44214.25</v>
      </c>
      <c r="B11385" s="1">
        <v>0</v>
      </c>
      <c r="C11385" s="1">
        <v>0</v>
      </c>
      <c r="D11385" s="1">
        <v>0</v>
      </c>
      <c r="E11385" s="1">
        <v>0</v>
      </c>
      <c r="F11385" s="1">
        <v>0.20000000298023224</v>
      </c>
      <c r="G11385" s="1">
        <v>0</v>
      </c>
      <c r="H11385" s="1">
        <v>0.20000000298023224</v>
      </c>
      <c r="I11385" s="1">
        <v>0</v>
      </c>
      <c r="J11385" s="1">
        <f t="shared" si="181"/>
        <v>0.40000000596046448</v>
      </c>
    </row>
    <row r="11386" spans="1:10" x14ac:dyDescent="0.3">
      <c r="A11386" s="2">
        <v>44214.291666666664</v>
      </c>
      <c r="B11386" s="1">
        <v>0</v>
      </c>
      <c r="C11386" s="1">
        <v>0</v>
      </c>
      <c r="D11386" s="1">
        <v>0</v>
      </c>
      <c r="E11386" s="1">
        <v>0.20000000298023224</v>
      </c>
      <c r="F11386" s="1">
        <v>0</v>
      </c>
      <c r="G11386" s="1">
        <v>0</v>
      </c>
      <c r="H11386" s="1">
        <v>0</v>
      </c>
      <c r="I11386" s="1">
        <v>0</v>
      </c>
      <c r="J11386" s="1">
        <f t="shared" si="181"/>
        <v>0.20000000298023224</v>
      </c>
    </row>
    <row r="11387" spans="1:10" x14ac:dyDescent="0.3">
      <c r="A11387" s="2">
        <v>44214.333333333336</v>
      </c>
      <c r="B11387" s="1">
        <v>0</v>
      </c>
      <c r="C11387" s="1">
        <v>0</v>
      </c>
      <c r="D11387" s="1">
        <v>0</v>
      </c>
      <c r="E11387" s="1">
        <v>0.20000000298023224</v>
      </c>
      <c r="F11387" s="1">
        <v>0</v>
      </c>
      <c r="G11387" s="1">
        <v>0</v>
      </c>
      <c r="H11387" s="1">
        <v>0.60000002384185791</v>
      </c>
      <c r="I11387" s="1">
        <v>0.23999999463558197</v>
      </c>
      <c r="J11387" s="1">
        <f t="shared" si="181"/>
        <v>1.0400000214576721</v>
      </c>
    </row>
    <row r="11388" spans="1:10" x14ac:dyDescent="0.3">
      <c r="A11388" s="2">
        <v>44214.375</v>
      </c>
      <c r="B11388" s="1">
        <v>0</v>
      </c>
      <c r="C11388" s="1">
        <v>0.20000000298023224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f t="shared" si="181"/>
        <v>0.20000000298023224</v>
      </c>
    </row>
    <row r="11389" spans="1:10" x14ac:dyDescent="0.3">
      <c r="A11389" s="2">
        <v>44214.416666666664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f t="shared" si="181"/>
        <v>0</v>
      </c>
    </row>
    <row r="11390" spans="1:10" x14ac:dyDescent="0.3">
      <c r="A11390" s="2">
        <v>44214.458333333336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0.23999999463558197</v>
      </c>
      <c r="J11390" s="1">
        <f t="shared" si="181"/>
        <v>0.23999999463558197</v>
      </c>
    </row>
    <row r="11391" spans="1:10" x14ac:dyDescent="0.3">
      <c r="A11391" s="2">
        <v>44214.5</v>
      </c>
      <c r="B11391" s="1">
        <v>0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f t="shared" si="181"/>
        <v>0</v>
      </c>
    </row>
    <row r="11392" spans="1:10" x14ac:dyDescent="0.3">
      <c r="A11392" s="2">
        <v>44214.541666666664</v>
      </c>
      <c r="B11392" s="1">
        <v>0</v>
      </c>
      <c r="C11392" s="1">
        <v>0</v>
      </c>
      <c r="D11392" s="1">
        <v>0</v>
      </c>
      <c r="E11392" s="1">
        <v>0.20000000298023224</v>
      </c>
      <c r="F11392" s="1">
        <v>0</v>
      </c>
      <c r="G11392" s="1">
        <v>0</v>
      </c>
      <c r="H11392" s="1">
        <v>0</v>
      </c>
      <c r="I11392" s="1">
        <v>0</v>
      </c>
      <c r="J11392" s="1">
        <f t="shared" si="181"/>
        <v>0.20000000298023224</v>
      </c>
    </row>
    <row r="11393" spans="1:10" x14ac:dyDescent="0.3">
      <c r="A11393" s="2">
        <v>44214.583333333336</v>
      </c>
      <c r="B11393" s="1">
        <v>0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f t="shared" si="181"/>
        <v>0</v>
      </c>
    </row>
    <row r="11394" spans="1:10" x14ac:dyDescent="0.3">
      <c r="A11394" s="2">
        <v>44214.625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f t="shared" si="181"/>
        <v>0</v>
      </c>
    </row>
    <row r="11395" spans="1:10" x14ac:dyDescent="0.3">
      <c r="A11395" s="2">
        <v>44214.666666666664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f t="shared" si="181"/>
        <v>0</v>
      </c>
    </row>
    <row r="11396" spans="1:10" x14ac:dyDescent="0.3">
      <c r="A11396" s="2">
        <v>44214.708333333336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f t="shared" si="181"/>
        <v>0</v>
      </c>
    </row>
    <row r="11397" spans="1:10" x14ac:dyDescent="0.3">
      <c r="A11397" s="2">
        <v>44214.75</v>
      </c>
      <c r="B11397" s="1">
        <v>0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f t="shared" si="181"/>
        <v>0</v>
      </c>
    </row>
    <row r="11398" spans="1:10" x14ac:dyDescent="0.3">
      <c r="A11398" s="2">
        <v>44214.791666666664</v>
      </c>
      <c r="B11398" s="1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f t="shared" si="181"/>
        <v>0</v>
      </c>
    </row>
    <row r="11399" spans="1:10" x14ac:dyDescent="0.3">
      <c r="A11399" s="2">
        <v>44214.833333333336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f t="shared" si="181"/>
        <v>0</v>
      </c>
    </row>
    <row r="11400" spans="1:10" x14ac:dyDescent="0.3">
      <c r="A11400" s="2">
        <v>44214.875</v>
      </c>
      <c r="B11400" s="1">
        <v>0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f t="shared" si="181"/>
        <v>0</v>
      </c>
    </row>
    <row r="11401" spans="1:10" x14ac:dyDescent="0.3">
      <c r="A11401" s="2">
        <v>44214.916666666664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f t="shared" si="181"/>
        <v>0</v>
      </c>
    </row>
    <row r="11402" spans="1:10" x14ac:dyDescent="0.3">
      <c r="A11402" s="2">
        <v>44214.958333333336</v>
      </c>
      <c r="B11402" s="1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f t="shared" si="181"/>
        <v>0</v>
      </c>
    </row>
    <row r="11403" spans="1:10" x14ac:dyDescent="0.3">
      <c r="A11403" s="2">
        <v>44215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f t="shared" si="181"/>
        <v>0</v>
      </c>
    </row>
    <row r="11404" spans="1:10" x14ac:dyDescent="0.3">
      <c r="A11404" s="2">
        <v>44215.041666666664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f t="shared" si="181"/>
        <v>0</v>
      </c>
    </row>
    <row r="11405" spans="1:10" x14ac:dyDescent="0.3">
      <c r="A11405" s="2">
        <v>44215.083333333336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f t="shared" si="181"/>
        <v>0</v>
      </c>
    </row>
    <row r="11406" spans="1:10" x14ac:dyDescent="0.3">
      <c r="A11406" s="2">
        <v>44215.125</v>
      </c>
      <c r="B11406" s="1">
        <v>0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f t="shared" si="181"/>
        <v>0</v>
      </c>
    </row>
    <row r="11407" spans="1:10" x14ac:dyDescent="0.3">
      <c r="A11407" s="2">
        <v>44215.166666666664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f t="shared" si="181"/>
        <v>0</v>
      </c>
    </row>
    <row r="11408" spans="1:10" x14ac:dyDescent="0.3">
      <c r="A11408" s="2">
        <v>44215.208333333336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f t="shared" si="181"/>
        <v>0</v>
      </c>
    </row>
    <row r="11409" spans="1:10" x14ac:dyDescent="0.3">
      <c r="A11409" s="2">
        <v>44215.25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f t="shared" si="181"/>
        <v>0</v>
      </c>
    </row>
    <row r="11410" spans="1:10" x14ac:dyDescent="0.3">
      <c r="A11410" s="2">
        <v>44215.291666666664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f t="shared" si="181"/>
        <v>0</v>
      </c>
    </row>
    <row r="11411" spans="1:10" x14ac:dyDescent="0.3">
      <c r="A11411" s="2">
        <v>44215.333333333336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f t="shared" si="181"/>
        <v>0</v>
      </c>
    </row>
    <row r="11412" spans="1:10" x14ac:dyDescent="0.3">
      <c r="A11412" s="2">
        <v>44215.375</v>
      </c>
      <c r="B11412" s="1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f t="shared" si="181"/>
        <v>0</v>
      </c>
    </row>
    <row r="11413" spans="1:10" x14ac:dyDescent="0.3">
      <c r="A11413" s="2">
        <v>44215.416666666664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f t="shared" si="181"/>
        <v>0</v>
      </c>
    </row>
    <row r="11414" spans="1:10" x14ac:dyDescent="0.3">
      <c r="A11414" s="2">
        <v>44215.458333333336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f t="shared" si="181"/>
        <v>0</v>
      </c>
    </row>
    <row r="11415" spans="1:10" x14ac:dyDescent="0.3">
      <c r="A11415" s="2">
        <v>44215.5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f t="shared" si="181"/>
        <v>0</v>
      </c>
    </row>
    <row r="11416" spans="1:10" x14ac:dyDescent="0.3">
      <c r="A11416" s="2">
        <v>44215.541666666664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f t="shared" si="181"/>
        <v>0</v>
      </c>
    </row>
    <row r="11417" spans="1:10" x14ac:dyDescent="0.3">
      <c r="A11417" s="2">
        <v>44215.583333333336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f t="shared" si="181"/>
        <v>0</v>
      </c>
    </row>
    <row r="11418" spans="1:10" x14ac:dyDescent="0.3">
      <c r="A11418" s="2">
        <v>44215.625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f t="shared" si="181"/>
        <v>0</v>
      </c>
    </row>
    <row r="11419" spans="1:10" x14ac:dyDescent="0.3">
      <c r="A11419" s="2">
        <v>44215.666666666664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f t="shared" ref="J11419:J11482" si="182">SUM(B11419:I11419)</f>
        <v>0</v>
      </c>
    </row>
    <row r="11420" spans="1:10" x14ac:dyDescent="0.3">
      <c r="A11420" s="2">
        <v>44215.708333333336</v>
      </c>
      <c r="B11420" s="1">
        <v>0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f t="shared" si="182"/>
        <v>0</v>
      </c>
    </row>
    <row r="11421" spans="1:10" x14ac:dyDescent="0.3">
      <c r="A11421" s="2">
        <v>44215.75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f t="shared" si="182"/>
        <v>0</v>
      </c>
    </row>
    <row r="11422" spans="1:10" x14ac:dyDescent="0.3">
      <c r="A11422" s="2">
        <v>44215.791666666664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f t="shared" si="182"/>
        <v>0</v>
      </c>
    </row>
    <row r="11423" spans="1:10" x14ac:dyDescent="0.3">
      <c r="A11423" s="2">
        <v>44215.833333333336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f t="shared" si="182"/>
        <v>0</v>
      </c>
    </row>
    <row r="11424" spans="1:10" x14ac:dyDescent="0.3">
      <c r="A11424" s="2">
        <v>44215.875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f t="shared" si="182"/>
        <v>0</v>
      </c>
    </row>
    <row r="11425" spans="1:10" x14ac:dyDescent="0.3">
      <c r="A11425" s="2">
        <v>44215.916666666664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f t="shared" si="182"/>
        <v>0</v>
      </c>
    </row>
    <row r="11426" spans="1:10" x14ac:dyDescent="0.3">
      <c r="A11426" s="2">
        <v>44215.958333333336</v>
      </c>
      <c r="B11426" s="1">
        <v>0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f t="shared" si="182"/>
        <v>0</v>
      </c>
    </row>
    <row r="11427" spans="1:10" x14ac:dyDescent="0.3">
      <c r="A11427" s="2">
        <v>44216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f t="shared" si="182"/>
        <v>0</v>
      </c>
    </row>
    <row r="11428" spans="1:10" x14ac:dyDescent="0.3">
      <c r="A11428" s="2">
        <v>44216.041666666664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f t="shared" si="182"/>
        <v>0</v>
      </c>
    </row>
    <row r="11429" spans="1:10" x14ac:dyDescent="0.3">
      <c r="A11429" s="2">
        <v>44216.083333333336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f t="shared" si="182"/>
        <v>0</v>
      </c>
    </row>
    <row r="11430" spans="1:10" x14ac:dyDescent="0.3">
      <c r="A11430" s="2">
        <v>44216.125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f t="shared" si="182"/>
        <v>0</v>
      </c>
    </row>
    <row r="11431" spans="1:10" x14ac:dyDescent="0.3">
      <c r="A11431" s="2">
        <v>44216.166666666664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f t="shared" si="182"/>
        <v>0</v>
      </c>
    </row>
    <row r="11432" spans="1:10" x14ac:dyDescent="0.3">
      <c r="A11432" s="2">
        <v>44216.208333333336</v>
      </c>
      <c r="B11432" s="1">
        <v>0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f t="shared" si="182"/>
        <v>0</v>
      </c>
    </row>
    <row r="11433" spans="1:10" x14ac:dyDescent="0.3">
      <c r="A11433" s="2">
        <v>44216.25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f t="shared" si="182"/>
        <v>0</v>
      </c>
    </row>
    <row r="11434" spans="1:10" x14ac:dyDescent="0.3">
      <c r="A11434" s="2">
        <v>44216.291666666664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f t="shared" si="182"/>
        <v>0</v>
      </c>
    </row>
    <row r="11435" spans="1:10" x14ac:dyDescent="0.3">
      <c r="A11435" s="2">
        <v>44216.333333333336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f t="shared" si="182"/>
        <v>0</v>
      </c>
    </row>
    <row r="11436" spans="1:10" x14ac:dyDescent="0.3">
      <c r="A11436" s="2">
        <v>44216.375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f t="shared" si="182"/>
        <v>0</v>
      </c>
    </row>
    <row r="11437" spans="1:10" x14ac:dyDescent="0.3">
      <c r="A11437" s="2">
        <v>44216.416666666664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f t="shared" si="182"/>
        <v>0</v>
      </c>
    </row>
    <row r="11438" spans="1:10" x14ac:dyDescent="0.3">
      <c r="A11438" s="2">
        <v>44216.458333333336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f t="shared" si="182"/>
        <v>0</v>
      </c>
    </row>
    <row r="11439" spans="1:10" x14ac:dyDescent="0.3">
      <c r="A11439" s="2">
        <v>44216.5</v>
      </c>
      <c r="B11439" s="1">
        <v>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f t="shared" si="182"/>
        <v>0</v>
      </c>
    </row>
    <row r="11440" spans="1:10" x14ac:dyDescent="0.3">
      <c r="A11440" s="2">
        <v>44216.541666666664</v>
      </c>
      <c r="B11440" s="1">
        <v>0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f t="shared" si="182"/>
        <v>0</v>
      </c>
    </row>
    <row r="11441" spans="1:10" x14ac:dyDescent="0.3">
      <c r="A11441" s="2">
        <v>44216.583333333336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f t="shared" si="182"/>
        <v>0</v>
      </c>
    </row>
    <row r="11442" spans="1:10" x14ac:dyDescent="0.3">
      <c r="A11442" s="2">
        <v>44216.625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f t="shared" si="182"/>
        <v>0</v>
      </c>
    </row>
    <row r="11443" spans="1:10" x14ac:dyDescent="0.3">
      <c r="A11443" s="2">
        <v>44216.666666666664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f t="shared" si="182"/>
        <v>0</v>
      </c>
    </row>
    <row r="11444" spans="1:10" x14ac:dyDescent="0.3">
      <c r="A11444" s="2">
        <v>44216.708333333336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f t="shared" si="182"/>
        <v>0</v>
      </c>
    </row>
    <row r="11445" spans="1:10" x14ac:dyDescent="0.3">
      <c r="A11445" s="2">
        <v>44216.75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f t="shared" si="182"/>
        <v>0</v>
      </c>
    </row>
    <row r="11446" spans="1:10" x14ac:dyDescent="0.3">
      <c r="A11446" s="2">
        <v>44216.791666666664</v>
      </c>
      <c r="B11446" s="1">
        <v>0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f t="shared" si="182"/>
        <v>0</v>
      </c>
    </row>
    <row r="11447" spans="1:10" x14ac:dyDescent="0.3">
      <c r="A11447" s="2">
        <v>44216.833333333336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f t="shared" si="182"/>
        <v>0</v>
      </c>
    </row>
    <row r="11448" spans="1:10" x14ac:dyDescent="0.3">
      <c r="A11448" s="2">
        <v>44216.875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f t="shared" si="182"/>
        <v>0</v>
      </c>
    </row>
    <row r="11449" spans="1:10" x14ac:dyDescent="0.3">
      <c r="A11449" s="2">
        <v>44216.916666666664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f t="shared" si="182"/>
        <v>0</v>
      </c>
    </row>
    <row r="11450" spans="1:10" x14ac:dyDescent="0.3">
      <c r="A11450" s="2">
        <v>44216.958333333336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f t="shared" si="182"/>
        <v>0</v>
      </c>
    </row>
    <row r="11451" spans="1:10" x14ac:dyDescent="0.3">
      <c r="A11451" s="2">
        <v>44217</v>
      </c>
      <c r="B11451" s="1">
        <v>0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f t="shared" si="182"/>
        <v>0</v>
      </c>
    </row>
    <row r="11452" spans="1:10" x14ac:dyDescent="0.3">
      <c r="A11452" s="2">
        <v>44217.041666666664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f t="shared" si="182"/>
        <v>0</v>
      </c>
    </row>
    <row r="11453" spans="1:10" x14ac:dyDescent="0.3">
      <c r="A11453" s="2">
        <v>44217.083333333336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f t="shared" si="182"/>
        <v>0</v>
      </c>
    </row>
    <row r="11454" spans="1:10" x14ac:dyDescent="0.3">
      <c r="A11454" s="2">
        <v>44217.125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f t="shared" si="182"/>
        <v>0</v>
      </c>
    </row>
    <row r="11455" spans="1:10" x14ac:dyDescent="0.3">
      <c r="A11455" s="2">
        <v>44217.166666666664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f t="shared" si="182"/>
        <v>0</v>
      </c>
    </row>
    <row r="11456" spans="1:10" x14ac:dyDescent="0.3">
      <c r="A11456" s="2">
        <v>44217.208333333336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f t="shared" si="182"/>
        <v>0</v>
      </c>
    </row>
    <row r="11457" spans="1:10" x14ac:dyDescent="0.3">
      <c r="A11457" s="2">
        <v>44217.25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f t="shared" si="182"/>
        <v>0</v>
      </c>
    </row>
    <row r="11458" spans="1:10" x14ac:dyDescent="0.3">
      <c r="A11458" s="2">
        <v>44217.291666666664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f t="shared" si="182"/>
        <v>0</v>
      </c>
    </row>
    <row r="11459" spans="1:10" x14ac:dyDescent="0.3">
      <c r="A11459" s="2">
        <v>44217.333333333336</v>
      </c>
      <c r="B11459" s="1">
        <v>0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f t="shared" si="182"/>
        <v>0</v>
      </c>
    </row>
    <row r="11460" spans="1:10" x14ac:dyDescent="0.3">
      <c r="A11460" s="2">
        <v>44217.375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f t="shared" si="182"/>
        <v>0</v>
      </c>
    </row>
    <row r="11461" spans="1:10" x14ac:dyDescent="0.3">
      <c r="A11461" s="2">
        <v>44217.416666666664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f t="shared" si="182"/>
        <v>0</v>
      </c>
    </row>
    <row r="11462" spans="1:10" x14ac:dyDescent="0.3">
      <c r="A11462" s="2">
        <v>44217.458333333336</v>
      </c>
      <c r="B11462" s="1">
        <v>0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f t="shared" si="182"/>
        <v>0</v>
      </c>
    </row>
    <row r="11463" spans="1:10" x14ac:dyDescent="0.3">
      <c r="A11463" s="2">
        <v>44217.5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f t="shared" si="182"/>
        <v>0</v>
      </c>
    </row>
    <row r="11464" spans="1:10" x14ac:dyDescent="0.3">
      <c r="A11464" s="2">
        <v>44217.541666666664</v>
      </c>
      <c r="B11464" s="1">
        <v>0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f t="shared" si="182"/>
        <v>0</v>
      </c>
    </row>
    <row r="11465" spans="1:10" x14ac:dyDescent="0.3">
      <c r="A11465" s="2">
        <v>44217.583333333336</v>
      </c>
      <c r="B11465" s="1">
        <v>0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f t="shared" si="182"/>
        <v>0</v>
      </c>
    </row>
    <row r="11466" spans="1:10" x14ac:dyDescent="0.3">
      <c r="A11466" s="2">
        <v>44217.625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f t="shared" si="182"/>
        <v>0</v>
      </c>
    </row>
    <row r="11467" spans="1:10" x14ac:dyDescent="0.3">
      <c r="A11467" s="2">
        <v>44217.666666666664</v>
      </c>
      <c r="B11467" s="1">
        <v>0</v>
      </c>
      <c r="C11467" s="1">
        <v>0.20000000298023224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f t="shared" si="182"/>
        <v>0.20000000298023224</v>
      </c>
    </row>
    <row r="11468" spans="1:10" x14ac:dyDescent="0.3">
      <c r="A11468" s="2">
        <v>44217.708333333336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f t="shared" si="182"/>
        <v>0</v>
      </c>
    </row>
    <row r="11469" spans="1:10" x14ac:dyDescent="0.3">
      <c r="A11469" s="2">
        <v>44217.75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f t="shared" si="182"/>
        <v>0</v>
      </c>
    </row>
    <row r="11470" spans="1:10" x14ac:dyDescent="0.3">
      <c r="A11470" s="2">
        <v>44217.791666666664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f t="shared" si="182"/>
        <v>0</v>
      </c>
    </row>
    <row r="11471" spans="1:10" x14ac:dyDescent="0.3">
      <c r="A11471" s="2">
        <v>44217.833333333336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f t="shared" si="182"/>
        <v>0</v>
      </c>
    </row>
    <row r="11472" spans="1:10" x14ac:dyDescent="0.3">
      <c r="A11472" s="2">
        <v>44217.875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f t="shared" si="182"/>
        <v>0</v>
      </c>
    </row>
    <row r="11473" spans="1:10" x14ac:dyDescent="0.3">
      <c r="A11473" s="2">
        <v>44217.916666666664</v>
      </c>
      <c r="B11473" s="1">
        <v>0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f t="shared" si="182"/>
        <v>0</v>
      </c>
    </row>
    <row r="11474" spans="1:10" x14ac:dyDescent="0.3">
      <c r="A11474" s="2">
        <v>44217.958333333336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f t="shared" si="182"/>
        <v>0</v>
      </c>
    </row>
    <row r="11475" spans="1:10" x14ac:dyDescent="0.3">
      <c r="A11475" s="2">
        <v>44218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f t="shared" si="182"/>
        <v>0</v>
      </c>
    </row>
    <row r="11476" spans="1:10" x14ac:dyDescent="0.3">
      <c r="A11476" s="2">
        <v>44218.041666666664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f t="shared" si="182"/>
        <v>0</v>
      </c>
    </row>
    <row r="11477" spans="1:10" x14ac:dyDescent="0.3">
      <c r="A11477" s="2">
        <v>44218.083333333336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f t="shared" si="182"/>
        <v>0</v>
      </c>
    </row>
    <row r="11478" spans="1:10" x14ac:dyDescent="0.3">
      <c r="A11478" s="2">
        <v>44218.125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f t="shared" si="182"/>
        <v>0</v>
      </c>
    </row>
    <row r="11479" spans="1:10" x14ac:dyDescent="0.3">
      <c r="A11479" s="2">
        <v>44218.166666666664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f t="shared" si="182"/>
        <v>0</v>
      </c>
    </row>
    <row r="11480" spans="1:10" x14ac:dyDescent="0.3">
      <c r="A11480" s="2">
        <v>44218.208333333336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f t="shared" si="182"/>
        <v>0</v>
      </c>
    </row>
    <row r="11481" spans="1:10" x14ac:dyDescent="0.3">
      <c r="A11481" s="2">
        <v>44218.25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f t="shared" si="182"/>
        <v>0</v>
      </c>
    </row>
    <row r="11482" spans="1:10" x14ac:dyDescent="0.3">
      <c r="A11482" s="2">
        <v>44218.291666666664</v>
      </c>
      <c r="B11482" s="1">
        <v>0</v>
      </c>
      <c r="C11482" s="1">
        <v>0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f t="shared" si="182"/>
        <v>0</v>
      </c>
    </row>
    <row r="11483" spans="1:10" x14ac:dyDescent="0.3">
      <c r="A11483" s="2">
        <v>44218.333333333336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f t="shared" ref="J11483:J11546" si="183">SUM(B11483:I11483)</f>
        <v>0</v>
      </c>
    </row>
    <row r="11484" spans="1:10" x14ac:dyDescent="0.3">
      <c r="A11484" s="2">
        <v>44218.375</v>
      </c>
      <c r="B11484" s="1">
        <v>0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f t="shared" si="183"/>
        <v>0</v>
      </c>
    </row>
    <row r="11485" spans="1:10" x14ac:dyDescent="0.3">
      <c r="A11485" s="2">
        <v>44218.416666666664</v>
      </c>
      <c r="B11485" s="1">
        <v>0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f t="shared" si="183"/>
        <v>0</v>
      </c>
    </row>
    <row r="11486" spans="1:10" x14ac:dyDescent="0.3">
      <c r="A11486" s="2">
        <v>44218.458333333336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f t="shared" si="183"/>
        <v>0</v>
      </c>
    </row>
    <row r="11487" spans="1:10" x14ac:dyDescent="0.3">
      <c r="A11487" s="2">
        <v>44218.5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f t="shared" si="183"/>
        <v>0</v>
      </c>
    </row>
    <row r="11488" spans="1:10" x14ac:dyDescent="0.3">
      <c r="A11488" s="2">
        <v>44218.541666666664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f t="shared" si="183"/>
        <v>0</v>
      </c>
    </row>
    <row r="11489" spans="1:10" x14ac:dyDescent="0.3">
      <c r="A11489" s="2">
        <v>44218.583333333336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f t="shared" si="183"/>
        <v>0</v>
      </c>
    </row>
    <row r="11490" spans="1:10" x14ac:dyDescent="0.3">
      <c r="A11490" s="2">
        <v>44218.625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f t="shared" si="183"/>
        <v>0</v>
      </c>
    </row>
    <row r="11491" spans="1:10" x14ac:dyDescent="0.3">
      <c r="A11491" s="2">
        <v>44218.666666666664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f t="shared" si="183"/>
        <v>0</v>
      </c>
    </row>
    <row r="11492" spans="1:10" x14ac:dyDescent="0.3">
      <c r="A11492" s="2">
        <v>44218.708333333336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f t="shared" si="183"/>
        <v>0</v>
      </c>
    </row>
    <row r="11493" spans="1:10" x14ac:dyDescent="0.3">
      <c r="A11493" s="2">
        <v>44218.75</v>
      </c>
      <c r="B11493" s="1">
        <v>0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f t="shared" si="183"/>
        <v>0</v>
      </c>
    </row>
    <row r="11494" spans="1:10" x14ac:dyDescent="0.3">
      <c r="A11494" s="2">
        <v>44218.791666666664</v>
      </c>
      <c r="B11494" s="1">
        <v>0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f t="shared" si="183"/>
        <v>0</v>
      </c>
    </row>
    <row r="11495" spans="1:10" x14ac:dyDescent="0.3">
      <c r="A11495" s="2">
        <v>44218.833333333336</v>
      </c>
      <c r="B11495" s="1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f t="shared" si="183"/>
        <v>0</v>
      </c>
    </row>
    <row r="11496" spans="1:10" x14ac:dyDescent="0.3">
      <c r="A11496" s="2">
        <v>44218.875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f t="shared" si="183"/>
        <v>0</v>
      </c>
    </row>
    <row r="11497" spans="1:10" x14ac:dyDescent="0.3">
      <c r="A11497" s="2">
        <v>44218.916666666664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f t="shared" si="183"/>
        <v>0</v>
      </c>
    </row>
    <row r="11498" spans="1:10" x14ac:dyDescent="0.3">
      <c r="A11498" s="2">
        <v>44218.958333333336</v>
      </c>
      <c r="B11498" s="1">
        <v>0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f t="shared" si="183"/>
        <v>0</v>
      </c>
    </row>
    <row r="11499" spans="1:10" x14ac:dyDescent="0.3">
      <c r="A11499" s="2">
        <v>44219</v>
      </c>
      <c r="B11499" s="1">
        <v>0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f t="shared" si="183"/>
        <v>0</v>
      </c>
    </row>
    <row r="11500" spans="1:10" x14ac:dyDescent="0.3">
      <c r="A11500" s="2">
        <v>44219.041666666664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f t="shared" si="183"/>
        <v>0</v>
      </c>
    </row>
    <row r="11501" spans="1:10" x14ac:dyDescent="0.3">
      <c r="A11501" s="2">
        <v>44219.083333333336</v>
      </c>
      <c r="B11501" s="1">
        <v>0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f t="shared" si="183"/>
        <v>0</v>
      </c>
    </row>
    <row r="11502" spans="1:10" x14ac:dyDescent="0.3">
      <c r="A11502" s="2">
        <v>44219.125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f t="shared" si="183"/>
        <v>0</v>
      </c>
    </row>
    <row r="11503" spans="1:10" x14ac:dyDescent="0.3">
      <c r="A11503" s="2">
        <v>44219.166666666664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f t="shared" si="183"/>
        <v>0</v>
      </c>
    </row>
    <row r="11504" spans="1:10" x14ac:dyDescent="0.3">
      <c r="A11504" s="2">
        <v>44219.208333333336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f t="shared" si="183"/>
        <v>0</v>
      </c>
    </row>
    <row r="11505" spans="1:10" x14ac:dyDescent="0.3">
      <c r="A11505" s="2">
        <v>44219.25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f t="shared" si="183"/>
        <v>0</v>
      </c>
    </row>
    <row r="11506" spans="1:10" x14ac:dyDescent="0.3">
      <c r="A11506" s="2">
        <v>44219.291666666664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f t="shared" si="183"/>
        <v>0</v>
      </c>
    </row>
    <row r="11507" spans="1:10" x14ac:dyDescent="0.3">
      <c r="A11507" s="2">
        <v>44219.333333333336</v>
      </c>
      <c r="B11507" s="1">
        <v>0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f t="shared" si="183"/>
        <v>0</v>
      </c>
    </row>
    <row r="11508" spans="1:10" x14ac:dyDescent="0.3">
      <c r="A11508" s="2">
        <v>44219.375</v>
      </c>
      <c r="B11508" s="1">
        <v>0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f t="shared" si="183"/>
        <v>0</v>
      </c>
    </row>
    <row r="11509" spans="1:10" x14ac:dyDescent="0.3">
      <c r="A11509" s="2">
        <v>44219.416666666664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f t="shared" si="183"/>
        <v>0</v>
      </c>
    </row>
    <row r="11510" spans="1:10" x14ac:dyDescent="0.3">
      <c r="A11510" s="2">
        <v>44219.458333333336</v>
      </c>
      <c r="B11510" s="1">
        <v>0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f t="shared" si="183"/>
        <v>0</v>
      </c>
    </row>
    <row r="11511" spans="1:10" x14ac:dyDescent="0.3">
      <c r="A11511" s="2">
        <v>44219.5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f t="shared" si="183"/>
        <v>0</v>
      </c>
    </row>
    <row r="11512" spans="1:10" x14ac:dyDescent="0.3">
      <c r="A11512" s="2">
        <v>44219.541666666664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f t="shared" si="183"/>
        <v>0</v>
      </c>
    </row>
    <row r="11513" spans="1:10" x14ac:dyDescent="0.3">
      <c r="A11513" s="2">
        <v>44219.583333333336</v>
      </c>
      <c r="B11513" s="1">
        <v>0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f t="shared" si="183"/>
        <v>0</v>
      </c>
    </row>
    <row r="11514" spans="1:10" x14ac:dyDescent="0.3">
      <c r="A11514" s="2">
        <v>44219.625</v>
      </c>
      <c r="B11514" s="1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f t="shared" si="183"/>
        <v>0</v>
      </c>
    </row>
    <row r="11515" spans="1:10" x14ac:dyDescent="0.3">
      <c r="A11515" s="2">
        <v>44219.666666666664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f t="shared" si="183"/>
        <v>0</v>
      </c>
    </row>
    <row r="11516" spans="1:10" x14ac:dyDescent="0.3">
      <c r="A11516" s="2">
        <v>44219.708333333336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f t="shared" si="183"/>
        <v>0</v>
      </c>
    </row>
    <row r="11517" spans="1:10" x14ac:dyDescent="0.3">
      <c r="A11517" s="2">
        <v>44219.75</v>
      </c>
      <c r="B11517" s="1">
        <v>0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f t="shared" si="183"/>
        <v>0</v>
      </c>
    </row>
    <row r="11518" spans="1:10" x14ac:dyDescent="0.3">
      <c r="A11518" s="2">
        <v>44219.791666666664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f t="shared" si="183"/>
        <v>0</v>
      </c>
    </row>
    <row r="11519" spans="1:10" x14ac:dyDescent="0.3">
      <c r="A11519" s="2">
        <v>44219.833333333336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f t="shared" si="183"/>
        <v>0</v>
      </c>
    </row>
    <row r="11520" spans="1:10" x14ac:dyDescent="0.3">
      <c r="A11520" s="2">
        <v>44219.875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f t="shared" si="183"/>
        <v>0</v>
      </c>
    </row>
    <row r="11521" spans="1:10" x14ac:dyDescent="0.3">
      <c r="A11521" s="2">
        <v>44219.916666666664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f t="shared" si="183"/>
        <v>0</v>
      </c>
    </row>
    <row r="11522" spans="1:10" x14ac:dyDescent="0.3">
      <c r="A11522" s="2">
        <v>44219.958333333336</v>
      </c>
      <c r="B11522" s="1">
        <v>0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f t="shared" si="183"/>
        <v>0</v>
      </c>
    </row>
    <row r="11523" spans="1:10" x14ac:dyDescent="0.3">
      <c r="A11523" s="2">
        <v>44220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f t="shared" si="183"/>
        <v>0</v>
      </c>
    </row>
    <row r="11524" spans="1:10" x14ac:dyDescent="0.3">
      <c r="A11524" s="2">
        <v>44220.041666666664</v>
      </c>
      <c r="B11524" s="1">
        <v>0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f t="shared" si="183"/>
        <v>0</v>
      </c>
    </row>
    <row r="11525" spans="1:10" x14ac:dyDescent="0.3">
      <c r="A11525" s="2">
        <v>44220.083333333336</v>
      </c>
      <c r="B11525" s="1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f t="shared" si="183"/>
        <v>0</v>
      </c>
    </row>
    <row r="11526" spans="1:10" x14ac:dyDescent="0.3">
      <c r="A11526" s="2">
        <v>44220.125</v>
      </c>
      <c r="B11526" s="1">
        <v>0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f t="shared" si="183"/>
        <v>0</v>
      </c>
    </row>
    <row r="11527" spans="1:10" x14ac:dyDescent="0.3">
      <c r="A11527" s="2">
        <v>44220.166666666664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f t="shared" si="183"/>
        <v>0</v>
      </c>
    </row>
    <row r="11528" spans="1:10" x14ac:dyDescent="0.3">
      <c r="A11528" s="2">
        <v>44220.208333333336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f t="shared" si="183"/>
        <v>0</v>
      </c>
    </row>
    <row r="11529" spans="1:10" x14ac:dyDescent="0.3">
      <c r="A11529" s="2">
        <v>44220.25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f t="shared" si="183"/>
        <v>0</v>
      </c>
    </row>
    <row r="11530" spans="1:10" x14ac:dyDescent="0.3">
      <c r="A11530" s="2">
        <v>44220.291666666664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f t="shared" si="183"/>
        <v>0</v>
      </c>
    </row>
    <row r="11531" spans="1:10" x14ac:dyDescent="0.3">
      <c r="A11531" s="2">
        <v>44220.333333333336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f t="shared" si="183"/>
        <v>0</v>
      </c>
    </row>
    <row r="11532" spans="1:10" x14ac:dyDescent="0.3">
      <c r="A11532" s="2">
        <v>44220.375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f t="shared" si="183"/>
        <v>0</v>
      </c>
    </row>
    <row r="11533" spans="1:10" x14ac:dyDescent="0.3">
      <c r="A11533" s="2">
        <v>44220.416666666664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f t="shared" si="183"/>
        <v>0</v>
      </c>
    </row>
    <row r="11534" spans="1:10" x14ac:dyDescent="0.3">
      <c r="A11534" s="2">
        <v>44220.458333333336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f t="shared" si="183"/>
        <v>0</v>
      </c>
    </row>
    <row r="11535" spans="1:10" x14ac:dyDescent="0.3">
      <c r="A11535" s="2">
        <v>44220.5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f t="shared" si="183"/>
        <v>0</v>
      </c>
    </row>
    <row r="11536" spans="1:10" x14ac:dyDescent="0.3">
      <c r="A11536" s="2">
        <v>44220.541666666664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f t="shared" si="183"/>
        <v>0</v>
      </c>
    </row>
    <row r="11537" spans="1:10" x14ac:dyDescent="0.3">
      <c r="A11537" s="2">
        <v>44220.583333333336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f t="shared" si="183"/>
        <v>0</v>
      </c>
    </row>
    <row r="11538" spans="1:10" x14ac:dyDescent="0.3">
      <c r="A11538" s="2">
        <v>44220.625</v>
      </c>
      <c r="B11538" s="1">
        <v>0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f t="shared" si="183"/>
        <v>0</v>
      </c>
    </row>
    <row r="11539" spans="1:10" x14ac:dyDescent="0.3">
      <c r="A11539" s="2">
        <v>44220.666666666664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f t="shared" si="183"/>
        <v>0</v>
      </c>
    </row>
    <row r="11540" spans="1:10" x14ac:dyDescent="0.3">
      <c r="A11540" s="2">
        <v>44220.708333333336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f t="shared" si="183"/>
        <v>0</v>
      </c>
    </row>
    <row r="11541" spans="1:10" x14ac:dyDescent="0.3">
      <c r="A11541" s="2">
        <v>44220.75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f t="shared" si="183"/>
        <v>0</v>
      </c>
    </row>
    <row r="11542" spans="1:10" x14ac:dyDescent="0.3">
      <c r="A11542" s="2">
        <v>44220.791666666664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f t="shared" si="183"/>
        <v>0</v>
      </c>
    </row>
    <row r="11543" spans="1:10" x14ac:dyDescent="0.3">
      <c r="A11543" s="2">
        <v>44220.833333333336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f t="shared" si="183"/>
        <v>0</v>
      </c>
    </row>
    <row r="11544" spans="1:10" x14ac:dyDescent="0.3">
      <c r="A11544" s="2">
        <v>44220.875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f t="shared" si="183"/>
        <v>0</v>
      </c>
    </row>
    <row r="11545" spans="1:10" x14ac:dyDescent="0.3">
      <c r="A11545" s="2">
        <v>44220.916666666664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f t="shared" si="183"/>
        <v>0</v>
      </c>
    </row>
    <row r="11546" spans="1:10" x14ac:dyDescent="0.3">
      <c r="A11546" s="2">
        <v>44220.958333333336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f t="shared" si="183"/>
        <v>0</v>
      </c>
    </row>
    <row r="11547" spans="1:10" x14ac:dyDescent="0.3">
      <c r="A11547" s="2">
        <v>44221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f t="shared" ref="J11547:J11610" si="184">SUM(B11547:I11547)</f>
        <v>0</v>
      </c>
    </row>
    <row r="11548" spans="1:10" x14ac:dyDescent="0.3">
      <c r="A11548" s="2">
        <v>44221.041666666664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f t="shared" si="184"/>
        <v>0</v>
      </c>
    </row>
    <row r="11549" spans="1:10" x14ac:dyDescent="0.3">
      <c r="A11549" s="2">
        <v>44221.083333333336</v>
      </c>
      <c r="B11549" s="1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f t="shared" si="184"/>
        <v>0</v>
      </c>
    </row>
    <row r="11550" spans="1:10" x14ac:dyDescent="0.3">
      <c r="A11550" s="2">
        <v>44221.125</v>
      </c>
      <c r="B11550" s="1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f t="shared" si="184"/>
        <v>0</v>
      </c>
    </row>
    <row r="11551" spans="1:10" x14ac:dyDescent="0.3">
      <c r="A11551" s="2">
        <v>44221.166666666664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f t="shared" si="184"/>
        <v>0</v>
      </c>
    </row>
    <row r="11552" spans="1:10" x14ac:dyDescent="0.3">
      <c r="A11552" s="2">
        <v>44221.208333333336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f t="shared" si="184"/>
        <v>0</v>
      </c>
    </row>
    <row r="11553" spans="1:10" x14ac:dyDescent="0.3">
      <c r="A11553" s="2">
        <v>44221.25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f t="shared" si="184"/>
        <v>0</v>
      </c>
    </row>
    <row r="11554" spans="1:10" x14ac:dyDescent="0.3">
      <c r="A11554" s="2">
        <v>44221.291666666664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f t="shared" si="184"/>
        <v>0</v>
      </c>
    </row>
    <row r="11555" spans="1:10" x14ac:dyDescent="0.3">
      <c r="A11555" s="2">
        <v>44221.333333333336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f t="shared" si="184"/>
        <v>0</v>
      </c>
    </row>
    <row r="11556" spans="1:10" x14ac:dyDescent="0.3">
      <c r="A11556" s="2">
        <v>44221.375</v>
      </c>
      <c r="B11556" s="1">
        <v>0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f t="shared" si="184"/>
        <v>0</v>
      </c>
    </row>
    <row r="11557" spans="1:10" x14ac:dyDescent="0.3">
      <c r="A11557" s="2">
        <v>44221.416666666664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f t="shared" si="184"/>
        <v>0</v>
      </c>
    </row>
    <row r="11558" spans="1:10" x14ac:dyDescent="0.3">
      <c r="A11558" s="2">
        <v>44221.458333333336</v>
      </c>
      <c r="B11558" s="1">
        <v>0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f t="shared" si="184"/>
        <v>0</v>
      </c>
    </row>
    <row r="11559" spans="1:10" x14ac:dyDescent="0.3">
      <c r="A11559" s="2">
        <v>44221.5</v>
      </c>
      <c r="B11559" s="1">
        <v>0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f t="shared" si="184"/>
        <v>0</v>
      </c>
    </row>
    <row r="11560" spans="1:10" x14ac:dyDescent="0.3">
      <c r="A11560" s="2">
        <v>44221.541666666664</v>
      </c>
      <c r="B11560" s="1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f t="shared" si="184"/>
        <v>0</v>
      </c>
    </row>
    <row r="11561" spans="1:10" x14ac:dyDescent="0.3">
      <c r="A11561" s="2">
        <v>44221.583333333336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f t="shared" si="184"/>
        <v>0</v>
      </c>
    </row>
    <row r="11562" spans="1:10" x14ac:dyDescent="0.3">
      <c r="A11562" s="2">
        <v>44221.625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f t="shared" si="184"/>
        <v>0</v>
      </c>
    </row>
    <row r="11563" spans="1:10" x14ac:dyDescent="0.3">
      <c r="A11563" s="2">
        <v>44221.666666666664</v>
      </c>
      <c r="B11563" s="1">
        <v>0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f t="shared" si="184"/>
        <v>0</v>
      </c>
    </row>
    <row r="11564" spans="1:10" x14ac:dyDescent="0.3">
      <c r="A11564" s="2">
        <v>44221.708333333336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f t="shared" si="184"/>
        <v>0</v>
      </c>
    </row>
    <row r="11565" spans="1:10" x14ac:dyDescent="0.3">
      <c r="A11565" s="2">
        <v>44221.75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f t="shared" si="184"/>
        <v>0</v>
      </c>
    </row>
    <row r="11566" spans="1:10" x14ac:dyDescent="0.3">
      <c r="A11566" s="2">
        <v>44221.791666666664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f t="shared" si="184"/>
        <v>0</v>
      </c>
    </row>
    <row r="11567" spans="1:10" x14ac:dyDescent="0.3">
      <c r="A11567" s="2">
        <v>44221.833333333336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f t="shared" si="184"/>
        <v>0</v>
      </c>
    </row>
    <row r="11568" spans="1:10" x14ac:dyDescent="0.3">
      <c r="A11568" s="2">
        <v>44221.875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f t="shared" si="184"/>
        <v>0</v>
      </c>
    </row>
    <row r="11569" spans="1:10" x14ac:dyDescent="0.3">
      <c r="A11569" s="2">
        <v>44221.916666666664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f t="shared" si="184"/>
        <v>0</v>
      </c>
    </row>
    <row r="11570" spans="1:10" x14ac:dyDescent="0.3">
      <c r="A11570" s="2">
        <v>44221.958333333336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f t="shared" si="184"/>
        <v>0</v>
      </c>
    </row>
    <row r="11571" spans="1:10" x14ac:dyDescent="0.3">
      <c r="A11571" s="2">
        <v>44222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f t="shared" si="184"/>
        <v>0</v>
      </c>
    </row>
    <row r="11572" spans="1:10" x14ac:dyDescent="0.3">
      <c r="A11572" s="2">
        <v>44222.041666666664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f t="shared" si="184"/>
        <v>0</v>
      </c>
    </row>
    <row r="11573" spans="1:10" x14ac:dyDescent="0.3">
      <c r="A11573" s="2">
        <v>44222.083333333336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f t="shared" si="184"/>
        <v>0</v>
      </c>
    </row>
    <row r="11574" spans="1:10" x14ac:dyDescent="0.3">
      <c r="A11574" s="2">
        <v>44222.125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f t="shared" si="184"/>
        <v>0</v>
      </c>
    </row>
    <row r="11575" spans="1:10" x14ac:dyDescent="0.3">
      <c r="A11575" s="2">
        <v>44222.166666666664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f t="shared" si="184"/>
        <v>0</v>
      </c>
    </row>
    <row r="11576" spans="1:10" x14ac:dyDescent="0.3">
      <c r="A11576" s="2">
        <v>44222.208333333336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f t="shared" si="184"/>
        <v>0</v>
      </c>
    </row>
    <row r="11577" spans="1:10" x14ac:dyDescent="0.3">
      <c r="A11577" s="2">
        <v>44222.25</v>
      </c>
      <c r="B11577" s="1">
        <v>0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f t="shared" si="184"/>
        <v>0</v>
      </c>
    </row>
    <row r="11578" spans="1:10" x14ac:dyDescent="0.3">
      <c r="A11578" s="2">
        <v>44222.291666666664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f t="shared" si="184"/>
        <v>0</v>
      </c>
    </row>
    <row r="11579" spans="1:10" x14ac:dyDescent="0.3">
      <c r="A11579" s="2">
        <v>44222.333333333336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f t="shared" si="184"/>
        <v>0</v>
      </c>
    </row>
    <row r="11580" spans="1:10" x14ac:dyDescent="0.3">
      <c r="A11580" s="2">
        <v>44222.375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f t="shared" si="184"/>
        <v>0</v>
      </c>
    </row>
    <row r="11581" spans="1:10" x14ac:dyDescent="0.3">
      <c r="A11581" s="2">
        <v>44222.416666666664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f t="shared" si="184"/>
        <v>0</v>
      </c>
    </row>
    <row r="11582" spans="1:10" x14ac:dyDescent="0.3">
      <c r="A11582" s="2">
        <v>44222.458333333336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f t="shared" si="184"/>
        <v>0</v>
      </c>
    </row>
    <row r="11583" spans="1:10" x14ac:dyDescent="0.3">
      <c r="A11583" s="2">
        <v>44222.5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f t="shared" si="184"/>
        <v>0</v>
      </c>
    </row>
    <row r="11584" spans="1:10" x14ac:dyDescent="0.3">
      <c r="A11584" s="2">
        <v>44222.541666666664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f t="shared" si="184"/>
        <v>0</v>
      </c>
    </row>
    <row r="11585" spans="1:10" x14ac:dyDescent="0.3">
      <c r="A11585" s="2">
        <v>44222.583333333336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f t="shared" si="184"/>
        <v>0</v>
      </c>
    </row>
    <row r="11586" spans="1:10" x14ac:dyDescent="0.3">
      <c r="A11586" s="2">
        <v>44222.625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f t="shared" si="184"/>
        <v>0</v>
      </c>
    </row>
    <row r="11587" spans="1:10" x14ac:dyDescent="0.3">
      <c r="A11587" s="2">
        <v>44222.666666666664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f t="shared" si="184"/>
        <v>0</v>
      </c>
    </row>
    <row r="11588" spans="1:10" x14ac:dyDescent="0.3">
      <c r="A11588" s="2">
        <v>44222.708333333336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f t="shared" si="184"/>
        <v>0</v>
      </c>
    </row>
    <row r="11589" spans="1:10" x14ac:dyDescent="0.3">
      <c r="A11589" s="2">
        <v>44222.75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f t="shared" si="184"/>
        <v>0</v>
      </c>
    </row>
    <row r="11590" spans="1:10" x14ac:dyDescent="0.3">
      <c r="A11590" s="2">
        <v>44222.791666666664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f t="shared" si="184"/>
        <v>0</v>
      </c>
    </row>
    <row r="11591" spans="1:10" x14ac:dyDescent="0.3">
      <c r="A11591" s="2">
        <v>44222.833333333336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f t="shared" si="184"/>
        <v>0</v>
      </c>
    </row>
    <row r="11592" spans="1:10" x14ac:dyDescent="0.3">
      <c r="A11592" s="2">
        <v>44222.875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f t="shared" si="184"/>
        <v>0</v>
      </c>
    </row>
    <row r="11593" spans="1:10" x14ac:dyDescent="0.3">
      <c r="A11593" s="2">
        <v>44222.916666666664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f t="shared" si="184"/>
        <v>0</v>
      </c>
    </row>
    <row r="11594" spans="1:10" x14ac:dyDescent="0.3">
      <c r="A11594" s="2">
        <v>44222.958333333336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f t="shared" si="184"/>
        <v>0</v>
      </c>
    </row>
    <row r="11595" spans="1:10" x14ac:dyDescent="0.3">
      <c r="A11595" s="2">
        <v>44223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f t="shared" si="184"/>
        <v>0</v>
      </c>
    </row>
    <row r="11596" spans="1:10" x14ac:dyDescent="0.3">
      <c r="A11596" s="2">
        <v>44223.041666666664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f t="shared" si="184"/>
        <v>0</v>
      </c>
    </row>
    <row r="11597" spans="1:10" x14ac:dyDescent="0.3">
      <c r="A11597" s="2">
        <v>44223.083333333336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f t="shared" si="184"/>
        <v>0</v>
      </c>
    </row>
    <row r="11598" spans="1:10" x14ac:dyDescent="0.3">
      <c r="A11598" s="2">
        <v>44223.125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f t="shared" si="184"/>
        <v>0</v>
      </c>
    </row>
    <row r="11599" spans="1:10" x14ac:dyDescent="0.3">
      <c r="A11599" s="2">
        <v>44223.166666666664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f t="shared" si="184"/>
        <v>0</v>
      </c>
    </row>
    <row r="11600" spans="1:10" x14ac:dyDescent="0.3">
      <c r="A11600" s="2">
        <v>44223.208333333336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f t="shared" si="184"/>
        <v>0</v>
      </c>
    </row>
    <row r="11601" spans="1:10" x14ac:dyDescent="0.3">
      <c r="A11601" s="2">
        <v>44223.25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f t="shared" si="184"/>
        <v>0</v>
      </c>
    </row>
    <row r="11602" spans="1:10" x14ac:dyDescent="0.3">
      <c r="A11602" s="2">
        <v>44223.291666666664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f t="shared" si="184"/>
        <v>0</v>
      </c>
    </row>
    <row r="11603" spans="1:10" x14ac:dyDescent="0.3">
      <c r="A11603" s="2">
        <v>44223.333333333336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f t="shared" si="184"/>
        <v>0</v>
      </c>
    </row>
    <row r="11604" spans="1:10" x14ac:dyDescent="0.3">
      <c r="A11604" s="2">
        <v>44223.375</v>
      </c>
      <c r="B11604" s="1">
        <v>0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f t="shared" si="184"/>
        <v>0</v>
      </c>
    </row>
    <row r="11605" spans="1:10" x14ac:dyDescent="0.3">
      <c r="A11605" s="2">
        <v>44223.416666666664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f t="shared" si="184"/>
        <v>0</v>
      </c>
    </row>
    <row r="11606" spans="1:10" x14ac:dyDescent="0.3">
      <c r="A11606" s="2">
        <v>44223.458333333336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f t="shared" si="184"/>
        <v>0</v>
      </c>
    </row>
    <row r="11607" spans="1:10" x14ac:dyDescent="0.3">
      <c r="A11607" s="2">
        <v>44223.5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f t="shared" si="184"/>
        <v>0</v>
      </c>
    </row>
    <row r="11608" spans="1:10" x14ac:dyDescent="0.3">
      <c r="A11608" s="2">
        <v>44223.541666666664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f t="shared" si="184"/>
        <v>0</v>
      </c>
    </row>
    <row r="11609" spans="1:10" x14ac:dyDescent="0.3">
      <c r="A11609" s="2">
        <v>44223.583333333336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f t="shared" si="184"/>
        <v>0</v>
      </c>
    </row>
    <row r="11610" spans="1:10" x14ac:dyDescent="0.3">
      <c r="A11610" s="2">
        <v>44223.625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f t="shared" si="184"/>
        <v>0</v>
      </c>
    </row>
    <row r="11611" spans="1:10" x14ac:dyDescent="0.3">
      <c r="A11611" s="2">
        <v>44223.666666666664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f t="shared" ref="J11611:J11674" si="185">SUM(B11611:I11611)</f>
        <v>0</v>
      </c>
    </row>
    <row r="11612" spans="1:10" x14ac:dyDescent="0.3">
      <c r="A11612" s="2">
        <v>44223.708333333336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f t="shared" si="185"/>
        <v>0</v>
      </c>
    </row>
    <row r="11613" spans="1:10" x14ac:dyDescent="0.3">
      <c r="A11613" s="2">
        <v>44223.75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f t="shared" si="185"/>
        <v>0</v>
      </c>
    </row>
    <row r="11614" spans="1:10" x14ac:dyDescent="0.3">
      <c r="A11614" s="2">
        <v>44223.791666666664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f t="shared" si="185"/>
        <v>0</v>
      </c>
    </row>
    <row r="11615" spans="1:10" x14ac:dyDescent="0.3">
      <c r="A11615" s="2">
        <v>44223.833333333336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f t="shared" si="185"/>
        <v>0</v>
      </c>
    </row>
    <row r="11616" spans="1:10" x14ac:dyDescent="0.3">
      <c r="A11616" s="2">
        <v>44223.875</v>
      </c>
      <c r="B11616" s="1">
        <v>0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f t="shared" si="185"/>
        <v>0</v>
      </c>
    </row>
    <row r="11617" spans="1:10" x14ac:dyDescent="0.3">
      <c r="A11617" s="2">
        <v>44223.916666666664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f t="shared" si="185"/>
        <v>0</v>
      </c>
    </row>
    <row r="11618" spans="1:10" x14ac:dyDescent="0.3">
      <c r="A11618" s="2">
        <v>44223.958333333336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f t="shared" si="185"/>
        <v>0</v>
      </c>
    </row>
    <row r="11619" spans="1:10" x14ac:dyDescent="0.3">
      <c r="A11619" s="2">
        <v>44224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f t="shared" si="185"/>
        <v>0</v>
      </c>
    </row>
    <row r="11620" spans="1:10" x14ac:dyDescent="0.3">
      <c r="A11620" s="2">
        <v>44224.041666666664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f t="shared" si="185"/>
        <v>0</v>
      </c>
    </row>
    <row r="11621" spans="1:10" x14ac:dyDescent="0.3">
      <c r="A11621" s="2">
        <v>44224.083333333336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f t="shared" si="185"/>
        <v>0</v>
      </c>
    </row>
    <row r="11622" spans="1:10" x14ac:dyDescent="0.3">
      <c r="A11622" s="2">
        <v>44224.125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f t="shared" si="185"/>
        <v>0</v>
      </c>
    </row>
    <row r="11623" spans="1:10" x14ac:dyDescent="0.3">
      <c r="A11623" s="2">
        <v>44224.166666666664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f t="shared" si="185"/>
        <v>0</v>
      </c>
    </row>
    <row r="11624" spans="1:10" x14ac:dyDescent="0.3">
      <c r="A11624" s="2">
        <v>44224.208333333336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f t="shared" si="185"/>
        <v>0</v>
      </c>
    </row>
    <row r="11625" spans="1:10" x14ac:dyDescent="0.3">
      <c r="A11625" s="2">
        <v>44224.25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f t="shared" si="185"/>
        <v>0</v>
      </c>
    </row>
    <row r="11626" spans="1:10" x14ac:dyDescent="0.3">
      <c r="A11626" s="2">
        <v>44224.291666666664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f t="shared" si="185"/>
        <v>0</v>
      </c>
    </row>
    <row r="11627" spans="1:10" x14ac:dyDescent="0.3">
      <c r="A11627" s="2">
        <v>44224.333333333336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f t="shared" si="185"/>
        <v>0</v>
      </c>
    </row>
    <row r="11628" spans="1:10" x14ac:dyDescent="0.3">
      <c r="A11628" s="2">
        <v>44224.375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f t="shared" si="185"/>
        <v>0</v>
      </c>
    </row>
    <row r="11629" spans="1:10" x14ac:dyDescent="0.3">
      <c r="A11629" s="2">
        <v>44224.416666666664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f t="shared" si="185"/>
        <v>0</v>
      </c>
    </row>
    <row r="11630" spans="1:10" x14ac:dyDescent="0.3">
      <c r="A11630" s="2">
        <v>44224.458333333336</v>
      </c>
      <c r="B11630" s="1">
        <v>0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f t="shared" si="185"/>
        <v>0</v>
      </c>
    </row>
    <row r="11631" spans="1:10" x14ac:dyDescent="0.3">
      <c r="A11631" s="2">
        <v>44224.5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f t="shared" si="185"/>
        <v>0</v>
      </c>
    </row>
    <row r="11632" spans="1:10" x14ac:dyDescent="0.3">
      <c r="A11632" s="2">
        <v>44224.541666666664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f t="shared" si="185"/>
        <v>0</v>
      </c>
    </row>
    <row r="11633" spans="1:10" x14ac:dyDescent="0.3">
      <c r="A11633" s="2">
        <v>44224.583333333336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f t="shared" si="185"/>
        <v>0</v>
      </c>
    </row>
    <row r="11634" spans="1:10" x14ac:dyDescent="0.3">
      <c r="A11634" s="2">
        <v>44224.625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f t="shared" si="185"/>
        <v>0</v>
      </c>
    </row>
    <row r="11635" spans="1:10" x14ac:dyDescent="0.3">
      <c r="A11635" s="2">
        <v>44224.666666666664</v>
      </c>
      <c r="B11635" s="1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f t="shared" si="185"/>
        <v>0</v>
      </c>
    </row>
    <row r="11636" spans="1:10" x14ac:dyDescent="0.3">
      <c r="A11636" s="2">
        <v>44224.708333333336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f t="shared" si="185"/>
        <v>0</v>
      </c>
    </row>
    <row r="11637" spans="1:10" x14ac:dyDescent="0.3">
      <c r="A11637" s="2">
        <v>44224.75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f t="shared" si="185"/>
        <v>0</v>
      </c>
    </row>
    <row r="11638" spans="1:10" x14ac:dyDescent="0.3">
      <c r="A11638" s="2">
        <v>44224.791666666664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f t="shared" si="185"/>
        <v>0</v>
      </c>
    </row>
    <row r="11639" spans="1:10" x14ac:dyDescent="0.3">
      <c r="A11639" s="2">
        <v>44224.833333333336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f t="shared" si="185"/>
        <v>0</v>
      </c>
    </row>
    <row r="11640" spans="1:10" x14ac:dyDescent="0.3">
      <c r="A11640" s="2">
        <v>44224.875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f t="shared" si="185"/>
        <v>0</v>
      </c>
    </row>
    <row r="11641" spans="1:10" x14ac:dyDescent="0.3">
      <c r="A11641" s="2">
        <v>44224.916666666664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f t="shared" si="185"/>
        <v>0</v>
      </c>
    </row>
    <row r="11642" spans="1:10" x14ac:dyDescent="0.3">
      <c r="A11642" s="2">
        <v>44224.958333333336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f t="shared" si="185"/>
        <v>0</v>
      </c>
    </row>
    <row r="11643" spans="1:10" x14ac:dyDescent="0.3">
      <c r="A11643" s="2">
        <v>44225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f t="shared" si="185"/>
        <v>0</v>
      </c>
    </row>
    <row r="11644" spans="1:10" x14ac:dyDescent="0.3">
      <c r="A11644" s="2">
        <v>44225.041666666664</v>
      </c>
      <c r="B11644" s="1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f t="shared" si="185"/>
        <v>0</v>
      </c>
    </row>
    <row r="11645" spans="1:10" x14ac:dyDescent="0.3">
      <c r="A11645" s="2">
        <v>44225.083333333336</v>
      </c>
      <c r="B11645" s="1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f t="shared" si="185"/>
        <v>0</v>
      </c>
    </row>
    <row r="11646" spans="1:10" x14ac:dyDescent="0.3">
      <c r="A11646" s="2">
        <v>44225.125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f t="shared" si="185"/>
        <v>0</v>
      </c>
    </row>
    <row r="11647" spans="1:10" x14ac:dyDescent="0.3">
      <c r="A11647" s="2">
        <v>44225.166666666664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f t="shared" si="185"/>
        <v>0</v>
      </c>
    </row>
    <row r="11648" spans="1:10" x14ac:dyDescent="0.3">
      <c r="A11648" s="2">
        <v>44225.208333333336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f t="shared" si="185"/>
        <v>0</v>
      </c>
    </row>
    <row r="11649" spans="1:10" x14ac:dyDescent="0.3">
      <c r="A11649" s="2">
        <v>44225.25</v>
      </c>
      <c r="B11649" s="1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f t="shared" si="185"/>
        <v>0</v>
      </c>
    </row>
    <row r="11650" spans="1:10" x14ac:dyDescent="0.3">
      <c r="A11650" s="2">
        <v>44225.291666666664</v>
      </c>
      <c r="B11650" s="1">
        <v>0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f t="shared" si="185"/>
        <v>0</v>
      </c>
    </row>
    <row r="11651" spans="1:10" x14ac:dyDescent="0.3">
      <c r="A11651" s="2">
        <v>44225.333333333336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f t="shared" si="185"/>
        <v>0</v>
      </c>
    </row>
    <row r="11652" spans="1:10" x14ac:dyDescent="0.3">
      <c r="A11652" s="2">
        <v>44225.375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f t="shared" si="185"/>
        <v>0</v>
      </c>
    </row>
    <row r="11653" spans="1:10" x14ac:dyDescent="0.3">
      <c r="A11653" s="2">
        <v>44225.416666666664</v>
      </c>
      <c r="B11653" s="1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f t="shared" si="185"/>
        <v>0</v>
      </c>
    </row>
    <row r="11654" spans="1:10" x14ac:dyDescent="0.3">
      <c r="A11654" s="2">
        <v>44225.458333333336</v>
      </c>
      <c r="B11654" s="1">
        <v>0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f t="shared" si="185"/>
        <v>0</v>
      </c>
    </row>
    <row r="11655" spans="1:10" x14ac:dyDescent="0.3">
      <c r="A11655" s="2">
        <v>44225.5</v>
      </c>
      <c r="B11655" s="1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f t="shared" si="185"/>
        <v>0</v>
      </c>
    </row>
    <row r="11656" spans="1:10" x14ac:dyDescent="0.3">
      <c r="A11656" s="2">
        <v>44225.541666666664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f t="shared" si="185"/>
        <v>0</v>
      </c>
    </row>
    <row r="11657" spans="1:10" x14ac:dyDescent="0.3">
      <c r="A11657" s="2">
        <v>44225.583333333336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f t="shared" si="185"/>
        <v>0</v>
      </c>
    </row>
    <row r="11658" spans="1:10" x14ac:dyDescent="0.3">
      <c r="A11658" s="2">
        <v>44225.625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f t="shared" si="185"/>
        <v>0</v>
      </c>
    </row>
    <row r="11659" spans="1:10" x14ac:dyDescent="0.3">
      <c r="A11659" s="2">
        <v>44225.666666666664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f t="shared" si="185"/>
        <v>0</v>
      </c>
    </row>
    <row r="11660" spans="1:10" x14ac:dyDescent="0.3">
      <c r="A11660" s="2">
        <v>44225.708333333336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f t="shared" si="185"/>
        <v>0</v>
      </c>
    </row>
    <row r="11661" spans="1:10" x14ac:dyDescent="0.3">
      <c r="A11661" s="2">
        <v>44225.75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f t="shared" si="185"/>
        <v>0</v>
      </c>
    </row>
    <row r="11662" spans="1:10" x14ac:dyDescent="0.3">
      <c r="A11662" s="2">
        <v>44225.791666666664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f t="shared" si="185"/>
        <v>0</v>
      </c>
    </row>
    <row r="11663" spans="1:10" x14ac:dyDescent="0.3">
      <c r="A11663" s="2">
        <v>44225.833333333336</v>
      </c>
      <c r="B11663" s="1">
        <v>0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f t="shared" si="185"/>
        <v>0</v>
      </c>
    </row>
    <row r="11664" spans="1:10" x14ac:dyDescent="0.3">
      <c r="A11664" s="2">
        <v>44225.875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f t="shared" si="185"/>
        <v>0</v>
      </c>
    </row>
    <row r="11665" spans="1:10" x14ac:dyDescent="0.3">
      <c r="A11665" s="2">
        <v>44225.916666666664</v>
      </c>
      <c r="B11665" s="1">
        <v>0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f t="shared" si="185"/>
        <v>0</v>
      </c>
    </row>
    <row r="11666" spans="1:10" x14ac:dyDescent="0.3">
      <c r="A11666" s="2">
        <v>44225.958333333336</v>
      </c>
      <c r="B11666" s="1">
        <v>0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f t="shared" si="185"/>
        <v>0</v>
      </c>
    </row>
    <row r="11667" spans="1:10" x14ac:dyDescent="0.3">
      <c r="A11667" s="2">
        <v>44226</v>
      </c>
      <c r="B11667" s="1">
        <v>0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f t="shared" si="185"/>
        <v>0</v>
      </c>
    </row>
    <row r="11668" spans="1:10" x14ac:dyDescent="0.3">
      <c r="A11668" s="2">
        <v>44226.041666666664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f t="shared" si="185"/>
        <v>0</v>
      </c>
    </row>
    <row r="11669" spans="1:10" x14ac:dyDescent="0.3">
      <c r="A11669" s="2">
        <v>44226.083333333336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f t="shared" si="185"/>
        <v>0</v>
      </c>
    </row>
    <row r="11670" spans="1:10" x14ac:dyDescent="0.3">
      <c r="A11670" s="2">
        <v>44226.125</v>
      </c>
      <c r="B11670" s="1">
        <v>0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f t="shared" si="185"/>
        <v>0</v>
      </c>
    </row>
    <row r="11671" spans="1:10" x14ac:dyDescent="0.3">
      <c r="A11671" s="2">
        <v>44226.166666666664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f t="shared" si="185"/>
        <v>0</v>
      </c>
    </row>
    <row r="11672" spans="1:10" x14ac:dyDescent="0.3">
      <c r="A11672" s="2">
        <v>44226.208333333336</v>
      </c>
      <c r="B11672" s="1">
        <v>0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f t="shared" si="185"/>
        <v>0</v>
      </c>
    </row>
    <row r="11673" spans="1:10" x14ac:dyDescent="0.3">
      <c r="A11673" s="2">
        <v>44226.25</v>
      </c>
      <c r="B11673" s="1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f t="shared" si="185"/>
        <v>0</v>
      </c>
    </row>
    <row r="11674" spans="1:10" x14ac:dyDescent="0.3">
      <c r="A11674" s="2">
        <v>44226.291666666664</v>
      </c>
      <c r="B11674" s="1">
        <v>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f t="shared" si="185"/>
        <v>0</v>
      </c>
    </row>
    <row r="11675" spans="1:10" x14ac:dyDescent="0.3">
      <c r="A11675" s="2">
        <v>44226.333333333336</v>
      </c>
      <c r="B11675" s="1">
        <v>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f t="shared" ref="J11675:J11738" si="186">SUM(B11675:I11675)</f>
        <v>0</v>
      </c>
    </row>
    <row r="11676" spans="1:10" x14ac:dyDescent="0.3">
      <c r="A11676" s="2">
        <v>44226.375</v>
      </c>
      <c r="B11676" s="1">
        <v>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f t="shared" si="186"/>
        <v>0</v>
      </c>
    </row>
    <row r="11677" spans="1:10" x14ac:dyDescent="0.3">
      <c r="A11677" s="2">
        <v>44226.416666666664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f t="shared" si="186"/>
        <v>0</v>
      </c>
    </row>
    <row r="11678" spans="1:10" x14ac:dyDescent="0.3">
      <c r="A11678" s="2">
        <v>44226.458333333336</v>
      </c>
      <c r="B11678" s="1">
        <v>0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f t="shared" si="186"/>
        <v>0</v>
      </c>
    </row>
    <row r="11679" spans="1:10" x14ac:dyDescent="0.3">
      <c r="A11679" s="2">
        <v>44226.5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f t="shared" si="186"/>
        <v>0</v>
      </c>
    </row>
    <row r="11680" spans="1:10" x14ac:dyDescent="0.3">
      <c r="A11680" s="2">
        <v>44226.541666666664</v>
      </c>
      <c r="B11680" s="1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f t="shared" si="186"/>
        <v>0</v>
      </c>
    </row>
    <row r="11681" spans="1:10" x14ac:dyDescent="0.3">
      <c r="A11681" s="2">
        <v>44226.583333333336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f t="shared" si="186"/>
        <v>0</v>
      </c>
    </row>
    <row r="11682" spans="1:10" x14ac:dyDescent="0.3">
      <c r="A11682" s="2">
        <v>44226.625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f t="shared" si="186"/>
        <v>0</v>
      </c>
    </row>
    <row r="11683" spans="1:10" x14ac:dyDescent="0.3">
      <c r="A11683" s="2">
        <v>44226.666666666664</v>
      </c>
      <c r="B11683" s="1">
        <v>0</v>
      </c>
      <c r="C11683" s="1">
        <v>0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f t="shared" si="186"/>
        <v>0</v>
      </c>
    </row>
    <row r="11684" spans="1:10" x14ac:dyDescent="0.3">
      <c r="A11684" s="2">
        <v>44226.708333333336</v>
      </c>
      <c r="B11684" s="1">
        <v>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f t="shared" si="186"/>
        <v>0</v>
      </c>
    </row>
    <row r="11685" spans="1:10" x14ac:dyDescent="0.3">
      <c r="A11685" s="2">
        <v>44226.75</v>
      </c>
      <c r="B11685" s="1">
        <v>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f t="shared" si="186"/>
        <v>0</v>
      </c>
    </row>
    <row r="11686" spans="1:10" x14ac:dyDescent="0.3">
      <c r="A11686" s="2">
        <v>44226.791666666664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f t="shared" si="186"/>
        <v>0</v>
      </c>
    </row>
    <row r="11687" spans="1:10" x14ac:dyDescent="0.3">
      <c r="A11687" s="2">
        <v>44226.833333333336</v>
      </c>
      <c r="B11687" s="1">
        <v>0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f t="shared" si="186"/>
        <v>0</v>
      </c>
    </row>
    <row r="11688" spans="1:10" x14ac:dyDescent="0.3">
      <c r="A11688" s="2">
        <v>44226.875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f t="shared" si="186"/>
        <v>0</v>
      </c>
    </row>
    <row r="11689" spans="1:10" x14ac:dyDescent="0.3">
      <c r="A11689" s="2">
        <v>44226.916666666664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f t="shared" si="186"/>
        <v>0</v>
      </c>
    </row>
    <row r="11690" spans="1:10" x14ac:dyDescent="0.3">
      <c r="A11690" s="2">
        <v>44226.958333333336</v>
      </c>
      <c r="B11690" s="1">
        <v>0</v>
      </c>
      <c r="C11690" s="1">
        <v>0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f t="shared" si="186"/>
        <v>0</v>
      </c>
    </row>
    <row r="11691" spans="1:10" x14ac:dyDescent="0.3">
      <c r="A11691" s="2">
        <v>44227</v>
      </c>
      <c r="B11691" s="1">
        <v>0</v>
      </c>
      <c r="C11691" s="1">
        <v>0</v>
      </c>
      <c r="D11691" s="1">
        <v>0</v>
      </c>
      <c r="E11691" s="1">
        <v>0.20000000298023224</v>
      </c>
      <c r="F11691" s="1">
        <v>0</v>
      </c>
      <c r="G11691" s="1">
        <v>0</v>
      </c>
      <c r="H11691" s="1">
        <v>0</v>
      </c>
      <c r="I11691" s="1">
        <v>0.23999999463558197</v>
      </c>
      <c r="J11691" s="1">
        <f t="shared" si="186"/>
        <v>0.43999999761581421</v>
      </c>
    </row>
    <row r="11692" spans="1:10" x14ac:dyDescent="0.3">
      <c r="A11692" s="2">
        <v>44227.041666666664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0.9700000137090683</v>
      </c>
      <c r="J11692" s="1">
        <f t="shared" si="186"/>
        <v>0.9700000137090683</v>
      </c>
    </row>
    <row r="11693" spans="1:10" x14ac:dyDescent="0.3">
      <c r="A11693" s="2">
        <v>44227.083333333336</v>
      </c>
      <c r="B11693" s="1">
        <v>0</v>
      </c>
      <c r="C11693" s="1">
        <v>0</v>
      </c>
      <c r="D11693" s="1">
        <v>0</v>
      </c>
      <c r="E11693" s="1">
        <v>0.20000000298023224</v>
      </c>
      <c r="F11693" s="1">
        <v>0</v>
      </c>
      <c r="G11693" s="1">
        <v>0</v>
      </c>
      <c r="H11693" s="1">
        <v>0</v>
      </c>
      <c r="I11693" s="1">
        <v>0.23999999463558197</v>
      </c>
      <c r="J11693" s="1">
        <f t="shared" si="186"/>
        <v>0.43999999761581421</v>
      </c>
    </row>
    <row r="11694" spans="1:10" x14ac:dyDescent="0.3">
      <c r="A11694" s="2">
        <v>44227.125</v>
      </c>
      <c r="B11694" s="1">
        <v>0</v>
      </c>
      <c r="C11694" s="1">
        <v>0</v>
      </c>
      <c r="D11694" s="1">
        <v>0</v>
      </c>
      <c r="E11694" s="1">
        <v>0.60000002384185791</v>
      </c>
      <c r="F11694" s="1">
        <v>0</v>
      </c>
      <c r="G11694" s="1">
        <v>0</v>
      </c>
      <c r="H11694" s="1">
        <v>0</v>
      </c>
      <c r="I11694" s="1">
        <v>0</v>
      </c>
      <c r="J11694" s="1">
        <f t="shared" si="186"/>
        <v>0.60000002384185791</v>
      </c>
    </row>
    <row r="11695" spans="1:10" x14ac:dyDescent="0.3">
      <c r="A11695" s="2">
        <v>44227.166666666664</v>
      </c>
      <c r="B11695" s="1">
        <v>0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f t="shared" si="186"/>
        <v>0</v>
      </c>
    </row>
    <row r="11696" spans="1:10" x14ac:dyDescent="0.3">
      <c r="A11696" s="2">
        <v>44227.208333333336</v>
      </c>
      <c r="B11696" s="1">
        <v>0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f t="shared" si="186"/>
        <v>0</v>
      </c>
    </row>
    <row r="11697" spans="1:10" x14ac:dyDescent="0.3">
      <c r="A11697" s="2">
        <v>44227.25</v>
      </c>
      <c r="B11697" s="1">
        <v>0</v>
      </c>
      <c r="C11697" s="1">
        <v>0</v>
      </c>
      <c r="D11697" s="1">
        <v>0</v>
      </c>
      <c r="E11697" s="1">
        <v>0.20000000298023224</v>
      </c>
      <c r="F11697" s="1">
        <v>0</v>
      </c>
      <c r="G11697" s="1">
        <v>0</v>
      </c>
      <c r="H11697" s="1">
        <v>0</v>
      </c>
      <c r="I11697" s="1">
        <v>0</v>
      </c>
      <c r="J11697" s="1">
        <f t="shared" si="186"/>
        <v>0.20000000298023224</v>
      </c>
    </row>
    <row r="11698" spans="1:10" x14ac:dyDescent="0.3">
      <c r="A11698" s="2">
        <v>44227.291666666664</v>
      </c>
      <c r="B11698" s="1">
        <v>0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0.23999999463558197</v>
      </c>
      <c r="J11698" s="1">
        <f t="shared" si="186"/>
        <v>0.23999999463558197</v>
      </c>
    </row>
    <row r="11699" spans="1:10" x14ac:dyDescent="0.3">
      <c r="A11699" s="2">
        <v>44227.333333333336</v>
      </c>
      <c r="B11699" s="1">
        <v>0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0.23999999463558197</v>
      </c>
      <c r="J11699" s="1">
        <f t="shared" si="186"/>
        <v>0.23999999463558197</v>
      </c>
    </row>
    <row r="11700" spans="1:10" x14ac:dyDescent="0.3">
      <c r="A11700" s="2">
        <v>44227.375</v>
      </c>
      <c r="B11700" s="1">
        <v>0</v>
      </c>
      <c r="C11700" s="1">
        <v>0</v>
      </c>
      <c r="D11700" s="1">
        <v>0</v>
      </c>
      <c r="E11700" s="1">
        <v>0.40000000596046448</v>
      </c>
      <c r="F11700" s="1">
        <v>0</v>
      </c>
      <c r="G11700" s="1">
        <v>0</v>
      </c>
      <c r="H11700" s="1">
        <v>0</v>
      </c>
      <c r="I11700" s="1">
        <v>0</v>
      </c>
      <c r="J11700" s="1">
        <f t="shared" si="186"/>
        <v>0.40000000596046448</v>
      </c>
    </row>
    <row r="11701" spans="1:10" x14ac:dyDescent="0.3">
      <c r="A11701" s="2">
        <v>44227.416666666664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f t="shared" si="186"/>
        <v>0</v>
      </c>
    </row>
    <row r="11702" spans="1:10" x14ac:dyDescent="0.3">
      <c r="A11702" s="2">
        <v>44227.458333333336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f t="shared" si="186"/>
        <v>0</v>
      </c>
    </row>
    <row r="11703" spans="1:10" x14ac:dyDescent="0.3">
      <c r="A11703" s="2">
        <v>44227.5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f t="shared" si="186"/>
        <v>0</v>
      </c>
    </row>
    <row r="11704" spans="1:10" x14ac:dyDescent="0.3">
      <c r="A11704" s="2">
        <v>44227.541666666664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f t="shared" si="186"/>
        <v>0</v>
      </c>
    </row>
    <row r="11705" spans="1:10" x14ac:dyDescent="0.3">
      <c r="A11705" s="2">
        <v>44227.583333333336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f t="shared" si="186"/>
        <v>0</v>
      </c>
    </row>
    <row r="11706" spans="1:10" x14ac:dyDescent="0.3">
      <c r="A11706" s="2">
        <v>44227.625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f t="shared" si="186"/>
        <v>0</v>
      </c>
    </row>
    <row r="11707" spans="1:10" x14ac:dyDescent="0.3">
      <c r="A11707" s="2">
        <v>44227.666666666664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f t="shared" si="186"/>
        <v>0</v>
      </c>
    </row>
    <row r="11708" spans="1:10" x14ac:dyDescent="0.3">
      <c r="A11708" s="2">
        <v>44227.708333333336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f t="shared" si="186"/>
        <v>0</v>
      </c>
    </row>
    <row r="11709" spans="1:10" x14ac:dyDescent="0.3">
      <c r="A11709" s="2">
        <v>44227.75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f t="shared" si="186"/>
        <v>0</v>
      </c>
    </row>
    <row r="11710" spans="1:10" x14ac:dyDescent="0.3">
      <c r="A11710" s="2">
        <v>44227.791666666664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f t="shared" si="186"/>
        <v>0</v>
      </c>
    </row>
    <row r="11711" spans="1:10" x14ac:dyDescent="0.3">
      <c r="A11711" s="2">
        <v>44227.833333333336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f t="shared" si="186"/>
        <v>0</v>
      </c>
    </row>
    <row r="11712" spans="1:10" x14ac:dyDescent="0.3">
      <c r="A11712" s="2">
        <v>44227.875</v>
      </c>
      <c r="B11712" s="1">
        <v>0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f t="shared" si="186"/>
        <v>0</v>
      </c>
    </row>
    <row r="11713" spans="1:10" x14ac:dyDescent="0.3">
      <c r="A11713" s="2">
        <v>44227.916666666664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f t="shared" si="186"/>
        <v>0</v>
      </c>
    </row>
    <row r="11714" spans="1:10" x14ac:dyDescent="0.3">
      <c r="A11714" s="2">
        <v>44227.958333333336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f t="shared" si="186"/>
        <v>0</v>
      </c>
    </row>
    <row r="11715" spans="1:10" x14ac:dyDescent="0.3">
      <c r="A11715" s="2">
        <v>44228</v>
      </c>
      <c r="B11715" s="1">
        <v>0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f t="shared" si="186"/>
        <v>0</v>
      </c>
    </row>
    <row r="11716" spans="1:10" x14ac:dyDescent="0.3">
      <c r="A11716" s="2">
        <v>44228.041666666664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f t="shared" si="186"/>
        <v>0</v>
      </c>
    </row>
    <row r="11717" spans="1:10" x14ac:dyDescent="0.3">
      <c r="A11717" s="2">
        <v>44228.083333333336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f t="shared" si="186"/>
        <v>0</v>
      </c>
    </row>
    <row r="11718" spans="1:10" x14ac:dyDescent="0.3">
      <c r="A11718" s="2">
        <v>44228.125</v>
      </c>
      <c r="B11718" s="1">
        <v>0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f t="shared" si="186"/>
        <v>0</v>
      </c>
    </row>
    <row r="11719" spans="1:10" x14ac:dyDescent="0.3">
      <c r="A11719" s="2">
        <v>44228.166666666664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f t="shared" si="186"/>
        <v>0</v>
      </c>
    </row>
    <row r="11720" spans="1:10" x14ac:dyDescent="0.3">
      <c r="A11720" s="2">
        <v>44228.208333333336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f t="shared" si="186"/>
        <v>0</v>
      </c>
    </row>
    <row r="11721" spans="1:10" x14ac:dyDescent="0.3">
      <c r="A11721" s="2">
        <v>44228.25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f t="shared" si="186"/>
        <v>0</v>
      </c>
    </row>
    <row r="11722" spans="1:10" x14ac:dyDescent="0.3">
      <c r="A11722" s="2">
        <v>44228.291666666664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f t="shared" si="186"/>
        <v>0</v>
      </c>
    </row>
    <row r="11723" spans="1:10" x14ac:dyDescent="0.3">
      <c r="A11723" s="2">
        <v>44228.333333333336</v>
      </c>
      <c r="B11723" s="1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f t="shared" si="186"/>
        <v>0</v>
      </c>
    </row>
    <row r="11724" spans="1:10" x14ac:dyDescent="0.3">
      <c r="A11724" s="2">
        <v>44228.375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f t="shared" si="186"/>
        <v>0</v>
      </c>
    </row>
    <row r="11725" spans="1:10" x14ac:dyDescent="0.3">
      <c r="A11725" s="2">
        <v>44228.416666666664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f t="shared" si="186"/>
        <v>0</v>
      </c>
    </row>
    <row r="11726" spans="1:10" x14ac:dyDescent="0.3">
      <c r="A11726" s="2">
        <v>44228.458333333336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f t="shared" si="186"/>
        <v>0</v>
      </c>
    </row>
    <row r="11727" spans="1:10" x14ac:dyDescent="0.3">
      <c r="A11727" s="2">
        <v>44228.5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f t="shared" si="186"/>
        <v>0</v>
      </c>
    </row>
    <row r="11728" spans="1:10" x14ac:dyDescent="0.3">
      <c r="A11728" s="2">
        <v>44228.541666666664</v>
      </c>
      <c r="B11728" s="1">
        <v>0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f t="shared" si="186"/>
        <v>0</v>
      </c>
    </row>
    <row r="11729" spans="1:10" x14ac:dyDescent="0.3">
      <c r="A11729" s="2">
        <v>44228.583333333336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f t="shared" si="186"/>
        <v>0</v>
      </c>
    </row>
    <row r="11730" spans="1:10" x14ac:dyDescent="0.3">
      <c r="A11730" s="2">
        <v>44228.625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f t="shared" si="186"/>
        <v>0</v>
      </c>
    </row>
    <row r="11731" spans="1:10" x14ac:dyDescent="0.3">
      <c r="A11731" s="2">
        <v>44228.666666666664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f t="shared" si="186"/>
        <v>0</v>
      </c>
    </row>
    <row r="11732" spans="1:10" x14ac:dyDescent="0.3">
      <c r="A11732" s="2">
        <v>44228.708333333336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f t="shared" si="186"/>
        <v>0</v>
      </c>
    </row>
    <row r="11733" spans="1:10" x14ac:dyDescent="0.3">
      <c r="A11733" s="2">
        <v>44228.75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f t="shared" si="186"/>
        <v>0</v>
      </c>
    </row>
    <row r="11734" spans="1:10" x14ac:dyDescent="0.3">
      <c r="A11734" s="2">
        <v>44228.791666666664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f t="shared" si="186"/>
        <v>0</v>
      </c>
    </row>
    <row r="11735" spans="1:10" x14ac:dyDescent="0.3">
      <c r="A11735" s="2">
        <v>44228.833333333336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f t="shared" si="186"/>
        <v>0</v>
      </c>
    </row>
    <row r="11736" spans="1:10" x14ac:dyDescent="0.3">
      <c r="A11736" s="2">
        <v>44228.875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f t="shared" si="186"/>
        <v>0</v>
      </c>
    </row>
    <row r="11737" spans="1:10" x14ac:dyDescent="0.3">
      <c r="A11737" s="2">
        <v>44228.916666666664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f t="shared" si="186"/>
        <v>0</v>
      </c>
    </row>
    <row r="11738" spans="1:10" x14ac:dyDescent="0.3">
      <c r="A11738" s="2">
        <v>44228.958333333336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f t="shared" si="186"/>
        <v>0</v>
      </c>
    </row>
    <row r="11739" spans="1:10" x14ac:dyDescent="0.3">
      <c r="A11739" s="2">
        <v>44229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f t="shared" ref="J11739:J11802" si="187">SUM(B11739:I11739)</f>
        <v>0</v>
      </c>
    </row>
    <row r="11740" spans="1:10" x14ac:dyDescent="0.3">
      <c r="A11740" s="2">
        <v>44229.041666666664</v>
      </c>
      <c r="B11740" s="1">
        <v>0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f t="shared" si="187"/>
        <v>0</v>
      </c>
    </row>
    <row r="11741" spans="1:10" x14ac:dyDescent="0.3">
      <c r="A11741" s="2">
        <v>44229.083333333336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f t="shared" si="187"/>
        <v>0</v>
      </c>
    </row>
    <row r="11742" spans="1:10" x14ac:dyDescent="0.3">
      <c r="A11742" s="2">
        <v>44229.125</v>
      </c>
      <c r="B11742" s="1">
        <v>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f t="shared" si="187"/>
        <v>0</v>
      </c>
    </row>
    <row r="11743" spans="1:10" x14ac:dyDescent="0.3">
      <c r="A11743" s="2">
        <v>44229.166666666664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f t="shared" si="187"/>
        <v>0</v>
      </c>
    </row>
    <row r="11744" spans="1:10" x14ac:dyDescent="0.3">
      <c r="A11744" s="2">
        <v>44229.208333333336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f t="shared" si="187"/>
        <v>0</v>
      </c>
    </row>
    <row r="11745" spans="1:10" x14ac:dyDescent="0.3">
      <c r="A11745" s="2">
        <v>44229.25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f t="shared" si="187"/>
        <v>0</v>
      </c>
    </row>
    <row r="11746" spans="1:10" x14ac:dyDescent="0.3">
      <c r="A11746" s="2">
        <v>44229.291666666664</v>
      </c>
      <c r="B11746" s="1">
        <v>0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f t="shared" si="187"/>
        <v>0</v>
      </c>
    </row>
    <row r="11747" spans="1:10" x14ac:dyDescent="0.3">
      <c r="A11747" s="2">
        <v>44229.333333333336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f t="shared" si="187"/>
        <v>0</v>
      </c>
    </row>
    <row r="11748" spans="1:10" x14ac:dyDescent="0.3">
      <c r="A11748" s="2">
        <v>44229.375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f t="shared" si="187"/>
        <v>0</v>
      </c>
    </row>
    <row r="11749" spans="1:10" x14ac:dyDescent="0.3">
      <c r="A11749" s="2">
        <v>44229.416666666664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f t="shared" si="187"/>
        <v>0</v>
      </c>
    </row>
    <row r="11750" spans="1:10" x14ac:dyDescent="0.3">
      <c r="A11750" s="2">
        <v>44229.458333333336</v>
      </c>
      <c r="B11750" s="1">
        <v>0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f t="shared" si="187"/>
        <v>0</v>
      </c>
    </row>
    <row r="11751" spans="1:10" x14ac:dyDescent="0.3">
      <c r="A11751" s="2">
        <v>44229.5</v>
      </c>
      <c r="B11751" s="1">
        <v>0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f t="shared" si="187"/>
        <v>0</v>
      </c>
    </row>
    <row r="11752" spans="1:10" x14ac:dyDescent="0.3">
      <c r="A11752" s="2">
        <v>44229.541666666664</v>
      </c>
      <c r="B11752" s="1">
        <v>0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f t="shared" si="187"/>
        <v>0</v>
      </c>
    </row>
    <row r="11753" spans="1:10" x14ac:dyDescent="0.3">
      <c r="A11753" s="2">
        <v>44229.583333333336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f t="shared" si="187"/>
        <v>0</v>
      </c>
    </row>
    <row r="11754" spans="1:10" x14ac:dyDescent="0.3">
      <c r="A11754" s="2">
        <v>44229.625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f t="shared" si="187"/>
        <v>0</v>
      </c>
    </row>
    <row r="11755" spans="1:10" x14ac:dyDescent="0.3">
      <c r="A11755" s="2">
        <v>44229.666666666664</v>
      </c>
      <c r="B11755" s="1">
        <v>0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f t="shared" si="187"/>
        <v>0</v>
      </c>
    </row>
    <row r="11756" spans="1:10" x14ac:dyDescent="0.3">
      <c r="A11756" s="2">
        <v>44229.708333333336</v>
      </c>
      <c r="B11756" s="1">
        <v>0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f t="shared" si="187"/>
        <v>0</v>
      </c>
    </row>
    <row r="11757" spans="1:10" x14ac:dyDescent="0.3">
      <c r="A11757" s="2">
        <v>44229.75</v>
      </c>
      <c r="B11757" s="1">
        <v>0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f t="shared" si="187"/>
        <v>0</v>
      </c>
    </row>
    <row r="11758" spans="1:10" x14ac:dyDescent="0.3">
      <c r="A11758" s="2">
        <v>44229.791666666664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f t="shared" si="187"/>
        <v>0</v>
      </c>
    </row>
    <row r="11759" spans="1:10" x14ac:dyDescent="0.3">
      <c r="A11759" s="2">
        <v>44229.833333333336</v>
      </c>
      <c r="B11759" s="1">
        <v>0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f t="shared" si="187"/>
        <v>0</v>
      </c>
    </row>
    <row r="11760" spans="1:10" x14ac:dyDescent="0.3">
      <c r="A11760" s="2">
        <v>44229.875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f t="shared" si="187"/>
        <v>0</v>
      </c>
    </row>
    <row r="11761" spans="1:10" x14ac:dyDescent="0.3">
      <c r="A11761" s="2">
        <v>44229.916666666664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f t="shared" si="187"/>
        <v>0</v>
      </c>
    </row>
    <row r="11762" spans="1:10" x14ac:dyDescent="0.3">
      <c r="A11762" s="2">
        <v>44229.958333333336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f t="shared" si="187"/>
        <v>0</v>
      </c>
    </row>
    <row r="11763" spans="1:10" x14ac:dyDescent="0.3">
      <c r="A11763" s="2">
        <v>44230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f t="shared" si="187"/>
        <v>0</v>
      </c>
    </row>
    <row r="11764" spans="1:10" x14ac:dyDescent="0.3">
      <c r="A11764" s="2">
        <v>44230.041666666664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f t="shared" si="187"/>
        <v>0</v>
      </c>
    </row>
    <row r="11765" spans="1:10" x14ac:dyDescent="0.3">
      <c r="A11765" s="2">
        <v>44230.083333333336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f t="shared" si="187"/>
        <v>0</v>
      </c>
    </row>
    <row r="11766" spans="1:10" x14ac:dyDescent="0.3">
      <c r="A11766" s="2">
        <v>44230.125</v>
      </c>
      <c r="B11766" s="1">
        <v>0</v>
      </c>
      <c r="C11766" s="1">
        <v>0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f t="shared" si="187"/>
        <v>0</v>
      </c>
    </row>
    <row r="11767" spans="1:10" x14ac:dyDescent="0.3">
      <c r="A11767" s="2">
        <v>44230.166666666664</v>
      </c>
      <c r="B11767" s="1">
        <v>0</v>
      </c>
      <c r="C11767" s="1">
        <v>0</v>
      </c>
      <c r="D11767" s="1">
        <v>0</v>
      </c>
      <c r="E11767" s="1">
        <v>0.20000000298023224</v>
      </c>
      <c r="F11767" s="1">
        <v>0</v>
      </c>
      <c r="G11767" s="1">
        <v>0</v>
      </c>
      <c r="H11767" s="1">
        <v>0</v>
      </c>
      <c r="I11767" s="1">
        <v>0</v>
      </c>
      <c r="J11767" s="1">
        <f t="shared" si="187"/>
        <v>0.20000000298023224</v>
      </c>
    </row>
    <row r="11768" spans="1:10" x14ac:dyDescent="0.3">
      <c r="A11768" s="2">
        <v>44230.208333333336</v>
      </c>
      <c r="B11768" s="1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f t="shared" si="187"/>
        <v>0</v>
      </c>
    </row>
    <row r="11769" spans="1:10" x14ac:dyDescent="0.3">
      <c r="A11769" s="2">
        <v>44230.25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f t="shared" si="187"/>
        <v>0</v>
      </c>
    </row>
    <row r="11770" spans="1:10" x14ac:dyDescent="0.3">
      <c r="A11770" s="2">
        <v>44230.291666666664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f t="shared" si="187"/>
        <v>0</v>
      </c>
    </row>
    <row r="11771" spans="1:10" x14ac:dyDescent="0.3">
      <c r="A11771" s="2">
        <v>44230.333333333336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f t="shared" si="187"/>
        <v>0</v>
      </c>
    </row>
    <row r="11772" spans="1:10" x14ac:dyDescent="0.3">
      <c r="A11772" s="2">
        <v>44230.375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f t="shared" si="187"/>
        <v>0</v>
      </c>
    </row>
    <row r="11773" spans="1:10" x14ac:dyDescent="0.3">
      <c r="A11773" s="2">
        <v>44230.416666666664</v>
      </c>
      <c r="B11773" s="1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f t="shared" si="187"/>
        <v>0</v>
      </c>
    </row>
    <row r="11774" spans="1:10" x14ac:dyDescent="0.3">
      <c r="A11774" s="2">
        <v>44230.458333333336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f t="shared" si="187"/>
        <v>0</v>
      </c>
    </row>
    <row r="11775" spans="1:10" x14ac:dyDescent="0.3">
      <c r="A11775" s="2">
        <v>44230.5</v>
      </c>
      <c r="B11775" s="1">
        <v>0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f t="shared" si="187"/>
        <v>0</v>
      </c>
    </row>
    <row r="11776" spans="1:10" x14ac:dyDescent="0.3">
      <c r="A11776" s="2">
        <v>44230.541666666664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f t="shared" si="187"/>
        <v>0</v>
      </c>
    </row>
    <row r="11777" spans="1:10" x14ac:dyDescent="0.3">
      <c r="A11777" s="2">
        <v>44230.583333333336</v>
      </c>
      <c r="B11777" s="1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f t="shared" si="187"/>
        <v>0</v>
      </c>
    </row>
    <row r="11778" spans="1:10" x14ac:dyDescent="0.3">
      <c r="A11778" s="2">
        <v>44230.625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f t="shared" si="187"/>
        <v>0</v>
      </c>
    </row>
    <row r="11779" spans="1:10" x14ac:dyDescent="0.3">
      <c r="A11779" s="2">
        <v>44230.666666666664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f t="shared" si="187"/>
        <v>0</v>
      </c>
    </row>
    <row r="11780" spans="1:10" x14ac:dyDescent="0.3">
      <c r="A11780" s="2">
        <v>44230.708333333336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f t="shared" si="187"/>
        <v>0</v>
      </c>
    </row>
    <row r="11781" spans="1:10" x14ac:dyDescent="0.3">
      <c r="A11781" s="2">
        <v>44230.75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f t="shared" si="187"/>
        <v>0</v>
      </c>
    </row>
    <row r="11782" spans="1:10" x14ac:dyDescent="0.3">
      <c r="A11782" s="2">
        <v>44230.791666666664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f t="shared" si="187"/>
        <v>0</v>
      </c>
    </row>
    <row r="11783" spans="1:10" x14ac:dyDescent="0.3">
      <c r="A11783" s="2">
        <v>44230.833333333336</v>
      </c>
      <c r="B11783" s="1">
        <v>0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f t="shared" si="187"/>
        <v>0</v>
      </c>
    </row>
    <row r="11784" spans="1:10" x14ac:dyDescent="0.3">
      <c r="A11784" s="2">
        <v>44230.875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f t="shared" si="187"/>
        <v>0</v>
      </c>
    </row>
    <row r="11785" spans="1:10" x14ac:dyDescent="0.3">
      <c r="A11785" s="2">
        <v>44230.916666666664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f t="shared" si="187"/>
        <v>0</v>
      </c>
    </row>
    <row r="11786" spans="1:10" x14ac:dyDescent="0.3">
      <c r="A11786" s="2">
        <v>44230.958333333336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f t="shared" si="187"/>
        <v>0</v>
      </c>
    </row>
    <row r="11787" spans="1:10" x14ac:dyDescent="0.3">
      <c r="A11787" s="2">
        <v>44231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f t="shared" si="187"/>
        <v>0</v>
      </c>
    </row>
    <row r="11788" spans="1:10" x14ac:dyDescent="0.3">
      <c r="A11788" s="2">
        <v>44231.041666666664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f t="shared" si="187"/>
        <v>0</v>
      </c>
    </row>
    <row r="11789" spans="1:10" x14ac:dyDescent="0.3">
      <c r="A11789" s="2">
        <v>44231.083333333336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f t="shared" si="187"/>
        <v>0</v>
      </c>
    </row>
    <row r="11790" spans="1:10" x14ac:dyDescent="0.3">
      <c r="A11790" s="2">
        <v>44231.125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f t="shared" si="187"/>
        <v>0</v>
      </c>
    </row>
    <row r="11791" spans="1:10" x14ac:dyDescent="0.3">
      <c r="A11791" s="2">
        <v>44231.166666666664</v>
      </c>
      <c r="B11791" s="1">
        <v>0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f t="shared" si="187"/>
        <v>0</v>
      </c>
    </row>
    <row r="11792" spans="1:10" x14ac:dyDescent="0.3">
      <c r="A11792" s="2">
        <v>44231.208333333336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f t="shared" si="187"/>
        <v>0</v>
      </c>
    </row>
    <row r="11793" spans="1:10" x14ac:dyDescent="0.3">
      <c r="A11793" s="2">
        <v>44231.25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f t="shared" si="187"/>
        <v>0</v>
      </c>
    </row>
    <row r="11794" spans="1:10" x14ac:dyDescent="0.3">
      <c r="A11794" s="2">
        <v>44231.291666666664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f t="shared" si="187"/>
        <v>0</v>
      </c>
    </row>
    <row r="11795" spans="1:10" x14ac:dyDescent="0.3">
      <c r="A11795" s="2">
        <v>44231.333333333336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f t="shared" si="187"/>
        <v>0</v>
      </c>
    </row>
    <row r="11796" spans="1:10" x14ac:dyDescent="0.3">
      <c r="A11796" s="2">
        <v>44231.375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f t="shared" si="187"/>
        <v>0</v>
      </c>
    </row>
    <row r="11797" spans="1:10" x14ac:dyDescent="0.3">
      <c r="A11797" s="2">
        <v>44231.416666666664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f t="shared" si="187"/>
        <v>0</v>
      </c>
    </row>
    <row r="11798" spans="1:10" x14ac:dyDescent="0.3">
      <c r="A11798" s="2">
        <v>44231.458333333336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f t="shared" si="187"/>
        <v>0</v>
      </c>
    </row>
    <row r="11799" spans="1:10" x14ac:dyDescent="0.3">
      <c r="A11799" s="2">
        <v>44231.5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f t="shared" si="187"/>
        <v>0</v>
      </c>
    </row>
    <row r="11800" spans="1:10" x14ac:dyDescent="0.3">
      <c r="A11800" s="2">
        <v>44231.541666666664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f t="shared" si="187"/>
        <v>0</v>
      </c>
    </row>
    <row r="11801" spans="1:10" x14ac:dyDescent="0.3">
      <c r="A11801" s="2">
        <v>44231.583333333336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f t="shared" si="187"/>
        <v>0</v>
      </c>
    </row>
    <row r="11802" spans="1:10" x14ac:dyDescent="0.3">
      <c r="A11802" s="2">
        <v>44231.625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f t="shared" si="187"/>
        <v>0</v>
      </c>
    </row>
    <row r="11803" spans="1:10" x14ac:dyDescent="0.3">
      <c r="A11803" s="2">
        <v>44231.666666666664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f t="shared" ref="J11803:J11866" si="188">SUM(B11803:I11803)</f>
        <v>0</v>
      </c>
    </row>
    <row r="11804" spans="1:10" x14ac:dyDescent="0.3">
      <c r="A11804" s="2">
        <v>44231.708333333336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f t="shared" si="188"/>
        <v>0</v>
      </c>
    </row>
    <row r="11805" spans="1:10" x14ac:dyDescent="0.3">
      <c r="A11805" s="2">
        <v>44231.75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f t="shared" si="188"/>
        <v>0</v>
      </c>
    </row>
    <row r="11806" spans="1:10" x14ac:dyDescent="0.3">
      <c r="A11806" s="2">
        <v>44231.791666666664</v>
      </c>
      <c r="B11806" s="1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f t="shared" si="188"/>
        <v>0</v>
      </c>
    </row>
    <row r="11807" spans="1:10" x14ac:dyDescent="0.3">
      <c r="A11807" s="2">
        <v>44231.833333333336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f t="shared" si="188"/>
        <v>0</v>
      </c>
    </row>
    <row r="11808" spans="1:10" x14ac:dyDescent="0.3">
      <c r="A11808" s="2">
        <v>44231.875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>
        <v>0.20000000298023224</v>
      </c>
      <c r="I11808" s="1">
        <v>0</v>
      </c>
      <c r="J11808" s="1">
        <f t="shared" si="188"/>
        <v>0.20000000298023224</v>
      </c>
    </row>
    <row r="11809" spans="1:10" x14ac:dyDescent="0.3">
      <c r="A11809" s="2">
        <v>44231.916666666664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f t="shared" si="188"/>
        <v>0</v>
      </c>
    </row>
    <row r="11810" spans="1:10" x14ac:dyDescent="0.3">
      <c r="A11810" s="2">
        <v>44231.958333333336</v>
      </c>
      <c r="B11810" s="1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1">
        <v>0.20000000298023224</v>
      </c>
      <c r="I11810" s="1">
        <v>0.23999999463558197</v>
      </c>
      <c r="J11810" s="1">
        <f t="shared" si="188"/>
        <v>0.43999999761581421</v>
      </c>
    </row>
    <row r="11811" spans="1:10" x14ac:dyDescent="0.3">
      <c r="A11811" s="2">
        <v>44232</v>
      </c>
      <c r="B11811" s="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0.23999999463558197</v>
      </c>
      <c r="J11811" s="1">
        <f t="shared" si="188"/>
        <v>0.23999999463558197</v>
      </c>
    </row>
    <row r="11812" spans="1:10" x14ac:dyDescent="0.3">
      <c r="A11812" s="2">
        <v>44232.041666666664</v>
      </c>
      <c r="B11812" s="1">
        <v>0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0.23999999463558197</v>
      </c>
      <c r="J11812" s="1">
        <f t="shared" si="188"/>
        <v>0.23999999463558197</v>
      </c>
    </row>
    <row r="11813" spans="1:10" x14ac:dyDescent="0.3">
      <c r="A11813" s="2">
        <v>44232.083333333336</v>
      </c>
      <c r="B11813" s="1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f t="shared" si="188"/>
        <v>0</v>
      </c>
    </row>
    <row r="11814" spans="1:10" x14ac:dyDescent="0.3">
      <c r="A11814" s="2">
        <v>44232.125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0.25</v>
      </c>
      <c r="J11814" s="1">
        <f t="shared" si="188"/>
        <v>0.25</v>
      </c>
    </row>
    <row r="11815" spans="1:10" x14ac:dyDescent="0.3">
      <c r="A11815" s="2">
        <v>44232.166666666664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f t="shared" si="188"/>
        <v>0</v>
      </c>
    </row>
    <row r="11816" spans="1:10" x14ac:dyDescent="0.3">
      <c r="A11816" s="2">
        <v>44232.208333333336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f t="shared" si="188"/>
        <v>0</v>
      </c>
    </row>
    <row r="11817" spans="1:10" x14ac:dyDescent="0.3">
      <c r="A11817" s="2">
        <v>44232.25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f t="shared" si="188"/>
        <v>0</v>
      </c>
    </row>
    <row r="11818" spans="1:10" x14ac:dyDescent="0.3">
      <c r="A11818" s="2">
        <v>44232.291666666664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f t="shared" si="188"/>
        <v>0</v>
      </c>
    </row>
    <row r="11819" spans="1:10" x14ac:dyDescent="0.3">
      <c r="A11819" s="2">
        <v>44232.333333333336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f t="shared" si="188"/>
        <v>0</v>
      </c>
    </row>
    <row r="11820" spans="1:10" x14ac:dyDescent="0.3">
      <c r="A11820" s="2">
        <v>44232.375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f t="shared" si="188"/>
        <v>0</v>
      </c>
    </row>
    <row r="11821" spans="1:10" x14ac:dyDescent="0.3">
      <c r="A11821" s="2">
        <v>44232.416666666664</v>
      </c>
      <c r="B11821" s="1">
        <v>0</v>
      </c>
      <c r="C11821" s="1">
        <v>0</v>
      </c>
      <c r="D11821" s="1">
        <v>0</v>
      </c>
      <c r="E11821" s="1">
        <v>0</v>
      </c>
      <c r="F11821" s="1">
        <v>0.40000000596046448</v>
      </c>
      <c r="G11821" s="1">
        <v>0</v>
      </c>
      <c r="H11821" s="1">
        <v>0</v>
      </c>
      <c r="I11821" s="1">
        <v>0</v>
      </c>
      <c r="J11821" s="1">
        <f t="shared" si="188"/>
        <v>0.40000000596046448</v>
      </c>
    </row>
    <row r="11822" spans="1:10" x14ac:dyDescent="0.3">
      <c r="A11822" s="2">
        <v>44232.458333333336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f t="shared" si="188"/>
        <v>0</v>
      </c>
    </row>
    <row r="11823" spans="1:10" x14ac:dyDescent="0.3">
      <c r="A11823" s="2">
        <v>44232.5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>
        <v>0.20000000298023224</v>
      </c>
      <c r="I11823" s="1">
        <v>0</v>
      </c>
      <c r="J11823" s="1">
        <f t="shared" si="188"/>
        <v>0.20000000298023224</v>
      </c>
    </row>
    <row r="11824" spans="1:10" x14ac:dyDescent="0.3">
      <c r="A11824" s="2">
        <v>44232.541666666664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f t="shared" si="188"/>
        <v>0</v>
      </c>
    </row>
    <row r="11825" spans="1:10" x14ac:dyDescent="0.3">
      <c r="A11825" s="2">
        <v>44232.583333333336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f t="shared" si="188"/>
        <v>0</v>
      </c>
    </row>
    <row r="11826" spans="1:10" x14ac:dyDescent="0.3">
      <c r="A11826" s="2">
        <v>44232.625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f t="shared" si="188"/>
        <v>0</v>
      </c>
    </row>
    <row r="11827" spans="1:10" x14ac:dyDescent="0.3">
      <c r="A11827" s="2">
        <v>44232.666666666664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f t="shared" si="188"/>
        <v>0</v>
      </c>
    </row>
    <row r="11828" spans="1:10" x14ac:dyDescent="0.3">
      <c r="A11828" s="2">
        <v>44232.708333333336</v>
      </c>
      <c r="B11828" s="1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f t="shared" si="188"/>
        <v>0</v>
      </c>
    </row>
    <row r="11829" spans="1:10" x14ac:dyDescent="0.3">
      <c r="A11829" s="2">
        <v>44232.75</v>
      </c>
      <c r="B11829" s="1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f t="shared" si="188"/>
        <v>0</v>
      </c>
    </row>
    <row r="11830" spans="1:10" x14ac:dyDescent="0.3">
      <c r="A11830" s="2">
        <v>44232.791666666664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f t="shared" si="188"/>
        <v>0</v>
      </c>
    </row>
    <row r="11831" spans="1:10" x14ac:dyDescent="0.3">
      <c r="A11831" s="2">
        <v>44232.833333333336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f t="shared" si="188"/>
        <v>0</v>
      </c>
    </row>
    <row r="11832" spans="1:10" x14ac:dyDescent="0.3">
      <c r="A11832" s="2">
        <v>44232.875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f t="shared" si="188"/>
        <v>0</v>
      </c>
    </row>
    <row r="11833" spans="1:10" x14ac:dyDescent="0.3">
      <c r="A11833" s="2">
        <v>44232.916666666664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f t="shared" si="188"/>
        <v>0</v>
      </c>
    </row>
    <row r="11834" spans="1:10" x14ac:dyDescent="0.3">
      <c r="A11834" s="2">
        <v>44232.958333333336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f t="shared" si="188"/>
        <v>0</v>
      </c>
    </row>
    <row r="11835" spans="1:10" x14ac:dyDescent="0.3">
      <c r="A11835" s="2">
        <v>44233</v>
      </c>
      <c r="B11835" s="1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f t="shared" si="188"/>
        <v>0</v>
      </c>
    </row>
    <row r="11836" spans="1:10" x14ac:dyDescent="0.3">
      <c r="A11836" s="2">
        <v>44233.041666666664</v>
      </c>
      <c r="B11836" s="1">
        <v>0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f t="shared" si="188"/>
        <v>0</v>
      </c>
    </row>
    <row r="11837" spans="1:10" x14ac:dyDescent="0.3">
      <c r="A11837" s="2">
        <v>44233.083333333336</v>
      </c>
      <c r="B11837" s="1">
        <v>0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f t="shared" si="188"/>
        <v>0</v>
      </c>
    </row>
    <row r="11838" spans="1:10" x14ac:dyDescent="0.3">
      <c r="A11838" s="2">
        <v>44233.125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f t="shared" si="188"/>
        <v>0</v>
      </c>
    </row>
    <row r="11839" spans="1:10" x14ac:dyDescent="0.3">
      <c r="A11839" s="2">
        <v>44233.166666666664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f t="shared" si="188"/>
        <v>0</v>
      </c>
    </row>
    <row r="11840" spans="1:10" x14ac:dyDescent="0.3">
      <c r="A11840" s="2">
        <v>44233.208333333336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f t="shared" si="188"/>
        <v>0</v>
      </c>
    </row>
    <row r="11841" spans="1:10" x14ac:dyDescent="0.3">
      <c r="A11841" s="2">
        <v>44233.25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f t="shared" si="188"/>
        <v>0</v>
      </c>
    </row>
    <row r="11842" spans="1:10" x14ac:dyDescent="0.3">
      <c r="A11842" s="2">
        <v>44233.291666666664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f t="shared" si="188"/>
        <v>0</v>
      </c>
    </row>
    <row r="11843" spans="1:10" x14ac:dyDescent="0.3">
      <c r="A11843" s="2">
        <v>44233.333333333336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f t="shared" si="188"/>
        <v>0</v>
      </c>
    </row>
    <row r="11844" spans="1:10" x14ac:dyDescent="0.3">
      <c r="A11844" s="2">
        <v>44233.375</v>
      </c>
      <c r="B11844" s="1">
        <v>0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f t="shared" si="188"/>
        <v>0</v>
      </c>
    </row>
    <row r="11845" spans="1:10" x14ac:dyDescent="0.3">
      <c r="A11845" s="2">
        <v>44233.416666666664</v>
      </c>
      <c r="B11845" s="1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f t="shared" si="188"/>
        <v>0</v>
      </c>
    </row>
    <row r="11846" spans="1:10" x14ac:dyDescent="0.3">
      <c r="A11846" s="2">
        <v>44233.458333333336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f t="shared" si="188"/>
        <v>0</v>
      </c>
    </row>
    <row r="11847" spans="1:10" x14ac:dyDescent="0.3">
      <c r="A11847" s="2">
        <v>44233.5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f t="shared" si="188"/>
        <v>0</v>
      </c>
    </row>
    <row r="11848" spans="1:10" x14ac:dyDescent="0.3">
      <c r="A11848" s="2">
        <v>44233.541666666664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f t="shared" si="188"/>
        <v>0</v>
      </c>
    </row>
    <row r="11849" spans="1:10" x14ac:dyDescent="0.3">
      <c r="A11849" s="2">
        <v>44233.583333333336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f t="shared" si="188"/>
        <v>0</v>
      </c>
    </row>
    <row r="11850" spans="1:10" x14ac:dyDescent="0.3">
      <c r="A11850" s="2">
        <v>44233.625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f t="shared" si="188"/>
        <v>0</v>
      </c>
    </row>
    <row r="11851" spans="1:10" x14ac:dyDescent="0.3">
      <c r="A11851" s="2">
        <v>44233.666666666664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f t="shared" si="188"/>
        <v>0</v>
      </c>
    </row>
    <row r="11852" spans="1:10" x14ac:dyDescent="0.3">
      <c r="A11852" s="2">
        <v>44233.708333333336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f t="shared" si="188"/>
        <v>0</v>
      </c>
    </row>
    <row r="11853" spans="1:10" x14ac:dyDescent="0.3">
      <c r="A11853" s="2">
        <v>44233.75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f t="shared" si="188"/>
        <v>0</v>
      </c>
    </row>
    <row r="11854" spans="1:10" x14ac:dyDescent="0.3">
      <c r="A11854" s="2">
        <v>44233.791666666664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f t="shared" si="188"/>
        <v>0</v>
      </c>
    </row>
    <row r="11855" spans="1:10" x14ac:dyDescent="0.3">
      <c r="A11855" s="2">
        <v>44233.833333333336</v>
      </c>
      <c r="B11855" s="1">
        <v>0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f t="shared" si="188"/>
        <v>0</v>
      </c>
    </row>
    <row r="11856" spans="1:10" x14ac:dyDescent="0.3">
      <c r="A11856" s="2">
        <v>44233.875</v>
      </c>
      <c r="B11856" s="1">
        <v>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f t="shared" si="188"/>
        <v>0</v>
      </c>
    </row>
    <row r="11857" spans="1:10" x14ac:dyDescent="0.3">
      <c r="A11857" s="2">
        <v>44233.916666666664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f t="shared" si="188"/>
        <v>0</v>
      </c>
    </row>
    <row r="11858" spans="1:10" x14ac:dyDescent="0.3">
      <c r="A11858" s="2">
        <v>44233.958333333336</v>
      </c>
      <c r="B11858" s="1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f t="shared" si="188"/>
        <v>0</v>
      </c>
    </row>
    <row r="11859" spans="1:10" x14ac:dyDescent="0.3">
      <c r="A11859" s="2">
        <v>44234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f t="shared" si="188"/>
        <v>0</v>
      </c>
    </row>
    <row r="11860" spans="1:10" x14ac:dyDescent="0.3">
      <c r="A11860" s="2">
        <v>44234.041666666664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f t="shared" si="188"/>
        <v>0</v>
      </c>
    </row>
    <row r="11861" spans="1:10" x14ac:dyDescent="0.3">
      <c r="A11861" s="2">
        <v>44234.083333333336</v>
      </c>
      <c r="B11861" s="1">
        <v>0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f t="shared" si="188"/>
        <v>0</v>
      </c>
    </row>
    <row r="11862" spans="1:10" x14ac:dyDescent="0.3">
      <c r="A11862" s="2">
        <v>44234.125</v>
      </c>
      <c r="B11862" s="1">
        <v>0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f t="shared" si="188"/>
        <v>0</v>
      </c>
    </row>
    <row r="11863" spans="1:10" x14ac:dyDescent="0.3">
      <c r="A11863" s="2">
        <v>44234.166666666664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f t="shared" si="188"/>
        <v>0</v>
      </c>
    </row>
    <row r="11864" spans="1:10" x14ac:dyDescent="0.3">
      <c r="A11864" s="2">
        <v>44234.208333333336</v>
      </c>
      <c r="B11864" s="1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f t="shared" si="188"/>
        <v>0</v>
      </c>
    </row>
    <row r="11865" spans="1:10" x14ac:dyDescent="0.3">
      <c r="A11865" s="2">
        <v>44234.25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f t="shared" si="188"/>
        <v>0</v>
      </c>
    </row>
    <row r="11866" spans="1:10" x14ac:dyDescent="0.3">
      <c r="A11866" s="2">
        <v>44234.291666666664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f t="shared" si="188"/>
        <v>0</v>
      </c>
    </row>
    <row r="11867" spans="1:10" x14ac:dyDescent="0.3">
      <c r="A11867" s="2">
        <v>44234.333333333336</v>
      </c>
      <c r="B11867" s="1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f t="shared" ref="J11867:J11930" si="189">SUM(B11867:I11867)</f>
        <v>0</v>
      </c>
    </row>
    <row r="11868" spans="1:10" x14ac:dyDescent="0.3">
      <c r="A11868" s="2">
        <v>44234.375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f t="shared" si="189"/>
        <v>0</v>
      </c>
    </row>
    <row r="11869" spans="1:10" x14ac:dyDescent="0.3">
      <c r="A11869" s="2">
        <v>44234.416666666664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f t="shared" si="189"/>
        <v>0</v>
      </c>
    </row>
    <row r="11870" spans="1:10" x14ac:dyDescent="0.3">
      <c r="A11870" s="2">
        <v>44234.458333333336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f t="shared" si="189"/>
        <v>0</v>
      </c>
    </row>
    <row r="11871" spans="1:10" x14ac:dyDescent="0.3">
      <c r="A11871" s="2">
        <v>44234.5</v>
      </c>
      <c r="B11871" s="1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f t="shared" si="189"/>
        <v>0</v>
      </c>
    </row>
    <row r="11872" spans="1:10" x14ac:dyDescent="0.3">
      <c r="A11872" s="2">
        <v>44234.541666666664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f t="shared" si="189"/>
        <v>0</v>
      </c>
    </row>
    <row r="11873" spans="1:10" x14ac:dyDescent="0.3">
      <c r="A11873" s="2">
        <v>44234.583333333336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f t="shared" si="189"/>
        <v>0</v>
      </c>
    </row>
    <row r="11874" spans="1:10" x14ac:dyDescent="0.3">
      <c r="A11874" s="2">
        <v>44234.625</v>
      </c>
      <c r="B11874" s="1">
        <v>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f t="shared" si="189"/>
        <v>0</v>
      </c>
    </row>
    <row r="11875" spans="1:10" x14ac:dyDescent="0.3">
      <c r="A11875" s="2">
        <v>44234.666666666664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f t="shared" si="189"/>
        <v>0</v>
      </c>
    </row>
    <row r="11876" spans="1:10" x14ac:dyDescent="0.3">
      <c r="A11876" s="2">
        <v>44234.708333333336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f t="shared" si="189"/>
        <v>0</v>
      </c>
    </row>
    <row r="11877" spans="1:10" x14ac:dyDescent="0.3">
      <c r="A11877" s="2">
        <v>44234.75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f t="shared" si="189"/>
        <v>0</v>
      </c>
    </row>
    <row r="11878" spans="1:10" x14ac:dyDescent="0.3">
      <c r="A11878" s="2">
        <v>44234.791666666664</v>
      </c>
      <c r="B11878" s="1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f t="shared" si="189"/>
        <v>0</v>
      </c>
    </row>
    <row r="11879" spans="1:10" x14ac:dyDescent="0.3">
      <c r="A11879" s="2">
        <v>44234.833333333336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f t="shared" si="189"/>
        <v>0</v>
      </c>
    </row>
    <row r="11880" spans="1:10" x14ac:dyDescent="0.3">
      <c r="A11880" s="2">
        <v>44234.875</v>
      </c>
      <c r="B11880" s="1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f t="shared" si="189"/>
        <v>0</v>
      </c>
    </row>
    <row r="11881" spans="1:10" x14ac:dyDescent="0.3">
      <c r="A11881" s="2">
        <v>44234.916666666664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f t="shared" si="189"/>
        <v>0</v>
      </c>
    </row>
    <row r="11882" spans="1:10" x14ac:dyDescent="0.3">
      <c r="A11882" s="2">
        <v>44234.958333333336</v>
      </c>
      <c r="B11882" s="1">
        <v>0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f t="shared" si="189"/>
        <v>0</v>
      </c>
    </row>
    <row r="11883" spans="1:10" x14ac:dyDescent="0.3">
      <c r="A11883" s="2">
        <v>44235</v>
      </c>
      <c r="B11883" s="1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f t="shared" si="189"/>
        <v>0</v>
      </c>
    </row>
    <row r="11884" spans="1:10" x14ac:dyDescent="0.3">
      <c r="A11884" s="2">
        <v>44235.041666666664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f t="shared" si="189"/>
        <v>0</v>
      </c>
    </row>
    <row r="11885" spans="1:10" x14ac:dyDescent="0.3">
      <c r="A11885" s="2">
        <v>44235.083333333336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f t="shared" si="189"/>
        <v>0</v>
      </c>
    </row>
    <row r="11886" spans="1:10" x14ac:dyDescent="0.3">
      <c r="A11886" s="2">
        <v>44235.125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f t="shared" si="189"/>
        <v>0</v>
      </c>
    </row>
    <row r="11887" spans="1:10" x14ac:dyDescent="0.3">
      <c r="A11887" s="2">
        <v>44235.166666666664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f t="shared" si="189"/>
        <v>0</v>
      </c>
    </row>
    <row r="11888" spans="1:10" x14ac:dyDescent="0.3">
      <c r="A11888" s="2">
        <v>44235.208333333336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f t="shared" si="189"/>
        <v>0</v>
      </c>
    </row>
    <row r="11889" spans="1:10" x14ac:dyDescent="0.3">
      <c r="A11889" s="2">
        <v>44235.25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f t="shared" si="189"/>
        <v>0</v>
      </c>
    </row>
    <row r="11890" spans="1:10" x14ac:dyDescent="0.3">
      <c r="A11890" s="2">
        <v>44235.291666666664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f t="shared" si="189"/>
        <v>0</v>
      </c>
    </row>
    <row r="11891" spans="1:10" x14ac:dyDescent="0.3">
      <c r="A11891" s="2">
        <v>44235.333333333336</v>
      </c>
      <c r="B11891" s="1">
        <v>0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f t="shared" si="189"/>
        <v>0</v>
      </c>
    </row>
    <row r="11892" spans="1:10" x14ac:dyDescent="0.3">
      <c r="A11892" s="2">
        <v>44235.375</v>
      </c>
      <c r="B11892" s="1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f t="shared" si="189"/>
        <v>0</v>
      </c>
    </row>
    <row r="11893" spans="1:10" x14ac:dyDescent="0.3">
      <c r="A11893" s="2">
        <v>44235.416666666664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f t="shared" si="189"/>
        <v>0</v>
      </c>
    </row>
    <row r="11894" spans="1:10" x14ac:dyDescent="0.3">
      <c r="A11894" s="2">
        <v>44235.458333333336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f t="shared" si="189"/>
        <v>0</v>
      </c>
    </row>
    <row r="11895" spans="1:10" x14ac:dyDescent="0.3">
      <c r="A11895" s="2">
        <v>44235.5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f t="shared" si="189"/>
        <v>0</v>
      </c>
    </row>
    <row r="11896" spans="1:10" x14ac:dyDescent="0.3">
      <c r="A11896" s="2">
        <v>44235.541666666664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f t="shared" si="189"/>
        <v>0</v>
      </c>
    </row>
    <row r="11897" spans="1:10" x14ac:dyDescent="0.3">
      <c r="A11897" s="2">
        <v>44235.583333333336</v>
      </c>
      <c r="B11897" s="1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f t="shared" si="189"/>
        <v>0</v>
      </c>
    </row>
    <row r="11898" spans="1:10" x14ac:dyDescent="0.3">
      <c r="A11898" s="2">
        <v>44235.625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f t="shared" si="189"/>
        <v>0</v>
      </c>
    </row>
    <row r="11899" spans="1:10" x14ac:dyDescent="0.3">
      <c r="A11899" s="2">
        <v>44235.666666666664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f t="shared" si="189"/>
        <v>0</v>
      </c>
    </row>
    <row r="11900" spans="1:10" x14ac:dyDescent="0.3">
      <c r="A11900" s="2">
        <v>44235.708333333336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f t="shared" si="189"/>
        <v>0</v>
      </c>
    </row>
    <row r="11901" spans="1:10" x14ac:dyDescent="0.3">
      <c r="A11901" s="2">
        <v>44235.75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f t="shared" si="189"/>
        <v>0</v>
      </c>
    </row>
    <row r="11902" spans="1:10" x14ac:dyDescent="0.3">
      <c r="A11902" s="2">
        <v>44235.791666666664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f t="shared" si="189"/>
        <v>0</v>
      </c>
    </row>
    <row r="11903" spans="1:10" x14ac:dyDescent="0.3">
      <c r="A11903" s="2">
        <v>44235.833333333336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f t="shared" si="189"/>
        <v>0</v>
      </c>
    </row>
    <row r="11904" spans="1:10" x14ac:dyDescent="0.3">
      <c r="A11904" s="2">
        <v>44235.875</v>
      </c>
      <c r="B11904" s="1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f t="shared" si="189"/>
        <v>0</v>
      </c>
    </row>
    <row r="11905" spans="1:10" x14ac:dyDescent="0.3">
      <c r="A11905" s="2">
        <v>44235.916666666664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f t="shared" si="189"/>
        <v>0</v>
      </c>
    </row>
    <row r="11906" spans="1:10" x14ac:dyDescent="0.3">
      <c r="A11906" s="2">
        <v>44235.958333333336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f t="shared" si="189"/>
        <v>0</v>
      </c>
    </row>
    <row r="11907" spans="1:10" x14ac:dyDescent="0.3">
      <c r="A11907" s="2">
        <v>44236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f t="shared" si="189"/>
        <v>0</v>
      </c>
    </row>
    <row r="11908" spans="1:10" x14ac:dyDescent="0.3">
      <c r="A11908" s="2">
        <v>44236.041666666664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f t="shared" si="189"/>
        <v>0</v>
      </c>
    </row>
    <row r="11909" spans="1:10" x14ac:dyDescent="0.3">
      <c r="A11909" s="2">
        <v>44236.083333333336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f t="shared" si="189"/>
        <v>0</v>
      </c>
    </row>
    <row r="11910" spans="1:10" x14ac:dyDescent="0.3">
      <c r="A11910" s="2">
        <v>44236.125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f t="shared" si="189"/>
        <v>0</v>
      </c>
    </row>
    <row r="11911" spans="1:10" x14ac:dyDescent="0.3">
      <c r="A11911" s="2">
        <v>44236.166666666664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f t="shared" si="189"/>
        <v>0</v>
      </c>
    </row>
    <row r="11912" spans="1:10" x14ac:dyDescent="0.3">
      <c r="A11912" s="2">
        <v>44236.208333333336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f t="shared" si="189"/>
        <v>0</v>
      </c>
    </row>
    <row r="11913" spans="1:10" x14ac:dyDescent="0.3">
      <c r="A11913" s="2">
        <v>44236.25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f t="shared" si="189"/>
        <v>0</v>
      </c>
    </row>
    <row r="11914" spans="1:10" x14ac:dyDescent="0.3">
      <c r="A11914" s="2">
        <v>44236.291666666664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f t="shared" si="189"/>
        <v>0</v>
      </c>
    </row>
    <row r="11915" spans="1:10" x14ac:dyDescent="0.3">
      <c r="A11915" s="2">
        <v>44236.333333333336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f t="shared" si="189"/>
        <v>0</v>
      </c>
    </row>
    <row r="11916" spans="1:10" x14ac:dyDescent="0.3">
      <c r="A11916" s="2">
        <v>44236.375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f t="shared" si="189"/>
        <v>0</v>
      </c>
    </row>
    <row r="11917" spans="1:10" x14ac:dyDescent="0.3">
      <c r="A11917" s="2">
        <v>44236.416666666664</v>
      </c>
      <c r="B11917" s="1">
        <v>0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f t="shared" si="189"/>
        <v>0</v>
      </c>
    </row>
    <row r="11918" spans="1:10" x14ac:dyDescent="0.3">
      <c r="A11918" s="2">
        <v>44236.458333333336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f t="shared" si="189"/>
        <v>0</v>
      </c>
    </row>
    <row r="11919" spans="1:10" x14ac:dyDescent="0.3">
      <c r="A11919" s="2">
        <v>44236.5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f t="shared" si="189"/>
        <v>0</v>
      </c>
    </row>
    <row r="11920" spans="1:10" x14ac:dyDescent="0.3">
      <c r="A11920" s="2">
        <v>44236.541666666664</v>
      </c>
      <c r="B11920" s="1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f t="shared" si="189"/>
        <v>0</v>
      </c>
    </row>
    <row r="11921" spans="1:10" x14ac:dyDescent="0.3">
      <c r="A11921" s="2">
        <v>44236.583333333336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f t="shared" si="189"/>
        <v>0</v>
      </c>
    </row>
    <row r="11922" spans="1:10" x14ac:dyDescent="0.3">
      <c r="A11922" s="2">
        <v>44236.625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f t="shared" si="189"/>
        <v>0</v>
      </c>
    </row>
    <row r="11923" spans="1:10" x14ac:dyDescent="0.3">
      <c r="A11923" s="2">
        <v>44236.666666666664</v>
      </c>
      <c r="B11923" s="1">
        <v>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f t="shared" si="189"/>
        <v>0</v>
      </c>
    </row>
    <row r="11924" spans="1:10" x14ac:dyDescent="0.3">
      <c r="A11924" s="2">
        <v>44236.708333333336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f t="shared" si="189"/>
        <v>0</v>
      </c>
    </row>
    <row r="11925" spans="1:10" x14ac:dyDescent="0.3">
      <c r="A11925" s="2">
        <v>44236.75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f t="shared" si="189"/>
        <v>0</v>
      </c>
    </row>
    <row r="11926" spans="1:10" x14ac:dyDescent="0.3">
      <c r="A11926" s="2">
        <v>44236.791666666664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f t="shared" si="189"/>
        <v>0</v>
      </c>
    </row>
    <row r="11927" spans="1:10" x14ac:dyDescent="0.3">
      <c r="A11927" s="2">
        <v>44236.833333333336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f t="shared" si="189"/>
        <v>0</v>
      </c>
    </row>
    <row r="11928" spans="1:10" x14ac:dyDescent="0.3">
      <c r="A11928" s="2">
        <v>44236.875</v>
      </c>
      <c r="B11928" s="1">
        <v>0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f t="shared" si="189"/>
        <v>0</v>
      </c>
    </row>
    <row r="11929" spans="1:10" x14ac:dyDescent="0.3">
      <c r="A11929" s="2">
        <v>44236.916666666664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f t="shared" si="189"/>
        <v>0</v>
      </c>
    </row>
    <row r="11930" spans="1:10" x14ac:dyDescent="0.3">
      <c r="A11930" s="2">
        <v>44236.958333333336</v>
      </c>
      <c r="B11930" s="1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f t="shared" si="189"/>
        <v>0</v>
      </c>
    </row>
    <row r="11931" spans="1:10" x14ac:dyDescent="0.3">
      <c r="A11931" s="2">
        <v>44237</v>
      </c>
      <c r="B11931" s="1">
        <v>0</v>
      </c>
      <c r="C11931" s="1">
        <v>0</v>
      </c>
      <c r="D11931" s="1">
        <v>0.20000000298023224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f t="shared" ref="J11931:J11994" si="190">SUM(B11931:I11931)</f>
        <v>0.20000000298023224</v>
      </c>
    </row>
    <row r="11932" spans="1:10" x14ac:dyDescent="0.3">
      <c r="A11932" s="2">
        <v>44237.041666666664</v>
      </c>
      <c r="B11932" s="1">
        <v>0</v>
      </c>
      <c r="C11932" s="1">
        <v>0</v>
      </c>
      <c r="D11932" s="1">
        <v>0.40000000596046448</v>
      </c>
      <c r="E11932" s="1">
        <v>0.20000000298023224</v>
      </c>
      <c r="F11932" s="1">
        <v>0</v>
      </c>
      <c r="G11932" s="1">
        <v>0</v>
      </c>
      <c r="H11932" s="1">
        <v>0</v>
      </c>
      <c r="I11932" s="1">
        <v>0</v>
      </c>
      <c r="J11932" s="1">
        <f t="shared" si="190"/>
        <v>0.60000000894069672</v>
      </c>
    </row>
    <row r="11933" spans="1:10" x14ac:dyDescent="0.3">
      <c r="A11933" s="2">
        <v>44237.083333333336</v>
      </c>
      <c r="B11933" s="1">
        <v>0</v>
      </c>
      <c r="C11933" s="1">
        <v>0</v>
      </c>
      <c r="D11933" s="1">
        <v>0.20000000298023224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f t="shared" si="190"/>
        <v>0.20000000298023224</v>
      </c>
    </row>
    <row r="11934" spans="1:10" x14ac:dyDescent="0.3">
      <c r="A11934" s="2">
        <v>44237.125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f t="shared" si="190"/>
        <v>0</v>
      </c>
    </row>
    <row r="11935" spans="1:10" x14ac:dyDescent="0.3">
      <c r="A11935" s="2">
        <v>44237.166666666664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f t="shared" si="190"/>
        <v>0</v>
      </c>
    </row>
    <row r="11936" spans="1:10" x14ac:dyDescent="0.3">
      <c r="A11936" s="2">
        <v>44237.208333333336</v>
      </c>
      <c r="B11936" s="1">
        <v>0</v>
      </c>
      <c r="C11936" s="1">
        <v>0.20000000298023224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f t="shared" si="190"/>
        <v>0.20000000298023224</v>
      </c>
    </row>
    <row r="11937" spans="1:10" x14ac:dyDescent="0.3">
      <c r="A11937" s="2">
        <v>44237.25</v>
      </c>
      <c r="B11937" s="1">
        <v>0</v>
      </c>
      <c r="C11937" s="1">
        <v>0.20000000298023224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f t="shared" si="190"/>
        <v>0.20000000298023224</v>
      </c>
    </row>
    <row r="11938" spans="1:10" x14ac:dyDescent="0.3">
      <c r="A11938" s="2">
        <v>44237.291666666664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f t="shared" si="190"/>
        <v>0</v>
      </c>
    </row>
    <row r="11939" spans="1:10" x14ac:dyDescent="0.3">
      <c r="A11939" s="2">
        <v>44237.333333333336</v>
      </c>
      <c r="B11939" s="1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f t="shared" si="190"/>
        <v>0</v>
      </c>
    </row>
    <row r="11940" spans="1:10" x14ac:dyDescent="0.3">
      <c r="A11940" s="2">
        <v>44237.375</v>
      </c>
      <c r="B11940" s="1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f t="shared" si="190"/>
        <v>0</v>
      </c>
    </row>
    <row r="11941" spans="1:10" x14ac:dyDescent="0.3">
      <c r="A11941" s="2">
        <v>44237.416666666664</v>
      </c>
      <c r="B11941" s="1">
        <v>0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f t="shared" si="190"/>
        <v>0</v>
      </c>
    </row>
    <row r="11942" spans="1:10" x14ac:dyDescent="0.3">
      <c r="A11942" s="2">
        <v>44237.458333333336</v>
      </c>
      <c r="B11942" s="1">
        <v>0</v>
      </c>
      <c r="C11942" s="1">
        <v>0.20000000298023224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f t="shared" si="190"/>
        <v>0.20000000298023224</v>
      </c>
    </row>
    <row r="11943" spans="1:10" x14ac:dyDescent="0.3">
      <c r="A11943" s="2">
        <v>44237.5</v>
      </c>
      <c r="B11943" s="1">
        <v>0.20000000298023224</v>
      </c>
      <c r="C11943" s="1">
        <v>2.2000000476837158</v>
      </c>
      <c r="D11943" s="1">
        <v>1.7999999523162842</v>
      </c>
      <c r="E11943" s="1">
        <v>0</v>
      </c>
      <c r="F11943" s="1">
        <v>0.80000001192092896</v>
      </c>
      <c r="G11943" s="1">
        <v>0</v>
      </c>
      <c r="H11943" s="1">
        <v>0.40000000596046448</v>
      </c>
      <c r="I11943" s="1">
        <v>0.71999998390674591</v>
      </c>
      <c r="J11943" s="1">
        <f t="shared" si="190"/>
        <v>6.1200000047683716</v>
      </c>
    </row>
    <row r="11944" spans="1:10" x14ac:dyDescent="0.3">
      <c r="A11944" s="2">
        <v>44237.541666666664</v>
      </c>
      <c r="B11944" s="1">
        <v>0.20000000298023224</v>
      </c>
      <c r="C11944" s="1">
        <v>0.40000000596046448</v>
      </c>
      <c r="D11944" s="1">
        <v>1.6000000238418579</v>
      </c>
      <c r="E11944" s="1">
        <v>1.3999999761581421</v>
      </c>
      <c r="F11944" s="1">
        <v>1.3999999761581421</v>
      </c>
      <c r="G11944" s="1">
        <v>0</v>
      </c>
      <c r="H11944" s="1">
        <v>1</v>
      </c>
      <c r="I11944" s="1">
        <v>0</v>
      </c>
      <c r="J11944" s="1">
        <f t="shared" si="190"/>
        <v>5.9999999850988388</v>
      </c>
    </row>
    <row r="11945" spans="1:10" x14ac:dyDescent="0.3">
      <c r="A11945" s="2">
        <v>44237.583333333336</v>
      </c>
      <c r="B11945" s="1">
        <v>0</v>
      </c>
      <c r="C11945" s="1">
        <v>0</v>
      </c>
      <c r="D11945" s="1">
        <v>0.20000000298023224</v>
      </c>
      <c r="E11945" s="1">
        <v>0.20000000298023224</v>
      </c>
      <c r="F11945" s="1">
        <v>0</v>
      </c>
      <c r="G11945" s="1">
        <v>0</v>
      </c>
      <c r="H11945" s="1">
        <v>0</v>
      </c>
      <c r="I11945" s="1">
        <v>0</v>
      </c>
      <c r="J11945" s="1">
        <f t="shared" si="190"/>
        <v>0.40000000596046448</v>
      </c>
    </row>
    <row r="11946" spans="1:10" x14ac:dyDescent="0.3">
      <c r="A11946" s="2">
        <v>44237.625</v>
      </c>
      <c r="B11946" s="1">
        <v>0.40000000596046448</v>
      </c>
      <c r="C11946" s="1">
        <v>0</v>
      </c>
      <c r="D11946" s="1">
        <v>0.20000000298023224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f t="shared" si="190"/>
        <v>0.60000000894069672</v>
      </c>
    </row>
    <row r="11947" spans="1:10" x14ac:dyDescent="0.3">
      <c r="A11947" s="2">
        <v>44237.666666666664</v>
      </c>
      <c r="B11947" s="1">
        <v>0</v>
      </c>
      <c r="C11947" s="1">
        <v>0.20000000298023224</v>
      </c>
      <c r="D11947" s="1">
        <v>0</v>
      </c>
      <c r="E11947" s="1">
        <v>0.20000000298023224</v>
      </c>
      <c r="F11947" s="1">
        <v>0</v>
      </c>
      <c r="G11947" s="1">
        <v>0</v>
      </c>
      <c r="H11947" s="1">
        <v>0</v>
      </c>
      <c r="I11947" s="1">
        <v>0</v>
      </c>
      <c r="J11947" s="1">
        <f t="shared" si="190"/>
        <v>0.40000000596046448</v>
      </c>
    </row>
    <row r="11948" spans="1:10" x14ac:dyDescent="0.3">
      <c r="A11948" s="2">
        <v>44237.708333333336</v>
      </c>
      <c r="B11948" s="1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f t="shared" si="190"/>
        <v>0</v>
      </c>
    </row>
    <row r="11949" spans="1:10" x14ac:dyDescent="0.3">
      <c r="A11949" s="2">
        <v>44237.75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f t="shared" si="190"/>
        <v>0</v>
      </c>
    </row>
    <row r="11950" spans="1:10" x14ac:dyDescent="0.3">
      <c r="A11950" s="2">
        <v>44237.791666666664</v>
      </c>
      <c r="B11950" s="1">
        <v>0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f t="shared" si="190"/>
        <v>0</v>
      </c>
    </row>
    <row r="11951" spans="1:10" x14ac:dyDescent="0.3">
      <c r="A11951" s="2">
        <v>44237.833333333336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f t="shared" si="190"/>
        <v>0</v>
      </c>
    </row>
    <row r="11952" spans="1:10" x14ac:dyDescent="0.3">
      <c r="A11952" s="2">
        <v>44237.875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f t="shared" si="190"/>
        <v>0</v>
      </c>
    </row>
    <row r="11953" spans="1:10" x14ac:dyDescent="0.3">
      <c r="A11953" s="2">
        <v>44237.916666666664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f t="shared" si="190"/>
        <v>0</v>
      </c>
    </row>
    <row r="11954" spans="1:10" x14ac:dyDescent="0.3">
      <c r="A11954" s="2">
        <v>44237.958333333336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f t="shared" si="190"/>
        <v>0</v>
      </c>
    </row>
    <row r="11955" spans="1:10" x14ac:dyDescent="0.3">
      <c r="A11955" s="2">
        <v>44238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f t="shared" si="190"/>
        <v>0</v>
      </c>
    </row>
    <row r="11956" spans="1:10" x14ac:dyDescent="0.3">
      <c r="A11956" s="2">
        <v>44238.041666666664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f t="shared" si="190"/>
        <v>0</v>
      </c>
    </row>
    <row r="11957" spans="1:10" x14ac:dyDescent="0.3">
      <c r="A11957" s="2">
        <v>44238.083333333336</v>
      </c>
      <c r="B11957" s="1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f t="shared" si="190"/>
        <v>0</v>
      </c>
    </row>
    <row r="11958" spans="1:10" x14ac:dyDescent="0.3">
      <c r="A11958" s="2">
        <v>44238.125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f t="shared" si="190"/>
        <v>0</v>
      </c>
    </row>
    <row r="11959" spans="1:10" x14ac:dyDescent="0.3">
      <c r="A11959" s="2">
        <v>44238.166666666664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f t="shared" si="190"/>
        <v>0</v>
      </c>
    </row>
    <row r="11960" spans="1:10" x14ac:dyDescent="0.3">
      <c r="A11960" s="2">
        <v>44238.208333333336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f t="shared" si="190"/>
        <v>0</v>
      </c>
    </row>
    <row r="11961" spans="1:10" x14ac:dyDescent="0.3">
      <c r="A11961" s="2">
        <v>44238.25</v>
      </c>
      <c r="B11961" s="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f t="shared" si="190"/>
        <v>0</v>
      </c>
    </row>
    <row r="11962" spans="1:10" x14ac:dyDescent="0.3">
      <c r="A11962" s="2">
        <v>44238.291666666664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f t="shared" si="190"/>
        <v>0</v>
      </c>
    </row>
    <row r="11963" spans="1:10" x14ac:dyDescent="0.3">
      <c r="A11963" s="2">
        <v>44238.333333333336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f t="shared" si="190"/>
        <v>0</v>
      </c>
    </row>
    <row r="11964" spans="1:10" x14ac:dyDescent="0.3">
      <c r="A11964" s="2">
        <v>44238.375</v>
      </c>
      <c r="B11964" s="1">
        <v>0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f t="shared" si="190"/>
        <v>0</v>
      </c>
    </row>
    <row r="11965" spans="1:10" x14ac:dyDescent="0.3">
      <c r="A11965" s="2">
        <v>44238.416666666664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f t="shared" si="190"/>
        <v>0</v>
      </c>
    </row>
    <row r="11966" spans="1:10" x14ac:dyDescent="0.3">
      <c r="A11966" s="2">
        <v>44238.458333333336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f t="shared" si="190"/>
        <v>0</v>
      </c>
    </row>
    <row r="11967" spans="1:10" x14ac:dyDescent="0.3">
      <c r="A11967" s="2">
        <v>44238.5</v>
      </c>
      <c r="B11967" s="1">
        <v>0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f t="shared" si="190"/>
        <v>0</v>
      </c>
    </row>
    <row r="11968" spans="1:10" x14ac:dyDescent="0.3">
      <c r="A11968" s="2">
        <v>44238.541666666664</v>
      </c>
      <c r="B11968" s="1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f t="shared" si="190"/>
        <v>0</v>
      </c>
    </row>
    <row r="11969" spans="1:10" x14ac:dyDescent="0.3">
      <c r="A11969" s="2">
        <v>44238.583333333336</v>
      </c>
      <c r="B11969" s="1">
        <v>0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f t="shared" si="190"/>
        <v>0</v>
      </c>
    </row>
    <row r="11970" spans="1:10" x14ac:dyDescent="0.3">
      <c r="A11970" s="2">
        <v>44238.625</v>
      </c>
      <c r="B11970" s="1">
        <v>0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f t="shared" si="190"/>
        <v>0</v>
      </c>
    </row>
    <row r="11971" spans="1:10" x14ac:dyDescent="0.3">
      <c r="A11971" s="2">
        <v>44238.666666666664</v>
      </c>
      <c r="B11971" s="1">
        <v>0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f t="shared" si="190"/>
        <v>0</v>
      </c>
    </row>
    <row r="11972" spans="1:10" x14ac:dyDescent="0.3">
      <c r="A11972" s="2">
        <v>44238.708333333336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f t="shared" si="190"/>
        <v>0</v>
      </c>
    </row>
    <row r="11973" spans="1:10" x14ac:dyDescent="0.3">
      <c r="A11973" s="2">
        <v>44238.75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f t="shared" si="190"/>
        <v>0</v>
      </c>
    </row>
    <row r="11974" spans="1:10" x14ac:dyDescent="0.3">
      <c r="A11974" s="2">
        <v>44238.791666666664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f t="shared" si="190"/>
        <v>0</v>
      </c>
    </row>
    <row r="11975" spans="1:10" x14ac:dyDescent="0.3">
      <c r="A11975" s="2">
        <v>44238.833333333336</v>
      </c>
      <c r="B11975" s="1">
        <v>0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f t="shared" si="190"/>
        <v>0</v>
      </c>
    </row>
    <row r="11976" spans="1:10" x14ac:dyDescent="0.3">
      <c r="A11976" s="2">
        <v>44238.875</v>
      </c>
      <c r="B11976" s="1">
        <v>0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f t="shared" si="190"/>
        <v>0</v>
      </c>
    </row>
    <row r="11977" spans="1:10" x14ac:dyDescent="0.3">
      <c r="A11977" s="2">
        <v>44238.916666666664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f t="shared" si="190"/>
        <v>0</v>
      </c>
    </row>
    <row r="11978" spans="1:10" x14ac:dyDescent="0.3">
      <c r="A11978" s="2">
        <v>44238.958333333336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f t="shared" si="190"/>
        <v>0</v>
      </c>
    </row>
    <row r="11979" spans="1:10" x14ac:dyDescent="0.3">
      <c r="A11979" s="2">
        <v>44239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f t="shared" si="190"/>
        <v>0</v>
      </c>
    </row>
    <row r="11980" spans="1:10" x14ac:dyDescent="0.3">
      <c r="A11980" s="2">
        <v>44239.041666666664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f t="shared" si="190"/>
        <v>0</v>
      </c>
    </row>
    <row r="11981" spans="1:10" x14ac:dyDescent="0.3">
      <c r="A11981" s="2">
        <v>44239.083333333336</v>
      </c>
      <c r="B11981" s="1">
        <v>0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f t="shared" si="190"/>
        <v>0</v>
      </c>
    </row>
    <row r="11982" spans="1:10" x14ac:dyDescent="0.3">
      <c r="A11982" s="2">
        <v>44239.125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f t="shared" si="190"/>
        <v>0</v>
      </c>
    </row>
    <row r="11983" spans="1:10" x14ac:dyDescent="0.3">
      <c r="A11983" s="2">
        <v>44239.166666666664</v>
      </c>
      <c r="B11983" s="1">
        <v>0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f t="shared" si="190"/>
        <v>0</v>
      </c>
    </row>
    <row r="11984" spans="1:10" x14ac:dyDescent="0.3">
      <c r="A11984" s="2">
        <v>44239.208333333336</v>
      </c>
      <c r="B11984" s="1">
        <v>0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f t="shared" si="190"/>
        <v>0</v>
      </c>
    </row>
    <row r="11985" spans="1:10" x14ac:dyDescent="0.3">
      <c r="A11985" s="2">
        <v>44239.25</v>
      </c>
      <c r="B11985" s="1">
        <v>0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f t="shared" si="190"/>
        <v>0</v>
      </c>
    </row>
    <row r="11986" spans="1:10" x14ac:dyDescent="0.3">
      <c r="A11986" s="2">
        <v>44239.291666666664</v>
      </c>
      <c r="B11986" s="1">
        <v>0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f t="shared" si="190"/>
        <v>0</v>
      </c>
    </row>
    <row r="11987" spans="1:10" x14ac:dyDescent="0.3">
      <c r="A11987" s="2">
        <v>44239.333333333336</v>
      </c>
      <c r="B11987" s="1">
        <v>0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f t="shared" si="190"/>
        <v>0</v>
      </c>
    </row>
    <row r="11988" spans="1:10" x14ac:dyDescent="0.3">
      <c r="A11988" s="2">
        <v>44239.375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f t="shared" si="190"/>
        <v>0</v>
      </c>
    </row>
    <row r="11989" spans="1:10" x14ac:dyDescent="0.3">
      <c r="A11989" s="2">
        <v>44239.416666666664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f t="shared" si="190"/>
        <v>0</v>
      </c>
    </row>
    <row r="11990" spans="1:10" x14ac:dyDescent="0.3">
      <c r="A11990" s="2">
        <v>44239.458333333336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f t="shared" si="190"/>
        <v>0</v>
      </c>
    </row>
    <row r="11991" spans="1:10" x14ac:dyDescent="0.3">
      <c r="A11991" s="2">
        <v>44239.5</v>
      </c>
      <c r="B11991" s="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f t="shared" si="190"/>
        <v>0</v>
      </c>
    </row>
    <row r="11992" spans="1:10" x14ac:dyDescent="0.3">
      <c r="A11992" s="2">
        <v>44239.541666666664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f t="shared" si="190"/>
        <v>0</v>
      </c>
    </row>
    <row r="11993" spans="1:10" x14ac:dyDescent="0.3">
      <c r="A11993" s="2">
        <v>44239.583333333336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f t="shared" si="190"/>
        <v>0</v>
      </c>
    </row>
    <row r="11994" spans="1:10" x14ac:dyDescent="0.3">
      <c r="A11994" s="2">
        <v>44239.625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f t="shared" si="190"/>
        <v>0</v>
      </c>
    </row>
    <row r="11995" spans="1:10" x14ac:dyDescent="0.3">
      <c r="A11995" s="2">
        <v>44239.666666666664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f t="shared" ref="J11995:J12058" si="191">SUM(B11995:I11995)</f>
        <v>0</v>
      </c>
    </row>
    <row r="11996" spans="1:10" x14ac:dyDescent="0.3">
      <c r="A11996" s="2">
        <v>44239.708333333336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f t="shared" si="191"/>
        <v>0</v>
      </c>
    </row>
    <row r="11997" spans="1:10" x14ac:dyDescent="0.3">
      <c r="A11997" s="2">
        <v>44239.75</v>
      </c>
      <c r="B11997" s="1">
        <v>0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f t="shared" si="191"/>
        <v>0</v>
      </c>
    </row>
    <row r="11998" spans="1:10" x14ac:dyDescent="0.3">
      <c r="A11998" s="2">
        <v>44239.791666666664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f t="shared" si="191"/>
        <v>0</v>
      </c>
    </row>
    <row r="11999" spans="1:10" x14ac:dyDescent="0.3">
      <c r="A11999" s="2">
        <v>44239.833333333336</v>
      </c>
      <c r="B11999" s="1">
        <v>0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f t="shared" si="191"/>
        <v>0</v>
      </c>
    </row>
    <row r="12000" spans="1:10" x14ac:dyDescent="0.3">
      <c r="A12000" s="2">
        <v>44239.875</v>
      </c>
      <c r="B12000" s="1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f t="shared" si="191"/>
        <v>0</v>
      </c>
    </row>
    <row r="12001" spans="1:10" x14ac:dyDescent="0.3">
      <c r="A12001" s="2">
        <v>44239.916666666664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f t="shared" si="191"/>
        <v>0</v>
      </c>
    </row>
    <row r="12002" spans="1:10" x14ac:dyDescent="0.3">
      <c r="A12002" s="2">
        <v>44239.958333333336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f t="shared" si="191"/>
        <v>0</v>
      </c>
    </row>
    <row r="12003" spans="1:10" x14ac:dyDescent="0.3">
      <c r="A12003" s="2">
        <v>44240</v>
      </c>
      <c r="B12003" s="1">
        <v>0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f t="shared" si="191"/>
        <v>0</v>
      </c>
    </row>
    <row r="12004" spans="1:10" x14ac:dyDescent="0.3">
      <c r="A12004" s="2">
        <v>44240.041666666664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f t="shared" si="191"/>
        <v>0</v>
      </c>
    </row>
    <row r="12005" spans="1:10" x14ac:dyDescent="0.3">
      <c r="A12005" s="2">
        <v>44240.083333333336</v>
      </c>
      <c r="B12005" s="1">
        <v>0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f t="shared" si="191"/>
        <v>0</v>
      </c>
    </row>
    <row r="12006" spans="1:10" x14ac:dyDescent="0.3">
      <c r="A12006" s="2">
        <v>44240.125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f t="shared" si="191"/>
        <v>0</v>
      </c>
    </row>
    <row r="12007" spans="1:10" x14ac:dyDescent="0.3">
      <c r="A12007" s="2">
        <v>44240.166666666664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f t="shared" si="191"/>
        <v>0</v>
      </c>
    </row>
    <row r="12008" spans="1:10" x14ac:dyDescent="0.3">
      <c r="A12008" s="2">
        <v>44240.208333333336</v>
      </c>
      <c r="B12008" s="1">
        <v>0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f t="shared" si="191"/>
        <v>0</v>
      </c>
    </row>
    <row r="12009" spans="1:10" x14ac:dyDescent="0.3">
      <c r="A12009" s="2">
        <v>44240.25</v>
      </c>
      <c r="B12009" s="1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f t="shared" si="191"/>
        <v>0</v>
      </c>
    </row>
    <row r="12010" spans="1:10" x14ac:dyDescent="0.3">
      <c r="A12010" s="2">
        <v>44240.291666666664</v>
      </c>
      <c r="B12010" s="1">
        <v>0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f t="shared" si="191"/>
        <v>0</v>
      </c>
    </row>
    <row r="12011" spans="1:10" x14ac:dyDescent="0.3">
      <c r="A12011" s="2">
        <v>44240.333333333336</v>
      </c>
      <c r="B12011" s="1">
        <v>0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f t="shared" si="191"/>
        <v>0</v>
      </c>
    </row>
    <row r="12012" spans="1:10" x14ac:dyDescent="0.3">
      <c r="A12012" s="2">
        <v>44240.375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f t="shared" si="191"/>
        <v>0</v>
      </c>
    </row>
    <row r="12013" spans="1:10" x14ac:dyDescent="0.3">
      <c r="A12013" s="2">
        <v>44240.416666666664</v>
      </c>
      <c r="B12013" s="1">
        <v>0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f t="shared" si="191"/>
        <v>0</v>
      </c>
    </row>
    <row r="12014" spans="1:10" x14ac:dyDescent="0.3">
      <c r="A12014" s="2">
        <v>44240.458333333336</v>
      </c>
      <c r="B12014" s="1">
        <v>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f t="shared" si="191"/>
        <v>0</v>
      </c>
    </row>
    <row r="12015" spans="1:10" x14ac:dyDescent="0.3">
      <c r="A12015" s="2">
        <v>44240.5</v>
      </c>
      <c r="B12015" s="1">
        <v>0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f t="shared" si="191"/>
        <v>0</v>
      </c>
    </row>
    <row r="12016" spans="1:10" x14ac:dyDescent="0.3">
      <c r="A12016" s="2">
        <v>44240.541666666664</v>
      </c>
      <c r="B12016" s="1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f t="shared" si="191"/>
        <v>0</v>
      </c>
    </row>
    <row r="12017" spans="1:10" x14ac:dyDescent="0.3">
      <c r="A12017" s="2">
        <v>44240.583333333336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f t="shared" si="191"/>
        <v>0</v>
      </c>
    </row>
    <row r="12018" spans="1:10" x14ac:dyDescent="0.3">
      <c r="A12018" s="2">
        <v>44240.625</v>
      </c>
      <c r="B12018" s="1">
        <v>0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f t="shared" si="191"/>
        <v>0</v>
      </c>
    </row>
    <row r="12019" spans="1:10" x14ac:dyDescent="0.3">
      <c r="A12019" s="2">
        <v>44240.666666666664</v>
      </c>
      <c r="B12019" s="1">
        <v>0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f t="shared" si="191"/>
        <v>0</v>
      </c>
    </row>
    <row r="12020" spans="1:10" x14ac:dyDescent="0.3">
      <c r="A12020" s="2">
        <v>44240.708333333336</v>
      </c>
      <c r="B12020" s="1">
        <v>0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f t="shared" si="191"/>
        <v>0</v>
      </c>
    </row>
    <row r="12021" spans="1:10" x14ac:dyDescent="0.3">
      <c r="A12021" s="2">
        <v>44240.75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f t="shared" si="191"/>
        <v>0</v>
      </c>
    </row>
    <row r="12022" spans="1:10" x14ac:dyDescent="0.3">
      <c r="A12022" s="2">
        <v>44240.791666666664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f t="shared" si="191"/>
        <v>0</v>
      </c>
    </row>
    <row r="12023" spans="1:10" x14ac:dyDescent="0.3">
      <c r="A12023" s="2">
        <v>44240.833333333336</v>
      </c>
      <c r="B12023" s="1">
        <v>0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f t="shared" si="191"/>
        <v>0</v>
      </c>
    </row>
    <row r="12024" spans="1:10" x14ac:dyDescent="0.3">
      <c r="A12024" s="2">
        <v>44240.875</v>
      </c>
      <c r="B12024" s="1">
        <v>0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f t="shared" si="191"/>
        <v>0</v>
      </c>
    </row>
    <row r="12025" spans="1:10" x14ac:dyDescent="0.3">
      <c r="A12025" s="2">
        <v>44240.916666666664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f t="shared" si="191"/>
        <v>0</v>
      </c>
    </row>
    <row r="12026" spans="1:10" x14ac:dyDescent="0.3">
      <c r="A12026" s="2">
        <v>44240.958333333336</v>
      </c>
      <c r="B12026" s="1">
        <v>0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f t="shared" si="191"/>
        <v>0</v>
      </c>
    </row>
    <row r="12027" spans="1:10" x14ac:dyDescent="0.3">
      <c r="A12027" s="2">
        <v>44241</v>
      </c>
      <c r="B12027" s="1">
        <v>0</v>
      </c>
      <c r="C12027" s="1">
        <v>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f t="shared" si="191"/>
        <v>0</v>
      </c>
    </row>
    <row r="12028" spans="1:10" x14ac:dyDescent="0.3">
      <c r="A12028" s="2">
        <v>44241.041666666664</v>
      </c>
      <c r="B12028" s="1">
        <v>0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f t="shared" si="191"/>
        <v>0</v>
      </c>
    </row>
    <row r="12029" spans="1:10" x14ac:dyDescent="0.3">
      <c r="A12029" s="2">
        <v>44241.083333333336</v>
      </c>
      <c r="B12029" s="1">
        <v>0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f t="shared" si="191"/>
        <v>0</v>
      </c>
    </row>
    <row r="12030" spans="1:10" x14ac:dyDescent="0.3">
      <c r="A12030" s="2">
        <v>44241.125</v>
      </c>
      <c r="B12030" s="1">
        <v>0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f t="shared" si="191"/>
        <v>0</v>
      </c>
    </row>
    <row r="12031" spans="1:10" x14ac:dyDescent="0.3">
      <c r="A12031" s="2">
        <v>44241.166666666664</v>
      </c>
      <c r="B12031" s="1">
        <v>0</v>
      </c>
      <c r="C12031" s="1">
        <v>0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f t="shared" si="191"/>
        <v>0</v>
      </c>
    </row>
    <row r="12032" spans="1:10" x14ac:dyDescent="0.3">
      <c r="A12032" s="2">
        <v>44241.208333333336</v>
      </c>
      <c r="B12032" s="1">
        <v>0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f t="shared" si="191"/>
        <v>0</v>
      </c>
    </row>
    <row r="12033" spans="1:10" x14ac:dyDescent="0.3">
      <c r="A12033" s="2">
        <v>44241.25</v>
      </c>
      <c r="B12033" s="1">
        <v>0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f t="shared" si="191"/>
        <v>0</v>
      </c>
    </row>
    <row r="12034" spans="1:10" x14ac:dyDescent="0.3">
      <c r="A12034" s="2">
        <v>44241.291666666664</v>
      </c>
      <c r="B12034" s="1">
        <v>0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f t="shared" si="191"/>
        <v>0</v>
      </c>
    </row>
    <row r="12035" spans="1:10" x14ac:dyDescent="0.3">
      <c r="A12035" s="2">
        <v>44241.333333333336</v>
      </c>
      <c r="B12035" s="1">
        <v>0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f t="shared" si="191"/>
        <v>0</v>
      </c>
    </row>
    <row r="12036" spans="1:10" x14ac:dyDescent="0.3">
      <c r="A12036" s="2">
        <v>44241.375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f t="shared" si="191"/>
        <v>0</v>
      </c>
    </row>
    <row r="12037" spans="1:10" x14ac:dyDescent="0.3">
      <c r="A12037" s="2">
        <v>44241.416666666664</v>
      </c>
      <c r="B12037" s="1">
        <v>0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f t="shared" si="191"/>
        <v>0</v>
      </c>
    </row>
    <row r="12038" spans="1:10" x14ac:dyDescent="0.3">
      <c r="A12038" s="2">
        <v>44241.458333333336</v>
      </c>
      <c r="B12038" s="1">
        <v>0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f t="shared" si="191"/>
        <v>0</v>
      </c>
    </row>
    <row r="12039" spans="1:10" x14ac:dyDescent="0.3">
      <c r="A12039" s="2">
        <v>44241.5</v>
      </c>
      <c r="B12039" s="1">
        <v>0</v>
      </c>
      <c r="C12039" s="1">
        <v>0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f t="shared" si="191"/>
        <v>0</v>
      </c>
    </row>
    <row r="12040" spans="1:10" x14ac:dyDescent="0.3">
      <c r="A12040" s="2">
        <v>44241.541666666664</v>
      </c>
      <c r="B12040" s="1">
        <v>0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f t="shared" si="191"/>
        <v>0</v>
      </c>
    </row>
    <row r="12041" spans="1:10" x14ac:dyDescent="0.3">
      <c r="A12041" s="2">
        <v>44241.583333333336</v>
      </c>
      <c r="B12041" s="1">
        <v>0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f t="shared" si="191"/>
        <v>0</v>
      </c>
    </row>
    <row r="12042" spans="1:10" x14ac:dyDescent="0.3">
      <c r="A12042" s="2">
        <v>44241.625</v>
      </c>
      <c r="B12042" s="1">
        <v>0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f t="shared" si="191"/>
        <v>0</v>
      </c>
    </row>
    <row r="12043" spans="1:10" x14ac:dyDescent="0.3">
      <c r="A12043" s="2">
        <v>44241.666666666664</v>
      </c>
      <c r="B12043" s="1">
        <v>0</v>
      </c>
      <c r="C12043" s="1">
        <v>0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f t="shared" si="191"/>
        <v>0</v>
      </c>
    </row>
    <row r="12044" spans="1:10" x14ac:dyDescent="0.3">
      <c r="A12044" s="2">
        <v>44241.708333333336</v>
      </c>
      <c r="B12044" s="1">
        <v>0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f t="shared" si="191"/>
        <v>0</v>
      </c>
    </row>
    <row r="12045" spans="1:10" x14ac:dyDescent="0.3">
      <c r="A12045" s="2">
        <v>44241.75</v>
      </c>
      <c r="B12045" s="1">
        <v>0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f t="shared" si="191"/>
        <v>0</v>
      </c>
    </row>
    <row r="12046" spans="1:10" x14ac:dyDescent="0.3">
      <c r="A12046" s="2">
        <v>44241.791666666664</v>
      </c>
      <c r="B12046" s="1">
        <v>0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f t="shared" si="191"/>
        <v>0</v>
      </c>
    </row>
    <row r="12047" spans="1:10" x14ac:dyDescent="0.3">
      <c r="A12047" s="2">
        <v>44241.833333333336</v>
      </c>
      <c r="B12047" s="1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f t="shared" si="191"/>
        <v>0</v>
      </c>
    </row>
    <row r="12048" spans="1:10" x14ac:dyDescent="0.3">
      <c r="A12048" s="2">
        <v>44241.875</v>
      </c>
      <c r="B12048" s="1">
        <v>0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f t="shared" si="191"/>
        <v>0</v>
      </c>
    </row>
    <row r="12049" spans="1:10" x14ac:dyDescent="0.3">
      <c r="A12049" s="2">
        <v>44241.916666666664</v>
      </c>
      <c r="B12049" s="1">
        <v>0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f t="shared" si="191"/>
        <v>0</v>
      </c>
    </row>
    <row r="12050" spans="1:10" x14ac:dyDescent="0.3">
      <c r="A12050" s="2">
        <v>44241.958333333336</v>
      </c>
      <c r="B12050" s="1">
        <v>0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f t="shared" si="191"/>
        <v>0</v>
      </c>
    </row>
    <row r="12051" spans="1:10" x14ac:dyDescent="0.3">
      <c r="A12051" s="2">
        <v>44242</v>
      </c>
      <c r="B12051" s="1">
        <v>0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f t="shared" si="191"/>
        <v>0</v>
      </c>
    </row>
    <row r="12052" spans="1:10" x14ac:dyDescent="0.3">
      <c r="A12052" s="2">
        <v>44242.041666666664</v>
      </c>
      <c r="B12052" s="1">
        <v>0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f t="shared" si="191"/>
        <v>0</v>
      </c>
    </row>
    <row r="12053" spans="1:10" x14ac:dyDescent="0.3">
      <c r="A12053" s="2">
        <v>44242.083333333336</v>
      </c>
      <c r="B12053" s="1">
        <v>0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f t="shared" si="191"/>
        <v>0</v>
      </c>
    </row>
    <row r="12054" spans="1:10" x14ac:dyDescent="0.3">
      <c r="A12054" s="2">
        <v>44242.125</v>
      </c>
      <c r="B12054" s="1">
        <v>0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f t="shared" si="191"/>
        <v>0</v>
      </c>
    </row>
    <row r="12055" spans="1:10" x14ac:dyDescent="0.3">
      <c r="A12055" s="2">
        <v>44242.166666666664</v>
      </c>
      <c r="B12055" s="1">
        <v>0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f t="shared" si="191"/>
        <v>0</v>
      </c>
    </row>
    <row r="12056" spans="1:10" x14ac:dyDescent="0.3">
      <c r="A12056" s="2">
        <v>44242.208333333336</v>
      </c>
      <c r="B12056" s="1">
        <v>0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f t="shared" si="191"/>
        <v>0</v>
      </c>
    </row>
    <row r="12057" spans="1:10" x14ac:dyDescent="0.3">
      <c r="A12057" s="2">
        <v>44242.25</v>
      </c>
      <c r="B12057" s="1">
        <v>0</v>
      </c>
      <c r="C12057" s="1">
        <v>0</v>
      </c>
      <c r="D12057" s="1">
        <v>0.20000000298023224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f t="shared" si="191"/>
        <v>0.20000000298023224</v>
      </c>
    </row>
    <row r="12058" spans="1:10" x14ac:dyDescent="0.3">
      <c r="A12058" s="2">
        <v>44242.291666666664</v>
      </c>
      <c r="B12058" s="1">
        <v>0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f t="shared" si="191"/>
        <v>0</v>
      </c>
    </row>
    <row r="12059" spans="1:10" x14ac:dyDescent="0.3">
      <c r="A12059" s="2">
        <v>44242.333333333336</v>
      </c>
      <c r="B12059" s="1">
        <v>0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f t="shared" ref="J12059:J12122" si="192">SUM(B12059:I12059)</f>
        <v>0</v>
      </c>
    </row>
    <row r="12060" spans="1:10" x14ac:dyDescent="0.3">
      <c r="A12060" s="2">
        <v>44242.375</v>
      </c>
      <c r="B12060" s="1">
        <v>0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f t="shared" si="192"/>
        <v>0</v>
      </c>
    </row>
    <row r="12061" spans="1:10" x14ac:dyDescent="0.3">
      <c r="A12061" s="2">
        <v>44242.416666666664</v>
      </c>
      <c r="B12061" s="1">
        <v>0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f t="shared" si="192"/>
        <v>0</v>
      </c>
    </row>
    <row r="12062" spans="1:10" x14ac:dyDescent="0.3">
      <c r="A12062" s="2">
        <v>44242.458333333336</v>
      </c>
      <c r="B12062" s="1">
        <v>0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f t="shared" si="192"/>
        <v>0</v>
      </c>
    </row>
    <row r="12063" spans="1:10" x14ac:dyDescent="0.3">
      <c r="A12063" s="2">
        <v>44242.5</v>
      </c>
      <c r="B12063" s="1">
        <v>0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f t="shared" si="192"/>
        <v>0</v>
      </c>
    </row>
    <row r="12064" spans="1:10" x14ac:dyDescent="0.3">
      <c r="A12064" s="2">
        <v>44242.541666666664</v>
      </c>
      <c r="B12064" s="1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f t="shared" si="192"/>
        <v>0</v>
      </c>
    </row>
    <row r="12065" spans="1:10" x14ac:dyDescent="0.3">
      <c r="A12065" s="2">
        <v>44242.583333333336</v>
      </c>
      <c r="B12065" s="1">
        <v>0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f t="shared" si="192"/>
        <v>0</v>
      </c>
    </row>
    <row r="12066" spans="1:10" x14ac:dyDescent="0.3">
      <c r="A12066" s="2">
        <v>44242.625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f t="shared" si="192"/>
        <v>0</v>
      </c>
    </row>
    <row r="12067" spans="1:10" x14ac:dyDescent="0.3">
      <c r="A12067" s="2">
        <v>44242.666666666664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f t="shared" si="192"/>
        <v>0</v>
      </c>
    </row>
    <row r="12068" spans="1:10" x14ac:dyDescent="0.3">
      <c r="A12068" s="2">
        <v>44242.708333333336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f t="shared" si="192"/>
        <v>0</v>
      </c>
    </row>
    <row r="12069" spans="1:10" x14ac:dyDescent="0.3">
      <c r="A12069" s="2">
        <v>44242.75</v>
      </c>
      <c r="B12069" s="1">
        <v>0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f t="shared" si="192"/>
        <v>0</v>
      </c>
    </row>
    <row r="12070" spans="1:10" x14ac:dyDescent="0.3">
      <c r="A12070" s="2">
        <v>44242.791666666664</v>
      </c>
      <c r="B12070" s="1">
        <v>0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f t="shared" si="192"/>
        <v>0</v>
      </c>
    </row>
    <row r="12071" spans="1:10" x14ac:dyDescent="0.3">
      <c r="A12071" s="2">
        <v>44242.833333333336</v>
      </c>
      <c r="B12071" s="1">
        <v>0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f t="shared" si="192"/>
        <v>0</v>
      </c>
    </row>
    <row r="12072" spans="1:10" x14ac:dyDescent="0.3">
      <c r="A12072" s="2">
        <v>44242.875</v>
      </c>
      <c r="B12072" s="1">
        <v>0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f t="shared" si="192"/>
        <v>0</v>
      </c>
    </row>
    <row r="12073" spans="1:10" x14ac:dyDescent="0.3">
      <c r="A12073" s="2">
        <v>44242.916666666664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f t="shared" si="192"/>
        <v>0</v>
      </c>
    </row>
    <row r="12074" spans="1:10" x14ac:dyDescent="0.3">
      <c r="A12074" s="2">
        <v>44242.958333333336</v>
      </c>
      <c r="B12074" s="1">
        <v>0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f t="shared" si="192"/>
        <v>0</v>
      </c>
    </row>
    <row r="12075" spans="1:10" x14ac:dyDescent="0.3">
      <c r="A12075" s="2">
        <v>44243</v>
      </c>
      <c r="B12075" s="1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f t="shared" si="192"/>
        <v>0</v>
      </c>
    </row>
    <row r="12076" spans="1:10" x14ac:dyDescent="0.3">
      <c r="A12076" s="2">
        <v>44243.041666666664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f t="shared" si="192"/>
        <v>0</v>
      </c>
    </row>
    <row r="12077" spans="1:10" x14ac:dyDescent="0.3">
      <c r="A12077" s="2">
        <v>44243.083333333336</v>
      </c>
      <c r="B12077" s="1">
        <v>0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f t="shared" si="192"/>
        <v>0</v>
      </c>
    </row>
    <row r="12078" spans="1:10" x14ac:dyDescent="0.3">
      <c r="A12078" s="2">
        <v>44243.125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f t="shared" si="192"/>
        <v>0</v>
      </c>
    </row>
    <row r="12079" spans="1:10" x14ac:dyDescent="0.3">
      <c r="A12079" s="2">
        <v>44243.166666666664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f t="shared" si="192"/>
        <v>0</v>
      </c>
    </row>
    <row r="12080" spans="1:10" x14ac:dyDescent="0.3">
      <c r="A12080" s="2">
        <v>44243.208333333336</v>
      </c>
      <c r="B12080" s="1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f t="shared" si="192"/>
        <v>0</v>
      </c>
    </row>
    <row r="12081" spans="1:10" x14ac:dyDescent="0.3">
      <c r="A12081" s="2">
        <v>44243.25</v>
      </c>
      <c r="B12081" s="1">
        <v>0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f t="shared" si="192"/>
        <v>0</v>
      </c>
    </row>
    <row r="12082" spans="1:10" x14ac:dyDescent="0.3">
      <c r="A12082" s="2">
        <v>44243.291666666664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f t="shared" si="192"/>
        <v>0</v>
      </c>
    </row>
    <row r="12083" spans="1:10" x14ac:dyDescent="0.3">
      <c r="A12083" s="2">
        <v>44243.333333333336</v>
      </c>
      <c r="B12083" s="1">
        <v>0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f t="shared" si="192"/>
        <v>0</v>
      </c>
    </row>
    <row r="12084" spans="1:10" x14ac:dyDescent="0.3">
      <c r="A12084" s="2">
        <v>44243.375</v>
      </c>
      <c r="B12084" s="1">
        <v>0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f t="shared" si="192"/>
        <v>0</v>
      </c>
    </row>
    <row r="12085" spans="1:10" x14ac:dyDescent="0.3">
      <c r="A12085" s="2">
        <v>44243.416666666664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f t="shared" si="192"/>
        <v>0</v>
      </c>
    </row>
    <row r="12086" spans="1:10" x14ac:dyDescent="0.3">
      <c r="A12086" s="2">
        <v>44243.458333333336</v>
      </c>
      <c r="B12086" s="1">
        <v>0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f t="shared" si="192"/>
        <v>0</v>
      </c>
    </row>
    <row r="12087" spans="1:10" x14ac:dyDescent="0.3">
      <c r="A12087" s="2">
        <v>44243.5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f t="shared" si="192"/>
        <v>0</v>
      </c>
    </row>
    <row r="12088" spans="1:10" x14ac:dyDescent="0.3">
      <c r="A12088" s="2">
        <v>44243.541666666664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f t="shared" si="192"/>
        <v>0</v>
      </c>
    </row>
    <row r="12089" spans="1:10" x14ac:dyDescent="0.3">
      <c r="A12089" s="2">
        <v>44243.583333333336</v>
      </c>
      <c r="B12089" s="1">
        <v>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f t="shared" si="192"/>
        <v>0</v>
      </c>
    </row>
    <row r="12090" spans="1:10" x14ac:dyDescent="0.3">
      <c r="A12090" s="2">
        <v>44243.625</v>
      </c>
      <c r="B12090" s="1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f t="shared" si="192"/>
        <v>0</v>
      </c>
    </row>
    <row r="12091" spans="1:10" x14ac:dyDescent="0.3">
      <c r="A12091" s="2">
        <v>44243.666666666664</v>
      </c>
      <c r="B12091" s="1">
        <v>0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f t="shared" si="192"/>
        <v>0</v>
      </c>
    </row>
    <row r="12092" spans="1:10" x14ac:dyDescent="0.3">
      <c r="A12092" s="2">
        <v>44243.708333333336</v>
      </c>
      <c r="B12092" s="1">
        <v>0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f t="shared" si="192"/>
        <v>0</v>
      </c>
    </row>
    <row r="12093" spans="1:10" x14ac:dyDescent="0.3">
      <c r="A12093" s="2">
        <v>44243.75</v>
      </c>
      <c r="B12093" s="1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f t="shared" si="192"/>
        <v>0</v>
      </c>
    </row>
    <row r="12094" spans="1:10" x14ac:dyDescent="0.3">
      <c r="A12094" s="2">
        <v>44243.791666666664</v>
      </c>
      <c r="B12094" s="1">
        <v>0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f t="shared" si="192"/>
        <v>0</v>
      </c>
    </row>
    <row r="12095" spans="1:10" x14ac:dyDescent="0.3">
      <c r="A12095" s="2">
        <v>44243.833333333336</v>
      </c>
      <c r="B12095" s="1">
        <v>0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f t="shared" si="192"/>
        <v>0</v>
      </c>
    </row>
    <row r="12096" spans="1:10" x14ac:dyDescent="0.3">
      <c r="A12096" s="2">
        <v>44243.875</v>
      </c>
      <c r="B12096" s="1">
        <v>0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f t="shared" si="192"/>
        <v>0</v>
      </c>
    </row>
    <row r="12097" spans="1:10" x14ac:dyDescent="0.3">
      <c r="A12097" s="2">
        <v>44243.916666666664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f t="shared" si="192"/>
        <v>0</v>
      </c>
    </row>
    <row r="12098" spans="1:10" x14ac:dyDescent="0.3">
      <c r="A12098" s="2">
        <v>44243.958333333336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f t="shared" si="192"/>
        <v>0</v>
      </c>
    </row>
    <row r="12099" spans="1:10" x14ac:dyDescent="0.3">
      <c r="A12099" s="2">
        <v>44244</v>
      </c>
      <c r="B12099" s="1">
        <v>0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f t="shared" si="192"/>
        <v>0</v>
      </c>
    </row>
    <row r="12100" spans="1:10" x14ac:dyDescent="0.3">
      <c r="A12100" s="2">
        <v>44244.041666666664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f t="shared" si="192"/>
        <v>0</v>
      </c>
    </row>
    <row r="12101" spans="1:10" x14ac:dyDescent="0.3">
      <c r="A12101" s="2">
        <v>44244.083333333336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f t="shared" si="192"/>
        <v>0</v>
      </c>
    </row>
    <row r="12102" spans="1:10" x14ac:dyDescent="0.3">
      <c r="A12102" s="2">
        <v>44244.125</v>
      </c>
      <c r="B12102" s="1">
        <v>0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f t="shared" si="192"/>
        <v>0</v>
      </c>
    </row>
    <row r="12103" spans="1:10" x14ac:dyDescent="0.3">
      <c r="A12103" s="2">
        <v>44244.166666666664</v>
      </c>
      <c r="B12103" s="1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f t="shared" si="192"/>
        <v>0</v>
      </c>
    </row>
    <row r="12104" spans="1:10" x14ac:dyDescent="0.3">
      <c r="A12104" s="2">
        <v>44244.208333333336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f t="shared" si="192"/>
        <v>0</v>
      </c>
    </row>
    <row r="12105" spans="1:10" x14ac:dyDescent="0.3">
      <c r="A12105" s="2">
        <v>44244.25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f t="shared" si="192"/>
        <v>0</v>
      </c>
    </row>
    <row r="12106" spans="1:10" x14ac:dyDescent="0.3">
      <c r="A12106" s="2">
        <v>44244.291666666664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f t="shared" si="192"/>
        <v>0</v>
      </c>
    </row>
    <row r="12107" spans="1:10" x14ac:dyDescent="0.3">
      <c r="A12107" s="2">
        <v>44244.333333333336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f t="shared" si="192"/>
        <v>0</v>
      </c>
    </row>
    <row r="12108" spans="1:10" x14ac:dyDescent="0.3">
      <c r="A12108" s="2">
        <v>44244.375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f t="shared" si="192"/>
        <v>0</v>
      </c>
    </row>
    <row r="12109" spans="1:10" x14ac:dyDescent="0.3">
      <c r="A12109" s="2">
        <v>44244.416666666664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f t="shared" si="192"/>
        <v>0</v>
      </c>
    </row>
    <row r="12110" spans="1:10" x14ac:dyDescent="0.3">
      <c r="A12110" s="2">
        <v>44244.458333333336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f t="shared" si="192"/>
        <v>0</v>
      </c>
    </row>
    <row r="12111" spans="1:10" x14ac:dyDescent="0.3">
      <c r="A12111" s="2">
        <v>44244.5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f t="shared" si="192"/>
        <v>0</v>
      </c>
    </row>
    <row r="12112" spans="1:10" x14ac:dyDescent="0.3">
      <c r="A12112" s="2">
        <v>44244.541666666664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f t="shared" si="192"/>
        <v>0</v>
      </c>
    </row>
    <row r="12113" spans="1:10" x14ac:dyDescent="0.3">
      <c r="A12113" s="2">
        <v>44244.583333333336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f t="shared" si="192"/>
        <v>0</v>
      </c>
    </row>
    <row r="12114" spans="1:10" x14ac:dyDescent="0.3">
      <c r="A12114" s="2">
        <v>44244.625</v>
      </c>
      <c r="B12114" s="1">
        <v>0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f t="shared" si="192"/>
        <v>0</v>
      </c>
    </row>
    <row r="12115" spans="1:10" x14ac:dyDescent="0.3">
      <c r="A12115" s="2">
        <v>44244.666666666664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f t="shared" si="192"/>
        <v>0</v>
      </c>
    </row>
    <row r="12116" spans="1:10" x14ac:dyDescent="0.3">
      <c r="A12116" s="2">
        <v>44244.708333333336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f t="shared" si="192"/>
        <v>0</v>
      </c>
    </row>
    <row r="12117" spans="1:10" x14ac:dyDescent="0.3">
      <c r="A12117" s="2">
        <v>44244.75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f t="shared" si="192"/>
        <v>0</v>
      </c>
    </row>
    <row r="12118" spans="1:10" x14ac:dyDescent="0.3">
      <c r="A12118" s="2">
        <v>44244.791666666664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f t="shared" si="192"/>
        <v>0</v>
      </c>
    </row>
    <row r="12119" spans="1:10" x14ac:dyDescent="0.3">
      <c r="A12119" s="2">
        <v>44244.833333333336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f t="shared" si="192"/>
        <v>0</v>
      </c>
    </row>
    <row r="12120" spans="1:10" x14ac:dyDescent="0.3">
      <c r="A12120" s="2">
        <v>44244.875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f t="shared" si="192"/>
        <v>0</v>
      </c>
    </row>
    <row r="12121" spans="1:10" x14ac:dyDescent="0.3">
      <c r="A12121" s="2">
        <v>44244.916666666664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f t="shared" si="192"/>
        <v>0</v>
      </c>
    </row>
    <row r="12122" spans="1:10" x14ac:dyDescent="0.3">
      <c r="A12122" s="2">
        <v>44244.958333333336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f t="shared" si="192"/>
        <v>0</v>
      </c>
    </row>
    <row r="12123" spans="1:10" x14ac:dyDescent="0.3">
      <c r="A12123" s="2">
        <v>44245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f t="shared" ref="J12123:J12186" si="193">SUM(B12123:I12123)</f>
        <v>0</v>
      </c>
    </row>
    <row r="12124" spans="1:10" x14ac:dyDescent="0.3">
      <c r="A12124" s="2">
        <v>44245.041666666664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f t="shared" si="193"/>
        <v>0</v>
      </c>
    </row>
    <row r="12125" spans="1:10" x14ac:dyDescent="0.3">
      <c r="A12125" s="2">
        <v>44245.083333333336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f t="shared" si="193"/>
        <v>0</v>
      </c>
    </row>
    <row r="12126" spans="1:10" x14ac:dyDescent="0.3">
      <c r="A12126" s="2">
        <v>44245.125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f t="shared" si="193"/>
        <v>0</v>
      </c>
    </row>
    <row r="12127" spans="1:10" x14ac:dyDescent="0.3">
      <c r="A12127" s="2">
        <v>44245.166666666664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f t="shared" si="193"/>
        <v>0</v>
      </c>
    </row>
    <row r="12128" spans="1:10" x14ac:dyDescent="0.3">
      <c r="A12128" s="2">
        <v>44245.208333333336</v>
      </c>
      <c r="B12128" s="1">
        <v>0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f t="shared" si="193"/>
        <v>0</v>
      </c>
    </row>
    <row r="12129" spans="1:10" x14ac:dyDescent="0.3">
      <c r="A12129" s="2">
        <v>44245.25</v>
      </c>
      <c r="B12129" s="1">
        <v>0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f t="shared" si="193"/>
        <v>0</v>
      </c>
    </row>
    <row r="12130" spans="1:10" x14ac:dyDescent="0.3">
      <c r="A12130" s="2">
        <v>44245.291666666664</v>
      </c>
      <c r="B12130" s="1">
        <v>0</v>
      </c>
      <c r="C12130" s="1">
        <v>0</v>
      </c>
      <c r="D12130" s="1">
        <v>0</v>
      </c>
      <c r="E12130" s="1">
        <v>0.20000000298023224</v>
      </c>
      <c r="F12130" s="1">
        <v>0</v>
      </c>
      <c r="G12130" s="1">
        <v>0</v>
      </c>
      <c r="H12130" s="1">
        <v>0</v>
      </c>
      <c r="I12130" s="1">
        <v>0</v>
      </c>
      <c r="J12130" s="1">
        <f t="shared" si="193"/>
        <v>0.20000000298023224</v>
      </c>
    </row>
    <row r="12131" spans="1:10" x14ac:dyDescent="0.3">
      <c r="A12131" s="2">
        <v>44245.333333333336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f t="shared" si="193"/>
        <v>0</v>
      </c>
    </row>
    <row r="12132" spans="1:10" x14ac:dyDescent="0.3">
      <c r="A12132" s="2">
        <v>44245.375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f t="shared" si="193"/>
        <v>0</v>
      </c>
    </row>
    <row r="12133" spans="1:10" x14ac:dyDescent="0.3">
      <c r="A12133" s="2">
        <v>44245.416666666664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f t="shared" si="193"/>
        <v>0</v>
      </c>
    </row>
    <row r="12134" spans="1:10" x14ac:dyDescent="0.3">
      <c r="A12134" s="2">
        <v>44245.458333333336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f t="shared" si="193"/>
        <v>0</v>
      </c>
    </row>
    <row r="12135" spans="1:10" x14ac:dyDescent="0.3">
      <c r="A12135" s="2">
        <v>44245.5</v>
      </c>
      <c r="B12135" s="1">
        <v>0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f t="shared" si="193"/>
        <v>0</v>
      </c>
    </row>
    <row r="12136" spans="1:10" x14ac:dyDescent="0.3">
      <c r="A12136" s="2">
        <v>44245.541666666664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f t="shared" si="193"/>
        <v>0</v>
      </c>
    </row>
    <row r="12137" spans="1:10" x14ac:dyDescent="0.3">
      <c r="A12137" s="2">
        <v>44245.583333333336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f t="shared" si="193"/>
        <v>0</v>
      </c>
    </row>
    <row r="12138" spans="1:10" x14ac:dyDescent="0.3">
      <c r="A12138" s="2">
        <v>44245.625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f t="shared" si="193"/>
        <v>0</v>
      </c>
    </row>
    <row r="12139" spans="1:10" x14ac:dyDescent="0.3">
      <c r="A12139" s="2">
        <v>44245.666666666664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f t="shared" si="193"/>
        <v>0</v>
      </c>
    </row>
    <row r="12140" spans="1:10" x14ac:dyDescent="0.3">
      <c r="A12140" s="2">
        <v>44245.708333333336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f t="shared" si="193"/>
        <v>0</v>
      </c>
    </row>
    <row r="12141" spans="1:10" x14ac:dyDescent="0.3">
      <c r="A12141" s="2">
        <v>44245.75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f t="shared" si="193"/>
        <v>0</v>
      </c>
    </row>
    <row r="12142" spans="1:10" x14ac:dyDescent="0.3">
      <c r="A12142" s="2">
        <v>44245.791666666664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f t="shared" si="193"/>
        <v>0</v>
      </c>
    </row>
    <row r="12143" spans="1:10" x14ac:dyDescent="0.3">
      <c r="A12143" s="2">
        <v>44245.833333333336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f t="shared" si="193"/>
        <v>0</v>
      </c>
    </row>
    <row r="12144" spans="1:10" x14ac:dyDescent="0.3">
      <c r="A12144" s="2">
        <v>44245.875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f t="shared" si="193"/>
        <v>0</v>
      </c>
    </row>
    <row r="12145" spans="1:10" x14ac:dyDescent="0.3">
      <c r="A12145" s="2">
        <v>44245.916666666664</v>
      </c>
      <c r="B12145" s="1">
        <v>0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f t="shared" si="193"/>
        <v>0</v>
      </c>
    </row>
    <row r="12146" spans="1:10" x14ac:dyDescent="0.3">
      <c r="A12146" s="2">
        <v>44245.958333333336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f t="shared" si="193"/>
        <v>0</v>
      </c>
    </row>
    <row r="12147" spans="1:10" x14ac:dyDescent="0.3">
      <c r="A12147" s="2">
        <v>44246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f t="shared" si="193"/>
        <v>0</v>
      </c>
    </row>
    <row r="12148" spans="1:10" x14ac:dyDescent="0.3">
      <c r="A12148" s="2">
        <v>44246.041666666664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0.23999999463558197</v>
      </c>
      <c r="J12148" s="1">
        <f t="shared" si="193"/>
        <v>0.23999999463558197</v>
      </c>
    </row>
    <row r="12149" spans="1:10" x14ac:dyDescent="0.3">
      <c r="A12149" s="2">
        <v>44246.083333333336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0.72999998927116394</v>
      </c>
      <c r="J12149" s="1">
        <f t="shared" si="193"/>
        <v>0.72999998927116394</v>
      </c>
    </row>
    <row r="12150" spans="1:10" x14ac:dyDescent="0.3">
      <c r="A12150" s="2">
        <v>44246.125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f t="shared" si="193"/>
        <v>0</v>
      </c>
    </row>
    <row r="12151" spans="1:10" x14ac:dyDescent="0.3">
      <c r="A12151" s="2">
        <v>44246.166666666664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f t="shared" si="193"/>
        <v>0</v>
      </c>
    </row>
    <row r="12152" spans="1:10" x14ac:dyDescent="0.3">
      <c r="A12152" s="2">
        <v>44246.208333333336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f t="shared" si="193"/>
        <v>0</v>
      </c>
    </row>
    <row r="12153" spans="1:10" x14ac:dyDescent="0.3">
      <c r="A12153" s="2">
        <v>44246.25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f t="shared" si="193"/>
        <v>0</v>
      </c>
    </row>
    <row r="12154" spans="1:10" x14ac:dyDescent="0.3">
      <c r="A12154" s="2">
        <v>44246.291666666664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f t="shared" si="193"/>
        <v>0</v>
      </c>
    </row>
    <row r="12155" spans="1:10" x14ac:dyDescent="0.3">
      <c r="A12155" s="2">
        <v>44246.333333333336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f t="shared" si="193"/>
        <v>0</v>
      </c>
    </row>
    <row r="12156" spans="1:10" x14ac:dyDescent="0.3">
      <c r="A12156" s="2">
        <v>44246.375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f t="shared" si="193"/>
        <v>0</v>
      </c>
    </row>
    <row r="12157" spans="1:10" x14ac:dyDescent="0.3">
      <c r="A12157" s="2">
        <v>44246.416666666664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f t="shared" si="193"/>
        <v>0</v>
      </c>
    </row>
    <row r="12158" spans="1:10" x14ac:dyDescent="0.3">
      <c r="A12158" s="2">
        <v>44246.458333333336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f t="shared" si="193"/>
        <v>0</v>
      </c>
    </row>
    <row r="12159" spans="1:10" x14ac:dyDescent="0.3">
      <c r="A12159" s="2">
        <v>44246.5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f t="shared" si="193"/>
        <v>0</v>
      </c>
    </row>
    <row r="12160" spans="1:10" x14ac:dyDescent="0.3">
      <c r="A12160" s="2">
        <v>44246.541666666664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f t="shared" si="193"/>
        <v>0</v>
      </c>
    </row>
    <row r="12161" spans="1:10" x14ac:dyDescent="0.3">
      <c r="A12161" s="2">
        <v>44246.583333333336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f t="shared" si="193"/>
        <v>0</v>
      </c>
    </row>
    <row r="12162" spans="1:10" x14ac:dyDescent="0.3">
      <c r="A12162" s="2">
        <v>44246.625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f t="shared" si="193"/>
        <v>0</v>
      </c>
    </row>
    <row r="12163" spans="1:10" x14ac:dyDescent="0.3">
      <c r="A12163" s="2">
        <v>44246.666666666664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f t="shared" si="193"/>
        <v>0</v>
      </c>
    </row>
    <row r="12164" spans="1:10" x14ac:dyDescent="0.3">
      <c r="A12164" s="2">
        <v>44246.708333333336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f t="shared" si="193"/>
        <v>0</v>
      </c>
    </row>
    <row r="12165" spans="1:10" x14ac:dyDescent="0.3">
      <c r="A12165" s="2">
        <v>44246.75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f t="shared" si="193"/>
        <v>0</v>
      </c>
    </row>
    <row r="12166" spans="1:10" x14ac:dyDescent="0.3">
      <c r="A12166" s="2">
        <v>44246.791666666664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f t="shared" si="193"/>
        <v>0</v>
      </c>
    </row>
    <row r="12167" spans="1:10" x14ac:dyDescent="0.3">
      <c r="A12167" s="2">
        <v>44246.833333333336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f t="shared" si="193"/>
        <v>0</v>
      </c>
    </row>
    <row r="12168" spans="1:10" x14ac:dyDescent="0.3">
      <c r="A12168" s="2">
        <v>44246.875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f t="shared" si="193"/>
        <v>0</v>
      </c>
    </row>
    <row r="12169" spans="1:10" x14ac:dyDescent="0.3">
      <c r="A12169" s="2">
        <v>44246.916666666664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f t="shared" si="193"/>
        <v>0</v>
      </c>
    </row>
    <row r="12170" spans="1:10" x14ac:dyDescent="0.3">
      <c r="A12170" s="2">
        <v>44246.958333333336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f t="shared" si="193"/>
        <v>0</v>
      </c>
    </row>
    <row r="12171" spans="1:10" x14ac:dyDescent="0.3">
      <c r="A12171" s="2">
        <v>44247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f t="shared" si="193"/>
        <v>0</v>
      </c>
    </row>
    <row r="12172" spans="1:10" x14ac:dyDescent="0.3">
      <c r="A12172" s="2">
        <v>44247.041666666664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f t="shared" si="193"/>
        <v>0</v>
      </c>
    </row>
    <row r="12173" spans="1:10" x14ac:dyDescent="0.3">
      <c r="A12173" s="2">
        <v>44247.083333333336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f t="shared" si="193"/>
        <v>0</v>
      </c>
    </row>
    <row r="12174" spans="1:10" x14ac:dyDescent="0.3">
      <c r="A12174" s="2">
        <v>44247.125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f t="shared" si="193"/>
        <v>0</v>
      </c>
    </row>
    <row r="12175" spans="1:10" x14ac:dyDescent="0.3">
      <c r="A12175" s="2">
        <v>44247.166666666664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f t="shared" si="193"/>
        <v>0</v>
      </c>
    </row>
    <row r="12176" spans="1:10" x14ac:dyDescent="0.3">
      <c r="A12176" s="2">
        <v>44247.208333333336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f t="shared" si="193"/>
        <v>0</v>
      </c>
    </row>
    <row r="12177" spans="1:10" x14ac:dyDescent="0.3">
      <c r="A12177" s="2">
        <v>44247.25</v>
      </c>
      <c r="B12177" s="1">
        <v>0</v>
      </c>
      <c r="C12177" s="1">
        <v>0.20000000298023224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f t="shared" si="193"/>
        <v>0.20000000298023224</v>
      </c>
    </row>
    <row r="12178" spans="1:10" x14ac:dyDescent="0.3">
      <c r="A12178" s="2">
        <v>44247.291666666664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f t="shared" si="193"/>
        <v>0</v>
      </c>
    </row>
    <row r="12179" spans="1:10" x14ac:dyDescent="0.3">
      <c r="A12179" s="2">
        <v>44247.333333333336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f t="shared" si="193"/>
        <v>0</v>
      </c>
    </row>
    <row r="12180" spans="1:10" x14ac:dyDescent="0.3">
      <c r="A12180" s="2">
        <v>44247.375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f t="shared" si="193"/>
        <v>0</v>
      </c>
    </row>
    <row r="12181" spans="1:10" x14ac:dyDescent="0.3">
      <c r="A12181" s="2">
        <v>44247.416666666664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f t="shared" si="193"/>
        <v>0</v>
      </c>
    </row>
    <row r="12182" spans="1:10" x14ac:dyDescent="0.3">
      <c r="A12182" s="2">
        <v>44247.458333333336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f t="shared" si="193"/>
        <v>0</v>
      </c>
    </row>
    <row r="12183" spans="1:10" x14ac:dyDescent="0.3">
      <c r="A12183" s="2">
        <v>44247.5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f t="shared" si="193"/>
        <v>0</v>
      </c>
    </row>
    <row r="12184" spans="1:10" x14ac:dyDescent="0.3">
      <c r="A12184" s="2">
        <v>44247.541666666664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f t="shared" si="193"/>
        <v>0</v>
      </c>
    </row>
    <row r="12185" spans="1:10" x14ac:dyDescent="0.3">
      <c r="A12185" s="2">
        <v>44247.583333333336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f t="shared" si="193"/>
        <v>0</v>
      </c>
    </row>
    <row r="12186" spans="1:10" x14ac:dyDescent="0.3">
      <c r="A12186" s="2">
        <v>44247.625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f t="shared" si="193"/>
        <v>0</v>
      </c>
    </row>
    <row r="12187" spans="1:10" x14ac:dyDescent="0.3">
      <c r="A12187" s="2">
        <v>44247.666666666664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f t="shared" ref="J12187:J12250" si="194">SUM(B12187:I12187)</f>
        <v>0</v>
      </c>
    </row>
    <row r="12188" spans="1:10" x14ac:dyDescent="0.3">
      <c r="A12188" s="2">
        <v>44247.708333333336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f t="shared" si="194"/>
        <v>0</v>
      </c>
    </row>
    <row r="12189" spans="1:10" x14ac:dyDescent="0.3">
      <c r="A12189" s="2">
        <v>44247.75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f t="shared" si="194"/>
        <v>0</v>
      </c>
    </row>
    <row r="12190" spans="1:10" x14ac:dyDescent="0.3">
      <c r="A12190" s="2">
        <v>44247.791666666664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f t="shared" si="194"/>
        <v>0</v>
      </c>
    </row>
    <row r="12191" spans="1:10" x14ac:dyDescent="0.3">
      <c r="A12191" s="2">
        <v>44247.833333333336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f t="shared" si="194"/>
        <v>0</v>
      </c>
    </row>
    <row r="12192" spans="1:10" x14ac:dyDescent="0.3">
      <c r="A12192" s="2">
        <v>44247.875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f t="shared" si="194"/>
        <v>0</v>
      </c>
    </row>
    <row r="12193" spans="1:10" x14ac:dyDescent="0.3">
      <c r="A12193" s="2">
        <v>44247.916666666664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f t="shared" si="194"/>
        <v>0</v>
      </c>
    </row>
    <row r="12194" spans="1:10" x14ac:dyDescent="0.3">
      <c r="A12194" s="2">
        <v>44247.958333333336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f t="shared" si="194"/>
        <v>0</v>
      </c>
    </row>
    <row r="12195" spans="1:10" x14ac:dyDescent="0.3">
      <c r="A12195" s="2">
        <v>44248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f t="shared" si="194"/>
        <v>0</v>
      </c>
    </row>
    <row r="12196" spans="1:10" x14ac:dyDescent="0.3">
      <c r="A12196" s="2">
        <v>44248.041666666664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f t="shared" si="194"/>
        <v>0</v>
      </c>
    </row>
    <row r="12197" spans="1:10" x14ac:dyDescent="0.3">
      <c r="A12197" s="2">
        <v>44248.083333333336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f t="shared" si="194"/>
        <v>0</v>
      </c>
    </row>
    <row r="12198" spans="1:10" x14ac:dyDescent="0.3">
      <c r="A12198" s="2">
        <v>44248.125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f t="shared" si="194"/>
        <v>0</v>
      </c>
    </row>
    <row r="12199" spans="1:10" x14ac:dyDescent="0.3">
      <c r="A12199" s="2">
        <v>44248.166666666664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f t="shared" si="194"/>
        <v>0</v>
      </c>
    </row>
    <row r="12200" spans="1:10" x14ac:dyDescent="0.3">
      <c r="A12200" s="2">
        <v>44248.208333333336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f t="shared" si="194"/>
        <v>0</v>
      </c>
    </row>
    <row r="12201" spans="1:10" x14ac:dyDescent="0.3">
      <c r="A12201" s="2">
        <v>44248.25</v>
      </c>
      <c r="B12201" s="1">
        <v>0</v>
      </c>
      <c r="C12201" s="1">
        <v>0.20000000298023224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f t="shared" si="194"/>
        <v>0.20000000298023224</v>
      </c>
    </row>
    <row r="12202" spans="1:10" x14ac:dyDescent="0.3">
      <c r="A12202" s="2">
        <v>44248.291666666664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f t="shared" si="194"/>
        <v>0</v>
      </c>
    </row>
    <row r="12203" spans="1:10" x14ac:dyDescent="0.3">
      <c r="A12203" s="2">
        <v>44248.333333333336</v>
      </c>
      <c r="B12203" s="1">
        <v>0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f t="shared" si="194"/>
        <v>0</v>
      </c>
    </row>
    <row r="12204" spans="1:10" x14ac:dyDescent="0.3">
      <c r="A12204" s="2">
        <v>44248.375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f t="shared" si="194"/>
        <v>0</v>
      </c>
    </row>
    <row r="12205" spans="1:10" x14ac:dyDescent="0.3">
      <c r="A12205" s="2">
        <v>44248.416666666664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f t="shared" si="194"/>
        <v>0</v>
      </c>
    </row>
    <row r="12206" spans="1:10" x14ac:dyDescent="0.3">
      <c r="A12206" s="2">
        <v>44248.458333333336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f t="shared" si="194"/>
        <v>0</v>
      </c>
    </row>
    <row r="12207" spans="1:10" x14ac:dyDescent="0.3">
      <c r="A12207" s="2">
        <v>44248.5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f t="shared" si="194"/>
        <v>0</v>
      </c>
    </row>
    <row r="12208" spans="1:10" x14ac:dyDescent="0.3">
      <c r="A12208" s="2">
        <v>44248.541666666664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f t="shared" si="194"/>
        <v>0</v>
      </c>
    </row>
    <row r="12209" spans="1:10" x14ac:dyDescent="0.3">
      <c r="A12209" s="2">
        <v>44248.583333333336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f t="shared" si="194"/>
        <v>0</v>
      </c>
    </row>
    <row r="12210" spans="1:10" x14ac:dyDescent="0.3">
      <c r="A12210" s="2">
        <v>44248.625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f t="shared" si="194"/>
        <v>0</v>
      </c>
    </row>
    <row r="12211" spans="1:10" x14ac:dyDescent="0.3">
      <c r="A12211" s="2">
        <v>44248.666666666664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f t="shared" si="194"/>
        <v>0</v>
      </c>
    </row>
    <row r="12212" spans="1:10" x14ac:dyDescent="0.3">
      <c r="A12212" s="2">
        <v>44248.708333333336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f t="shared" si="194"/>
        <v>0</v>
      </c>
    </row>
    <row r="12213" spans="1:10" x14ac:dyDescent="0.3">
      <c r="A12213" s="2">
        <v>44248.75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f t="shared" si="194"/>
        <v>0</v>
      </c>
    </row>
    <row r="12214" spans="1:10" x14ac:dyDescent="0.3">
      <c r="A12214" s="2">
        <v>44248.791666666664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f t="shared" si="194"/>
        <v>0</v>
      </c>
    </row>
    <row r="12215" spans="1:10" x14ac:dyDescent="0.3">
      <c r="A12215" s="2">
        <v>44248.833333333336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f t="shared" si="194"/>
        <v>0</v>
      </c>
    </row>
    <row r="12216" spans="1:10" x14ac:dyDescent="0.3">
      <c r="A12216" s="2">
        <v>44248.875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f t="shared" si="194"/>
        <v>0</v>
      </c>
    </row>
    <row r="12217" spans="1:10" x14ac:dyDescent="0.3">
      <c r="A12217" s="2">
        <v>44248.916666666664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f t="shared" si="194"/>
        <v>0</v>
      </c>
    </row>
    <row r="12218" spans="1:10" x14ac:dyDescent="0.3">
      <c r="A12218" s="2">
        <v>44248.958333333336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f t="shared" si="194"/>
        <v>0</v>
      </c>
    </row>
    <row r="12219" spans="1:10" x14ac:dyDescent="0.3">
      <c r="A12219" s="2">
        <v>44249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f t="shared" si="194"/>
        <v>0</v>
      </c>
    </row>
    <row r="12220" spans="1:10" x14ac:dyDescent="0.3">
      <c r="A12220" s="2">
        <v>44249.041666666664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f t="shared" si="194"/>
        <v>0</v>
      </c>
    </row>
    <row r="12221" spans="1:10" x14ac:dyDescent="0.3">
      <c r="A12221" s="2">
        <v>44249.083333333336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f t="shared" si="194"/>
        <v>0</v>
      </c>
    </row>
    <row r="12222" spans="1:10" x14ac:dyDescent="0.3">
      <c r="A12222" s="2">
        <v>44249.125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f t="shared" si="194"/>
        <v>0</v>
      </c>
    </row>
    <row r="12223" spans="1:10" x14ac:dyDescent="0.3">
      <c r="A12223" s="2">
        <v>44249.166666666664</v>
      </c>
      <c r="B12223" s="1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f t="shared" si="194"/>
        <v>0</v>
      </c>
    </row>
    <row r="12224" spans="1:10" x14ac:dyDescent="0.3">
      <c r="A12224" s="2">
        <v>44249.208333333336</v>
      </c>
      <c r="B12224" s="1">
        <v>0</v>
      </c>
      <c r="C12224" s="1">
        <v>0</v>
      </c>
      <c r="D12224" s="1">
        <v>0</v>
      </c>
      <c r="E12224" s="1">
        <v>0.20000000298023224</v>
      </c>
      <c r="F12224" s="1">
        <v>0</v>
      </c>
      <c r="G12224" s="1">
        <v>0</v>
      </c>
      <c r="H12224" s="1">
        <v>0</v>
      </c>
      <c r="I12224" s="1">
        <v>0</v>
      </c>
      <c r="J12224" s="1">
        <f t="shared" si="194"/>
        <v>0.20000000298023224</v>
      </c>
    </row>
    <row r="12225" spans="1:10" x14ac:dyDescent="0.3">
      <c r="A12225" s="2">
        <v>44249.25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f t="shared" si="194"/>
        <v>0</v>
      </c>
    </row>
    <row r="12226" spans="1:10" x14ac:dyDescent="0.3">
      <c r="A12226" s="2">
        <v>44249.291666666664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f t="shared" si="194"/>
        <v>0</v>
      </c>
    </row>
    <row r="12227" spans="1:10" x14ac:dyDescent="0.3">
      <c r="A12227" s="2">
        <v>44249.333333333336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f t="shared" si="194"/>
        <v>0</v>
      </c>
    </row>
    <row r="12228" spans="1:10" x14ac:dyDescent="0.3">
      <c r="A12228" s="2">
        <v>44249.375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f t="shared" si="194"/>
        <v>0</v>
      </c>
    </row>
    <row r="12229" spans="1:10" x14ac:dyDescent="0.3">
      <c r="A12229" s="2">
        <v>44249.416666666664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f t="shared" si="194"/>
        <v>0</v>
      </c>
    </row>
    <row r="12230" spans="1:10" x14ac:dyDescent="0.3">
      <c r="A12230" s="2">
        <v>44249.458333333336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f t="shared" si="194"/>
        <v>0</v>
      </c>
    </row>
    <row r="12231" spans="1:10" x14ac:dyDescent="0.3">
      <c r="A12231" s="2">
        <v>44249.5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f t="shared" si="194"/>
        <v>0</v>
      </c>
    </row>
    <row r="12232" spans="1:10" x14ac:dyDescent="0.3">
      <c r="A12232" s="2">
        <v>44249.541666666664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f t="shared" si="194"/>
        <v>0</v>
      </c>
    </row>
    <row r="12233" spans="1:10" x14ac:dyDescent="0.3">
      <c r="A12233" s="2">
        <v>44249.583333333336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f t="shared" si="194"/>
        <v>0</v>
      </c>
    </row>
    <row r="12234" spans="1:10" x14ac:dyDescent="0.3">
      <c r="A12234" s="2">
        <v>44249.625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f t="shared" si="194"/>
        <v>0</v>
      </c>
    </row>
    <row r="12235" spans="1:10" x14ac:dyDescent="0.3">
      <c r="A12235" s="2">
        <v>44249.666666666664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f t="shared" si="194"/>
        <v>0</v>
      </c>
    </row>
    <row r="12236" spans="1:10" x14ac:dyDescent="0.3">
      <c r="A12236" s="2">
        <v>44249.708333333336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f t="shared" si="194"/>
        <v>0</v>
      </c>
    </row>
    <row r="12237" spans="1:10" x14ac:dyDescent="0.3">
      <c r="A12237" s="2">
        <v>44249.75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f t="shared" si="194"/>
        <v>0</v>
      </c>
    </row>
    <row r="12238" spans="1:10" x14ac:dyDescent="0.3">
      <c r="A12238" s="2">
        <v>44249.791666666664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f t="shared" si="194"/>
        <v>0</v>
      </c>
    </row>
    <row r="12239" spans="1:10" x14ac:dyDescent="0.3">
      <c r="A12239" s="2">
        <v>44249.833333333336</v>
      </c>
      <c r="B12239" s="1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f t="shared" si="194"/>
        <v>0</v>
      </c>
    </row>
    <row r="12240" spans="1:10" x14ac:dyDescent="0.3">
      <c r="A12240" s="2">
        <v>44249.875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f t="shared" si="194"/>
        <v>0</v>
      </c>
    </row>
    <row r="12241" spans="1:10" x14ac:dyDescent="0.3">
      <c r="A12241" s="2">
        <v>44249.916666666664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f t="shared" si="194"/>
        <v>0</v>
      </c>
    </row>
    <row r="12242" spans="1:10" x14ac:dyDescent="0.3">
      <c r="A12242" s="2">
        <v>44249.958333333336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f t="shared" si="194"/>
        <v>0</v>
      </c>
    </row>
    <row r="12243" spans="1:10" x14ac:dyDescent="0.3">
      <c r="A12243" s="2">
        <v>44250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f t="shared" si="194"/>
        <v>0</v>
      </c>
    </row>
    <row r="12244" spans="1:10" x14ac:dyDescent="0.3">
      <c r="A12244" s="2">
        <v>44250.041666666664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f t="shared" si="194"/>
        <v>0</v>
      </c>
    </row>
    <row r="12245" spans="1:10" x14ac:dyDescent="0.3">
      <c r="A12245" s="2">
        <v>44250.083333333336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f t="shared" si="194"/>
        <v>0</v>
      </c>
    </row>
    <row r="12246" spans="1:10" x14ac:dyDescent="0.3">
      <c r="A12246" s="2">
        <v>44250.125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f t="shared" si="194"/>
        <v>0</v>
      </c>
    </row>
    <row r="12247" spans="1:10" x14ac:dyDescent="0.3">
      <c r="A12247" s="2">
        <v>44250.166666666664</v>
      </c>
      <c r="B12247" s="1">
        <v>0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f t="shared" si="194"/>
        <v>0</v>
      </c>
    </row>
    <row r="12248" spans="1:10" x14ac:dyDescent="0.3">
      <c r="A12248" s="2">
        <v>44250.208333333336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f t="shared" si="194"/>
        <v>0</v>
      </c>
    </row>
    <row r="12249" spans="1:10" x14ac:dyDescent="0.3">
      <c r="A12249" s="2">
        <v>44250.25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f t="shared" si="194"/>
        <v>0</v>
      </c>
    </row>
    <row r="12250" spans="1:10" x14ac:dyDescent="0.3">
      <c r="A12250" s="2">
        <v>44250.291666666664</v>
      </c>
      <c r="B12250" s="1">
        <v>0</v>
      </c>
      <c r="C12250" s="1">
        <v>0.20000000298023224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f t="shared" si="194"/>
        <v>0.20000000298023224</v>
      </c>
    </row>
    <row r="12251" spans="1:10" x14ac:dyDescent="0.3">
      <c r="A12251" s="2">
        <v>44250.333333333336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f t="shared" ref="J12251:J12314" si="195">SUM(B12251:I12251)</f>
        <v>0</v>
      </c>
    </row>
    <row r="12252" spans="1:10" x14ac:dyDescent="0.3">
      <c r="A12252" s="2">
        <v>44250.375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f t="shared" si="195"/>
        <v>0</v>
      </c>
    </row>
    <row r="12253" spans="1:10" x14ac:dyDescent="0.3">
      <c r="A12253" s="2">
        <v>44250.416666666664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f t="shared" si="195"/>
        <v>0</v>
      </c>
    </row>
    <row r="12254" spans="1:10" x14ac:dyDescent="0.3">
      <c r="A12254" s="2">
        <v>44250.458333333336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f t="shared" si="195"/>
        <v>0</v>
      </c>
    </row>
    <row r="12255" spans="1:10" x14ac:dyDescent="0.3">
      <c r="A12255" s="2">
        <v>44250.5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f t="shared" si="195"/>
        <v>0</v>
      </c>
    </row>
    <row r="12256" spans="1:10" x14ac:dyDescent="0.3">
      <c r="A12256" s="2">
        <v>44250.541666666664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f t="shared" si="195"/>
        <v>0</v>
      </c>
    </row>
    <row r="12257" spans="1:10" x14ac:dyDescent="0.3">
      <c r="A12257" s="2">
        <v>44250.583333333336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f t="shared" si="195"/>
        <v>0</v>
      </c>
    </row>
    <row r="12258" spans="1:10" x14ac:dyDescent="0.3">
      <c r="A12258" s="2">
        <v>44250.625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f t="shared" si="195"/>
        <v>0</v>
      </c>
    </row>
    <row r="12259" spans="1:10" x14ac:dyDescent="0.3">
      <c r="A12259" s="2">
        <v>44250.666666666664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f t="shared" si="195"/>
        <v>0</v>
      </c>
    </row>
    <row r="12260" spans="1:10" x14ac:dyDescent="0.3">
      <c r="A12260" s="2">
        <v>44250.708333333336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f t="shared" si="195"/>
        <v>0</v>
      </c>
    </row>
    <row r="12261" spans="1:10" x14ac:dyDescent="0.3">
      <c r="A12261" s="2">
        <v>44250.75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f t="shared" si="195"/>
        <v>0</v>
      </c>
    </row>
    <row r="12262" spans="1:10" x14ac:dyDescent="0.3">
      <c r="A12262" s="2">
        <v>44250.791666666664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f t="shared" si="195"/>
        <v>0</v>
      </c>
    </row>
    <row r="12263" spans="1:10" x14ac:dyDescent="0.3">
      <c r="A12263" s="2">
        <v>44250.833333333336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f t="shared" si="195"/>
        <v>0</v>
      </c>
    </row>
    <row r="12264" spans="1:10" x14ac:dyDescent="0.3">
      <c r="A12264" s="2">
        <v>44250.875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f t="shared" si="195"/>
        <v>0</v>
      </c>
    </row>
    <row r="12265" spans="1:10" x14ac:dyDescent="0.3">
      <c r="A12265" s="2">
        <v>44250.916666666664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f t="shared" si="195"/>
        <v>0</v>
      </c>
    </row>
    <row r="12266" spans="1:10" x14ac:dyDescent="0.3">
      <c r="A12266" s="2">
        <v>44250.958333333336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f t="shared" si="195"/>
        <v>0</v>
      </c>
    </row>
    <row r="12267" spans="1:10" x14ac:dyDescent="0.3">
      <c r="A12267" s="2">
        <v>44251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f t="shared" si="195"/>
        <v>0</v>
      </c>
    </row>
    <row r="12268" spans="1:10" x14ac:dyDescent="0.3">
      <c r="A12268" s="2">
        <v>44251.041666666664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f t="shared" si="195"/>
        <v>0</v>
      </c>
    </row>
    <row r="12269" spans="1:10" x14ac:dyDescent="0.3">
      <c r="A12269" s="2">
        <v>44251.083333333336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f t="shared" si="195"/>
        <v>0</v>
      </c>
    </row>
    <row r="12270" spans="1:10" x14ac:dyDescent="0.3">
      <c r="A12270" s="2">
        <v>44251.125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f t="shared" si="195"/>
        <v>0</v>
      </c>
    </row>
    <row r="12271" spans="1:10" x14ac:dyDescent="0.3">
      <c r="A12271" s="2">
        <v>44251.166666666664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f t="shared" si="195"/>
        <v>0</v>
      </c>
    </row>
    <row r="12272" spans="1:10" x14ac:dyDescent="0.3">
      <c r="A12272" s="2">
        <v>44251.208333333336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f t="shared" si="195"/>
        <v>0</v>
      </c>
    </row>
    <row r="12273" spans="1:10" x14ac:dyDescent="0.3">
      <c r="A12273" s="2">
        <v>44251.25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f t="shared" si="195"/>
        <v>0</v>
      </c>
    </row>
    <row r="12274" spans="1:10" x14ac:dyDescent="0.3">
      <c r="A12274" s="2">
        <v>44251.291666666664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f t="shared" si="195"/>
        <v>0</v>
      </c>
    </row>
    <row r="12275" spans="1:10" x14ac:dyDescent="0.3">
      <c r="A12275" s="2">
        <v>44251.333333333336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f t="shared" si="195"/>
        <v>0</v>
      </c>
    </row>
    <row r="12276" spans="1:10" x14ac:dyDescent="0.3">
      <c r="A12276" s="2">
        <v>44251.375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f t="shared" si="195"/>
        <v>0</v>
      </c>
    </row>
    <row r="12277" spans="1:10" x14ac:dyDescent="0.3">
      <c r="A12277" s="2">
        <v>44251.416666666664</v>
      </c>
      <c r="B12277" s="1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f t="shared" si="195"/>
        <v>0</v>
      </c>
    </row>
    <row r="12278" spans="1:10" x14ac:dyDescent="0.3">
      <c r="A12278" s="2">
        <v>44251.458333333336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f t="shared" si="195"/>
        <v>0</v>
      </c>
    </row>
    <row r="12279" spans="1:10" x14ac:dyDescent="0.3">
      <c r="A12279" s="2">
        <v>44251.5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f t="shared" si="195"/>
        <v>0</v>
      </c>
    </row>
    <row r="12280" spans="1:10" x14ac:dyDescent="0.3">
      <c r="A12280" s="2">
        <v>44251.541666666664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f t="shared" si="195"/>
        <v>0</v>
      </c>
    </row>
    <row r="12281" spans="1:10" x14ac:dyDescent="0.3">
      <c r="A12281" s="2">
        <v>44251.583333333336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f t="shared" si="195"/>
        <v>0</v>
      </c>
    </row>
    <row r="12282" spans="1:10" x14ac:dyDescent="0.3">
      <c r="A12282" s="2">
        <v>44251.625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f t="shared" si="195"/>
        <v>0</v>
      </c>
    </row>
    <row r="12283" spans="1:10" x14ac:dyDescent="0.3">
      <c r="A12283" s="2">
        <v>44251.666666666664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f t="shared" si="195"/>
        <v>0</v>
      </c>
    </row>
    <row r="12284" spans="1:10" x14ac:dyDescent="0.3">
      <c r="A12284" s="2">
        <v>44251.708333333336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f t="shared" si="195"/>
        <v>0</v>
      </c>
    </row>
    <row r="12285" spans="1:10" x14ac:dyDescent="0.3">
      <c r="A12285" s="2">
        <v>44251.75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f t="shared" si="195"/>
        <v>0</v>
      </c>
    </row>
    <row r="12286" spans="1:10" x14ac:dyDescent="0.3">
      <c r="A12286" s="2">
        <v>44251.791666666664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f t="shared" si="195"/>
        <v>0</v>
      </c>
    </row>
    <row r="12287" spans="1:10" x14ac:dyDescent="0.3">
      <c r="A12287" s="2">
        <v>44251.833333333336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f t="shared" si="195"/>
        <v>0</v>
      </c>
    </row>
    <row r="12288" spans="1:10" x14ac:dyDescent="0.3">
      <c r="A12288" s="2">
        <v>44251.875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f t="shared" si="195"/>
        <v>0</v>
      </c>
    </row>
    <row r="12289" spans="1:10" x14ac:dyDescent="0.3">
      <c r="A12289" s="2">
        <v>44251.916666666664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f t="shared" si="195"/>
        <v>0</v>
      </c>
    </row>
    <row r="12290" spans="1:10" x14ac:dyDescent="0.3">
      <c r="A12290" s="2">
        <v>44251.958333333336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f t="shared" si="195"/>
        <v>0</v>
      </c>
    </row>
    <row r="12291" spans="1:10" x14ac:dyDescent="0.3">
      <c r="A12291" s="2">
        <v>44252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f t="shared" si="195"/>
        <v>0</v>
      </c>
    </row>
    <row r="12292" spans="1:10" x14ac:dyDescent="0.3">
      <c r="A12292" s="2">
        <v>44252.041666666664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f t="shared" si="195"/>
        <v>0</v>
      </c>
    </row>
    <row r="12293" spans="1:10" x14ac:dyDescent="0.3">
      <c r="A12293" s="2">
        <v>44252.083333333336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f t="shared" si="195"/>
        <v>0</v>
      </c>
    </row>
    <row r="12294" spans="1:10" x14ac:dyDescent="0.3">
      <c r="A12294" s="2">
        <v>44252.125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f t="shared" si="195"/>
        <v>0</v>
      </c>
    </row>
    <row r="12295" spans="1:10" x14ac:dyDescent="0.3">
      <c r="A12295" s="2">
        <v>44252.166666666664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f t="shared" si="195"/>
        <v>0</v>
      </c>
    </row>
    <row r="12296" spans="1:10" x14ac:dyDescent="0.3">
      <c r="A12296" s="2">
        <v>44252.208333333336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f t="shared" si="195"/>
        <v>0</v>
      </c>
    </row>
    <row r="12297" spans="1:10" x14ac:dyDescent="0.3">
      <c r="A12297" s="2">
        <v>44252.25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f t="shared" si="195"/>
        <v>0</v>
      </c>
    </row>
    <row r="12298" spans="1:10" x14ac:dyDescent="0.3">
      <c r="A12298" s="2">
        <v>44252.291666666664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f t="shared" si="195"/>
        <v>0</v>
      </c>
    </row>
    <row r="12299" spans="1:10" x14ac:dyDescent="0.3">
      <c r="A12299" s="2">
        <v>44252.333333333336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f t="shared" si="195"/>
        <v>0</v>
      </c>
    </row>
    <row r="12300" spans="1:10" x14ac:dyDescent="0.3">
      <c r="A12300" s="2">
        <v>44252.375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f t="shared" si="195"/>
        <v>0</v>
      </c>
    </row>
    <row r="12301" spans="1:10" x14ac:dyDescent="0.3">
      <c r="A12301" s="2">
        <v>44252.416666666664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f t="shared" si="195"/>
        <v>0</v>
      </c>
    </row>
    <row r="12302" spans="1:10" x14ac:dyDescent="0.3">
      <c r="A12302" s="2">
        <v>44252.458333333336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f t="shared" si="195"/>
        <v>0</v>
      </c>
    </row>
    <row r="12303" spans="1:10" x14ac:dyDescent="0.3">
      <c r="A12303" s="2">
        <v>44252.5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f t="shared" si="195"/>
        <v>0</v>
      </c>
    </row>
    <row r="12304" spans="1:10" x14ac:dyDescent="0.3">
      <c r="A12304" s="2">
        <v>44252.541666666664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f t="shared" si="195"/>
        <v>0</v>
      </c>
    </row>
    <row r="12305" spans="1:10" x14ac:dyDescent="0.3">
      <c r="A12305" s="2">
        <v>44252.583333333336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f t="shared" si="195"/>
        <v>0</v>
      </c>
    </row>
    <row r="12306" spans="1:10" x14ac:dyDescent="0.3">
      <c r="A12306" s="2">
        <v>44252.625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f t="shared" si="195"/>
        <v>0</v>
      </c>
    </row>
    <row r="12307" spans="1:10" x14ac:dyDescent="0.3">
      <c r="A12307" s="2">
        <v>44252.666666666664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f t="shared" si="195"/>
        <v>0</v>
      </c>
    </row>
    <row r="12308" spans="1:10" x14ac:dyDescent="0.3">
      <c r="A12308" s="2">
        <v>44252.708333333336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f t="shared" si="195"/>
        <v>0</v>
      </c>
    </row>
    <row r="12309" spans="1:10" x14ac:dyDescent="0.3">
      <c r="A12309" s="2">
        <v>44252.75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f t="shared" si="195"/>
        <v>0</v>
      </c>
    </row>
    <row r="12310" spans="1:10" x14ac:dyDescent="0.3">
      <c r="A12310" s="2">
        <v>44252.791666666664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f t="shared" si="195"/>
        <v>0</v>
      </c>
    </row>
    <row r="12311" spans="1:10" x14ac:dyDescent="0.3">
      <c r="A12311" s="2">
        <v>44252.833333333336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f t="shared" si="195"/>
        <v>0</v>
      </c>
    </row>
    <row r="12312" spans="1:10" x14ac:dyDescent="0.3">
      <c r="A12312" s="2">
        <v>44252.875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f t="shared" si="195"/>
        <v>0</v>
      </c>
    </row>
    <row r="12313" spans="1:10" x14ac:dyDescent="0.3">
      <c r="A12313" s="2">
        <v>44252.916666666664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f t="shared" si="195"/>
        <v>0</v>
      </c>
    </row>
    <row r="12314" spans="1:10" x14ac:dyDescent="0.3">
      <c r="A12314" s="2">
        <v>44252.958333333336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f t="shared" si="195"/>
        <v>0</v>
      </c>
    </row>
    <row r="12315" spans="1:10" x14ac:dyDescent="0.3">
      <c r="A12315" s="2">
        <v>44253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f t="shared" ref="J12315:J12378" si="196">SUM(B12315:I12315)</f>
        <v>0</v>
      </c>
    </row>
    <row r="12316" spans="1:10" x14ac:dyDescent="0.3">
      <c r="A12316" s="2">
        <v>44253.041666666664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f t="shared" si="196"/>
        <v>0</v>
      </c>
    </row>
    <row r="12317" spans="1:10" x14ac:dyDescent="0.3">
      <c r="A12317" s="2">
        <v>44253.083333333336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f t="shared" si="196"/>
        <v>0</v>
      </c>
    </row>
    <row r="12318" spans="1:10" x14ac:dyDescent="0.3">
      <c r="A12318" s="2">
        <v>44253.125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f t="shared" si="196"/>
        <v>0</v>
      </c>
    </row>
    <row r="12319" spans="1:10" x14ac:dyDescent="0.3">
      <c r="A12319" s="2">
        <v>44253.166666666664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f t="shared" si="196"/>
        <v>0</v>
      </c>
    </row>
    <row r="12320" spans="1:10" x14ac:dyDescent="0.3">
      <c r="A12320" s="2">
        <v>44253.208333333336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f t="shared" si="196"/>
        <v>0</v>
      </c>
    </row>
    <row r="12321" spans="1:10" x14ac:dyDescent="0.3">
      <c r="A12321" s="2">
        <v>44253.25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f t="shared" si="196"/>
        <v>0</v>
      </c>
    </row>
    <row r="12322" spans="1:10" x14ac:dyDescent="0.3">
      <c r="A12322" s="2">
        <v>44253.291666666664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f t="shared" si="196"/>
        <v>0</v>
      </c>
    </row>
    <row r="12323" spans="1:10" x14ac:dyDescent="0.3">
      <c r="A12323" s="2">
        <v>44253.333333333336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f t="shared" si="196"/>
        <v>0</v>
      </c>
    </row>
    <row r="12324" spans="1:10" x14ac:dyDescent="0.3">
      <c r="A12324" s="2">
        <v>44253.375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f t="shared" si="196"/>
        <v>0</v>
      </c>
    </row>
    <row r="12325" spans="1:10" x14ac:dyDescent="0.3">
      <c r="A12325" s="2">
        <v>44253.416666666664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f t="shared" si="196"/>
        <v>0</v>
      </c>
    </row>
    <row r="12326" spans="1:10" x14ac:dyDescent="0.3">
      <c r="A12326" s="2">
        <v>44253.458333333336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f t="shared" si="196"/>
        <v>0</v>
      </c>
    </row>
    <row r="12327" spans="1:10" x14ac:dyDescent="0.3">
      <c r="A12327" s="2">
        <v>44253.5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f t="shared" si="196"/>
        <v>0</v>
      </c>
    </row>
    <row r="12328" spans="1:10" x14ac:dyDescent="0.3">
      <c r="A12328" s="2">
        <v>44253.541666666664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f t="shared" si="196"/>
        <v>0</v>
      </c>
    </row>
    <row r="12329" spans="1:10" x14ac:dyDescent="0.3">
      <c r="A12329" s="2">
        <v>44253.583333333336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f t="shared" si="196"/>
        <v>0</v>
      </c>
    </row>
    <row r="12330" spans="1:10" x14ac:dyDescent="0.3">
      <c r="A12330" s="2">
        <v>44253.625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f t="shared" si="196"/>
        <v>0</v>
      </c>
    </row>
    <row r="12331" spans="1:10" x14ac:dyDescent="0.3">
      <c r="A12331" s="2">
        <v>44253.666666666664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f t="shared" si="196"/>
        <v>0</v>
      </c>
    </row>
    <row r="12332" spans="1:10" x14ac:dyDescent="0.3">
      <c r="A12332" s="2">
        <v>44253.708333333336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f t="shared" si="196"/>
        <v>0</v>
      </c>
    </row>
    <row r="12333" spans="1:10" x14ac:dyDescent="0.3">
      <c r="A12333" s="2">
        <v>44253.75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f t="shared" si="196"/>
        <v>0</v>
      </c>
    </row>
    <row r="12334" spans="1:10" x14ac:dyDescent="0.3">
      <c r="A12334" s="2">
        <v>44253.791666666664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f t="shared" si="196"/>
        <v>0</v>
      </c>
    </row>
    <row r="12335" spans="1:10" x14ac:dyDescent="0.3">
      <c r="A12335" s="2">
        <v>44253.833333333336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f t="shared" si="196"/>
        <v>0</v>
      </c>
    </row>
    <row r="12336" spans="1:10" x14ac:dyDescent="0.3">
      <c r="A12336" s="2">
        <v>44253.875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f t="shared" si="196"/>
        <v>0</v>
      </c>
    </row>
    <row r="12337" spans="1:10" x14ac:dyDescent="0.3">
      <c r="A12337" s="2">
        <v>44253.916666666664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f t="shared" si="196"/>
        <v>0</v>
      </c>
    </row>
    <row r="12338" spans="1:10" x14ac:dyDescent="0.3">
      <c r="A12338" s="2">
        <v>44253.958333333336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f t="shared" si="196"/>
        <v>0</v>
      </c>
    </row>
    <row r="12339" spans="1:10" x14ac:dyDescent="0.3">
      <c r="A12339" s="2">
        <v>44254</v>
      </c>
      <c r="B12339" s="1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f t="shared" si="196"/>
        <v>0</v>
      </c>
    </row>
    <row r="12340" spans="1:10" x14ac:dyDescent="0.3">
      <c r="A12340" s="2">
        <v>44254.041666666664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f t="shared" si="196"/>
        <v>0</v>
      </c>
    </row>
    <row r="12341" spans="1:10" x14ac:dyDescent="0.3">
      <c r="A12341" s="2">
        <v>44254.083333333336</v>
      </c>
      <c r="B12341" s="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f t="shared" si="196"/>
        <v>0</v>
      </c>
    </row>
    <row r="12342" spans="1:10" x14ac:dyDescent="0.3">
      <c r="A12342" s="2">
        <v>44254.125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f t="shared" si="196"/>
        <v>0</v>
      </c>
    </row>
    <row r="12343" spans="1:10" x14ac:dyDescent="0.3">
      <c r="A12343" s="2">
        <v>44254.166666666664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f t="shared" si="196"/>
        <v>0</v>
      </c>
    </row>
    <row r="12344" spans="1:10" x14ac:dyDescent="0.3">
      <c r="A12344" s="2">
        <v>44254.208333333336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f t="shared" si="196"/>
        <v>0</v>
      </c>
    </row>
    <row r="12345" spans="1:10" x14ac:dyDescent="0.3">
      <c r="A12345" s="2">
        <v>44254.25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f t="shared" si="196"/>
        <v>0</v>
      </c>
    </row>
    <row r="12346" spans="1:10" x14ac:dyDescent="0.3">
      <c r="A12346" s="2">
        <v>44254.291666666664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f t="shared" si="196"/>
        <v>0</v>
      </c>
    </row>
    <row r="12347" spans="1:10" x14ac:dyDescent="0.3">
      <c r="A12347" s="2">
        <v>44254.333333333336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f t="shared" si="196"/>
        <v>0</v>
      </c>
    </row>
    <row r="12348" spans="1:10" x14ac:dyDescent="0.3">
      <c r="A12348" s="2">
        <v>44254.375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f t="shared" si="196"/>
        <v>0</v>
      </c>
    </row>
    <row r="12349" spans="1:10" x14ac:dyDescent="0.3">
      <c r="A12349" s="2">
        <v>44254.416666666664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f t="shared" si="196"/>
        <v>0</v>
      </c>
    </row>
    <row r="12350" spans="1:10" x14ac:dyDescent="0.3">
      <c r="A12350" s="2">
        <v>44254.458333333336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f t="shared" si="196"/>
        <v>0</v>
      </c>
    </row>
    <row r="12351" spans="1:10" x14ac:dyDescent="0.3">
      <c r="A12351" s="2">
        <v>44254.5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f t="shared" si="196"/>
        <v>0</v>
      </c>
    </row>
    <row r="12352" spans="1:10" x14ac:dyDescent="0.3">
      <c r="A12352" s="2">
        <v>44254.541666666664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f t="shared" si="196"/>
        <v>0</v>
      </c>
    </row>
    <row r="12353" spans="1:10" x14ac:dyDescent="0.3">
      <c r="A12353" s="2">
        <v>44254.583333333336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f t="shared" si="196"/>
        <v>0</v>
      </c>
    </row>
    <row r="12354" spans="1:10" x14ac:dyDescent="0.3">
      <c r="A12354" s="2">
        <v>44254.625</v>
      </c>
      <c r="B12354" s="1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f t="shared" si="196"/>
        <v>0</v>
      </c>
    </row>
    <row r="12355" spans="1:10" x14ac:dyDescent="0.3">
      <c r="A12355" s="2">
        <v>44254.666666666664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f t="shared" si="196"/>
        <v>0</v>
      </c>
    </row>
    <row r="12356" spans="1:10" x14ac:dyDescent="0.3">
      <c r="A12356" s="2">
        <v>44254.708333333336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f t="shared" si="196"/>
        <v>0</v>
      </c>
    </row>
    <row r="12357" spans="1:10" x14ac:dyDescent="0.3">
      <c r="A12357" s="2">
        <v>44254.75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f t="shared" si="196"/>
        <v>0</v>
      </c>
    </row>
    <row r="12358" spans="1:10" x14ac:dyDescent="0.3">
      <c r="A12358" s="2">
        <v>44254.791666666664</v>
      </c>
      <c r="B12358" s="1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f t="shared" si="196"/>
        <v>0</v>
      </c>
    </row>
    <row r="12359" spans="1:10" x14ac:dyDescent="0.3">
      <c r="A12359" s="2">
        <v>44254.833333333336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f t="shared" si="196"/>
        <v>0</v>
      </c>
    </row>
    <row r="12360" spans="1:10" x14ac:dyDescent="0.3">
      <c r="A12360" s="2">
        <v>44254.875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f t="shared" si="196"/>
        <v>0</v>
      </c>
    </row>
    <row r="12361" spans="1:10" x14ac:dyDescent="0.3">
      <c r="A12361" s="2">
        <v>44254.916666666664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f t="shared" si="196"/>
        <v>0</v>
      </c>
    </row>
    <row r="12362" spans="1:10" x14ac:dyDescent="0.3">
      <c r="A12362" s="2">
        <v>44254.958333333336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f t="shared" si="196"/>
        <v>0</v>
      </c>
    </row>
    <row r="12363" spans="1:10" x14ac:dyDescent="0.3">
      <c r="A12363" s="2">
        <v>44255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f t="shared" si="196"/>
        <v>0</v>
      </c>
    </row>
    <row r="12364" spans="1:10" x14ac:dyDescent="0.3">
      <c r="A12364" s="2">
        <v>44255.041666666664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f t="shared" si="196"/>
        <v>0</v>
      </c>
    </row>
    <row r="12365" spans="1:10" x14ac:dyDescent="0.3">
      <c r="A12365" s="2">
        <v>44255.083333333336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f t="shared" si="196"/>
        <v>0</v>
      </c>
    </row>
    <row r="12366" spans="1:10" x14ac:dyDescent="0.3">
      <c r="A12366" s="2">
        <v>44255.125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f t="shared" si="196"/>
        <v>0</v>
      </c>
    </row>
    <row r="12367" spans="1:10" x14ac:dyDescent="0.3">
      <c r="A12367" s="2">
        <v>44255.166666666664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f t="shared" si="196"/>
        <v>0</v>
      </c>
    </row>
    <row r="12368" spans="1:10" x14ac:dyDescent="0.3">
      <c r="A12368" s="2">
        <v>44255.208333333336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f t="shared" si="196"/>
        <v>0</v>
      </c>
    </row>
    <row r="12369" spans="1:10" x14ac:dyDescent="0.3">
      <c r="A12369" s="2">
        <v>44255.25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f t="shared" si="196"/>
        <v>0</v>
      </c>
    </row>
    <row r="12370" spans="1:10" x14ac:dyDescent="0.3">
      <c r="A12370" s="2">
        <v>44255.291666666664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f t="shared" si="196"/>
        <v>0</v>
      </c>
    </row>
    <row r="12371" spans="1:10" x14ac:dyDescent="0.3">
      <c r="A12371" s="2">
        <v>44255.333333333336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f t="shared" si="196"/>
        <v>0</v>
      </c>
    </row>
    <row r="12372" spans="1:10" x14ac:dyDescent="0.3">
      <c r="A12372" s="2">
        <v>44255.375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f t="shared" si="196"/>
        <v>0</v>
      </c>
    </row>
    <row r="12373" spans="1:10" x14ac:dyDescent="0.3">
      <c r="A12373" s="2">
        <v>44255.416666666664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f t="shared" si="196"/>
        <v>0</v>
      </c>
    </row>
    <row r="12374" spans="1:10" x14ac:dyDescent="0.3">
      <c r="A12374" s="2">
        <v>44255.458333333336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f t="shared" si="196"/>
        <v>0</v>
      </c>
    </row>
    <row r="12375" spans="1:10" x14ac:dyDescent="0.3">
      <c r="A12375" s="2">
        <v>44255.5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f t="shared" si="196"/>
        <v>0</v>
      </c>
    </row>
    <row r="12376" spans="1:10" x14ac:dyDescent="0.3">
      <c r="A12376" s="2">
        <v>44255.541666666664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f t="shared" si="196"/>
        <v>0</v>
      </c>
    </row>
    <row r="12377" spans="1:10" x14ac:dyDescent="0.3">
      <c r="A12377" s="2">
        <v>44255.583333333336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f t="shared" si="196"/>
        <v>0</v>
      </c>
    </row>
    <row r="12378" spans="1:10" x14ac:dyDescent="0.3">
      <c r="A12378" s="2">
        <v>44255.625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f t="shared" si="196"/>
        <v>0</v>
      </c>
    </row>
    <row r="12379" spans="1:10" x14ac:dyDescent="0.3">
      <c r="A12379" s="2">
        <v>44255.666666666664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f t="shared" ref="J12379:J12442" si="197">SUM(B12379:I12379)</f>
        <v>0</v>
      </c>
    </row>
    <row r="12380" spans="1:10" x14ac:dyDescent="0.3">
      <c r="A12380" s="2">
        <v>44255.708333333336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f t="shared" si="197"/>
        <v>0</v>
      </c>
    </row>
    <row r="12381" spans="1:10" x14ac:dyDescent="0.3">
      <c r="A12381" s="2">
        <v>44255.75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f t="shared" si="197"/>
        <v>0</v>
      </c>
    </row>
    <row r="12382" spans="1:10" x14ac:dyDescent="0.3">
      <c r="A12382" s="2">
        <v>44255.791666666664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f t="shared" si="197"/>
        <v>0</v>
      </c>
    </row>
    <row r="12383" spans="1:10" x14ac:dyDescent="0.3">
      <c r="A12383" s="2">
        <v>44255.833333333336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f t="shared" si="197"/>
        <v>0</v>
      </c>
    </row>
    <row r="12384" spans="1:10" x14ac:dyDescent="0.3">
      <c r="A12384" s="2">
        <v>44255.875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f t="shared" si="197"/>
        <v>0</v>
      </c>
    </row>
    <row r="12385" spans="1:10" x14ac:dyDescent="0.3">
      <c r="A12385" s="2">
        <v>44255.916666666664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f t="shared" si="197"/>
        <v>0</v>
      </c>
    </row>
    <row r="12386" spans="1:10" x14ac:dyDescent="0.3">
      <c r="A12386" s="2">
        <v>44255.958333333336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f t="shared" si="197"/>
        <v>0</v>
      </c>
    </row>
    <row r="12387" spans="1:10" x14ac:dyDescent="0.3">
      <c r="A12387" s="2">
        <v>44256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f t="shared" si="197"/>
        <v>0</v>
      </c>
    </row>
    <row r="12388" spans="1:10" x14ac:dyDescent="0.3">
      <c r="A12388" s="2">
        <v>44256.041666666664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f t="shared" si="197"/>
        <v>0</v>
      </c>
    </row>
    <row r="12389" spans="1:10" x14ac:dyDescent="0.3">
      <c r="A12389" s="2">
        <v>44256.083333333336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f t="shared" si="197"/>
        <v>0</v>
      </c>
    </row>
    <row r="12390" spans="1:10" x14ac:dyDescent="0.3">
      <c r="A12390" s="2">
        <v>44256.125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0.23999999463558197</v>
      </c>
      <c r="J12390" s="1">
        <f t="shared" si="197"/>
        <v>0.23999999463558197</v>
      </c>
    </row>
    <row r="12391" spans="1:10" x14ac:dyDescent="0.3">
      <c r="A12391" s="2">
        <v>44256.166666666664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f t="shared" si="197"/>
        <v>0</v>
      </c>
    </row>
    <row r="12392" spans="1:10" x14ac:dyDescent="0.3">
      <c r="A12392" s="2">
        <v>44256.208333333336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f t="shared" si="197"/>
        <v>0</v>
      </c>
    </row>
    <row r="12393" spans="1:10" x14ac:dyDescent="0.3">
      <c r="A12393" s="2">
        <v>44256.25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f t="shared" si="197"/>
        <v>0</v>
      </c>
    </row>
    <row r="12394" spans="1:10" x14ac:dyDescent="0.3">
      <c r="A12394" s="2">
        <v>44256.291666666664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f t="shared" si="197"/>
        <v>0</v>
      </c>
    </row>
    <row r="12395" spans="1:10" x14ac:dyDescent="0.3">
      <c r="A12395" s="2">
        <v>44256.333333333336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f t="shared" si="197"/>
        <v>0</v>
      </c>
    </row>
    <row r="12396" spans="1:10" x14ac:dyDescent="0.3">
      <c r="A12396" s="2">
        <v>44256.375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f t="shared" si="197"/>
        <v>0</v>
      </c>
    </row>
    <row r="12397" spans="1:10" x14ac:dyDescent="0.3">
      <c r="A12397" s="2">
        <v>44256.416666666664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f t="shared" si="197"/>
        <v>0</v>
      </c>
    </row>
    <row r="12398" spans="1:10" x14ac:dyDescent="0.3">
      <c r="A12398" s="2">
        <v>44256.458333333336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f t="shared" si="197"/>
        <v>0</v>
      </c>
    </row>
    <row r="12399" spans="1:10" x14ac:dyDescent="0.3">
      <c r="A12399" s="2">
        <v>44256.5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f t="shared" si="197"/>
        <v>0</v>
      </c>
    </row>
    <row r="12400" spans="1:10" x14ac:dyDescent="0.3">
      <c r="A12400" s="2">
        <v>44256.541666666664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f t="shared" si="197"/>
        <v>0</v>
      </c>
    </row>
    <row r="12401" spans="1:10" x14ac:dyDescent="0.3">
      <c r="A12401" s="2">
        <v>44256.583333333336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f t="shared" si="197"/>
        <v>0</v>
      </c>
    </row>
    <row r="12402" spans="1:10" x14ac:dyDescent="0.3">
      <c r="A12402" s="2">
        <v>44256.625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f t="shared" si="197"/>
        <v>0</v>
      </c>
    </row>
    <row r="12403" spans="1:10" x14ac:dyDescent="0.3">
      <c r="A12403" s="2">
        <v>44256.666666666664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f t="shared" si="197"/>
        <v>0</v>
      </c>
    </row>
    <row r="12404" spans="1:10" x14ac:dyDescent="0.3">
      <c r="A12404" s="2">
        <v>44256.708333333336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f t="shared" si="197"/>
        <v>0</v>
      </c>
    </row>
    <row r="12405" spans="1:10" x14ac:dyDescent="0.3">
      <c r="A12405" s="2">
        <v>44256.75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f t="shared" si="197"/>
        <v>0</v>
      </c>
    </row>
    <row r="12406" spans="1:10" x14ac:dyDescent="0.3">
      <c r="A12406" s="2">
        <v>44256.791666666664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f t="shared" si="197"/>
        <v>0</v>
      </c>
    </row>
    <row r="12407" spans="1:10" x14ac:dyDescent="0.3">
      <c r="A12407" s="2">
        <v>44256.833333333336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f t="shared" si="197"/>
        <v>0</v>
      </c>
    </row>
    <row r="12408" spans="1:10" x14ac:dyDescent="0.3">
      <c r="A12408" s="2">
        <v>44256.875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f t="shared" si="197"/>
        <v>0</v>
      </c>
    </row>
    <row r="12409" spans="1:10" x14ac:dyDescent="0.3">
      <c r="A12409" s="2">
        <v>44256.916666666664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f t="shared" si="197"/>
        <v>0</v>
      </c>
    </row>
    <row r="12410" spans="1:10" x14ac:dyDescent="0.3">
      <c r="A12410" s="2">
        <v>44256.958333333336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f t="shared" si="197"/>
        <v>0</v>
      </c>
    </row>
    <row r="12411" spans="1:10" x14ac:dyDescent="0.3">
      <c r="A12411" s="2">
        <v>44257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f t="shared" si="197"/>
        <v>0</v>
      </c>
    </row>
    <row r="12412" spans="1:10" x14ac:dyDescent="0.3">
      <c r="A12412" s="2">
        <v>44257.041666666664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f t="shared" si="197"/>
        <v>0</v>
      </c>
    </row>
    <row r="12413" spans="1:10" x14ac:dyDescent="0.3">
      <c r="A12413" s="2">
        <v>44257.083333333336</v>
      </c>
      <c r="B12413" s="1">
        <v>0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f t="shared" si="197"/>
        <v>0</v>
      </c>
    </row>
    <row r="12414" spans="1:10" x14ac:dyDescent="0.3">
      <c r="A12414" s="2">
        <v>44257.125</v>
      </c>
      <c r="B12414" s="1">
        <v>0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f t="shared" si="197"/>
        <v>0</v>
      </c>
    </row>
    <row r="12415" spans="1:10" x14ac:dyDescent="0.3">
      <c r="A12415" s="2">
        <v>44257.166666666664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f t="shared" si="197"/>
        <v>0</v>
      </c>
    </row>
    <row r="12416" spans="1:10" x14ac:dyDescent="0.3">
      <c r="A12416" s="2">
        <v>44257.208333333336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f t="shared" si="197"/>
        <v>0</v>
      </c>
    </row>
    <row r="12417" spans="1:10" x14ac:dyDescent="0.3">
      <c r="A12417" s="2">
        <v>44257.25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f t="shared" si="197"/>
        <v>0</v>
      </c>
    </row>
    <row r="12418" spans="1:10" x14ac:dyDescent="0.3">
      <c r="A12418" s="2">
        <v>44257.291666666664</v>
      </c>
      <c r="B12418" s="1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f t="shared" si="197"/>
        <v>0</v>
      </c>
    </row>
    <row r="12419" spans="1:10" x14ac:dyDescent="0.3">
      <c r="A12419" s="2">
        <v>44257.333333333336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f t="shared" si="197"/>
        <v>0</v>
      </c>
    </row>
    <row r="12420" spans="1:10" x14ac:dyDescent="0.3">
      <c r="A12420" s="2">
        <v>44257.375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f t="shared" si="197"/>
        <v>0</v>
      </c>
    </row>
    <row r="12421" spans="1:10" x14ac:dyDescent="0.3">
      <c r="A12421" s="2">
        <v>44257.416666666664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f t="shared" si="197"/>
        <v>0</v>
      </c>
    </row>
    <row r="12422" spans="1:10" x14ac:dyDescent="0.3">
      <c r="A12422" s="2">
        <v>44257.458333333336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f t="shared" si="197"/>
        <v>0</v>
      </c>
    </row>
    <row r="12423" spans="1:10" x14ac:dyDescent="0.3">
      <c r="A12423" s="2">
        <v>44257.5</v>
      </c>
      <c r="B12423" s="1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f t="shared" si="197"/>
        <v>0</v>
      </c>
    </row>
    <row r="12424" spans="1:10" x14ac:dyDescent="0.3">
      <c r="A12424" s="2">
        <v>44257.541666666664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f t="shared" si="197"/>
        <v>0</v>
      </c>
    </row>
    <row r="12425" spans="1:10" x14ac:dyDescent="0.3">
      <c r="A12425" s="2">
        <v>44257.583333333336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f t="shared" si="197"/>
        <v>0</v>
      </c>
    </row>
    <row r="12426" spans="1:10" x14ac:dyDescent="0.3">
      <c r="A12426" s="2">
        <v>44257.625</v>
      </c>
      <c r="B12426" s="1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f t="shared" si="197"/>
        <v>0</v>
      </c>
    </row>
    <row r="12427" spans="1:10" x14ac:dyDescent="0.3">
      <c r="A12427" s="2">
        <v>44257.666666666664</v>
      </c>
      <c r="B12427" s="1">
        <v>0</v>
      </c>
      <c r="C12427" s="1">
        <v>0</v>
      </c>
      <c r="D12427" s="1">
        <v>0</v>
      </c>
      <c r="E12427" s="1">
        <v>0.40000000596046448</v>
      </c>
      <c r="F12427" s="1">
        <v>0</v>
      </c>
      <c r="G12427" s="1">
        <v>0</v>
      </c>
      <c r="H12427" s="1">
        <v>0</v>
      </c>
      <c r="I12427" s="1">
        <v>0</v>
      </c>
      <c r="J12427" s="1">
        <f t="shared" si="197"/>
        <v>0.40000000596046448</v>
      </c>
    </row>
    <row r="12428" spans="1:10" x14ac:dyDescent="0.3">
      <c r="A12428" s="2">
        <v>44257.708333333336</v>
      </c>
      <c r="B12428" s="1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f t="shared" si="197"/>
        <v>0</v>
      </c>
    </row>
    <row r="12429" spans="1:10" x14ac:dyDescent="0.3">
      <c r="A12429" s="2">
        <v>44257.75</v>
      </c>
      <c r="B12429" s="1">
        <v>0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f t="shared" si="197"/>
        <v>0</v>
      </c>
    </row>
    <row r="12430" spans="1:10" x14ac:dyDescent="0.3">
      <c r="A12430" s="2">
        <v>44257.791666666664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f t="shared" si="197"/>
        <v>0</v>
      </c>
    </row>
    <row r="12431" spans="1:10" x14ac:dyDescent="0.3">
      <c r="A12431" s="2">
        <v>44257.833333333336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f t="shared" si="197"/>
        <v>0</v>
      </c>
    </row>
    <row r="12432" spans="1:10" x14ac:dyDescent="0.3">
      <c r="A12432" s="2">
        <v>44257.875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f t="shared" si="197"/>
        <v>0</v>
      </c>
    </row>
    <row r="12433" spans="1:10" x14ac:dyDescent="0.3">
      <c r="A12433" s="2">
        <v>44257.916666666664</v>
      </c>
      <c r="B12433" s="1">
        <v>0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f t="shared" si="197"/>
        <v>0</v>
      </c>
    </row>
    <row r="12434" spans="1:10" x14ac:dyDescent="0.3">
      <c r="A12434" s="2">
        <v>44257.958333333336</v>
      </c>
      <c r="B12434" s="1">
        <v>0</v>
      </c>
      <c r="C12434" s="1">
        <v>0</v>
      </c>
      <c r="D12434" s="1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f t="shared" si="197"/>
        <v>0</v>
      </c>
    </row>
    <row r="12435" spans="1:10" x14ac:dyDescent="0.3">
      <c r="A12435" s="2">
        <v>44258</v>
      </c>
      <c r="B12435" s="1">
        <v>0</v>
      </c>
      <c r="C12435" s="1">
        <v>0</v>
      </c>
      <c r="D12435" s="1">
        <v>0</v>
      </c>
      <c r="E12435" s="1">
        <v>0.20000000298023224</v>
      </c>
      <c r="F12435" s="1">
        <v>0</v>
      </c>
      <c r="G12435" s="1">
        <v>0</v>
      </c>
      <c r="H12435" s="1">
        <v>0</v>
      </c>
      <c r="I12435" s="1">
        <v>0</v>
      </c>
      <c r="J12435" s="1">
        <f t="shared" si="197"/>
        <v>0.20000000298023224</v>
      </c>
    </row>
    <row r="12436" spans="1:10" x14ac:dyDescent="0.3">
      <c r="A12436" s="2">
        <v>44258.041666666664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f t="shared" si="197"/>
        <v>0</v>
      </c>
    </row>
    <row r="12437" spans="1:10" x14ac:dyDescent="0.3">
      <c r="A12437" s="2">
        <v>44258.083333333336</v>
      </c>
      <c r="B12437" s="1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f t="shared" si="197"/>
        <v>0</v>
      </c>
    </row>
    <row r="12438" spans="1:10" x14ac:dyDescent="0.3">
      <c r="A12438" s="2">
        <v>44258.125</v>
      </c>
      <c r="B12438" s="1">
        <v>0</v>
      </c>
      <c r="C12438" s="1">
        <v>0</v>
      </c>
      <c r="D12438" s="1">
        <v>0</v>
      </c>
      <c r="E12438" s="1">
        <v>0.40000000596046448</v>
      </c>
      <c r="F12438" s="1">
        <v>0</v>
      </c>
      <c r="G12438" s="1">
        <v>0</v>
      </c>
      <c r="H12438" s="1">
        <v>0</v>
      </c>
      <c r="I12438" s="1">
        <v>0</v>
      </c>
      <c r="J12438" s="1">
        <f t="shared" si="197"/>
        <v>0.40000000596046448</v>
      </c>
    </row>
    <row r="12439" spans="1:10" x14ac:dyDescent="0.3">
      <c r="A12439" s="2">
        <v>44258.166666666664</v>
      </c>
      <c r="B12439" s="1">
        <v>0</v>
      </c>
      <c r="C12439" s="1">
        <v>0</v>
      </c>
      <c r="D12439" s="1">
        <v>0</v>
      </c>
      <c r="E12439" s="1">
        <v>0.60000002384185791</v>
      </c>
      <c r="F12439" s="1">
        <v>0</v>
      </c>
      <c r="G12439" s="1">
        <v>0</v>
      </c>
      <c r="H12439" s="1">
        <v>0</v>
      </c>
      <c r="I12439" s="1">
        <v>0</v>
      </c>
      <c r="J12439" s="1">
        <f t="shared" si="197"/>
        <v>0.60000002384185791</v>
      </c>
    </row>
    <row r="12440" spans="1:10" x14ac:dyDescent="0.3">
      <c r="A12440" s="2">
        <v>44258.208333333336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f t="shared" si="197"/>
        <v>0</v>
      </c>
    </row>
    <row r="12441" spans="1:10" x14ac:dyDescent="0.3">
      <c r="A12441" s="2">
        <v>44258.25</v>
      </c>
      <c r="B12441" s="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f t="shared" si="197"/>
        <v>0</v>
      </c>
    </row>
    <row r="12442" spans="1:10" x14ac:dyDescent="0.3">
      <c r="A12442" s="2">
        <v>44258.291666666664</v>
      </c>
      <c r="B12442" s="1">
        <v>0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f t="shared" si="197"/>
        <v>0</v>
      </c>
    </row>
    <row r="12443" spans="1:10" x14ac:dyDescent="0.3">
      <c r="A12443" s="2">
        <v>44258.333333333336</v>
      </c>
      <c r="B12443" s="1">
        <v>0</v>
      </c>
      <c r="C12443" s="1">
        <v>0</v>
      </c>
      <c r="D12443" s="1">
        <v>0</v>
      </c>
      <c r="E12443" s="1">
        <v>0.20000000298023224</v>
      </c>
      <c r="F12443" s="1">
        <v>0</v>
      </c>
      <c r="G12443" s="1">
        <v>0</v>
      </c>
      <c r="H12443" s="1">
        <v>0</v>
      </c>
      <c r="I12443" s="1">
        <v>0</v>
      </c>
      <c r="J12443" s="1">
        <f t="shared" ref="J12443:J12506" si="198">SUM(B12443:I12443)</f>
        <v>0.20000000298023224</v>
      </c>
    </row>
    <row r="12444" spans="1:10" x14ac:dyDescent="0.3">
      <c r="A12444" s="2">
        <v>44258.375</v>
      </c>
      <c r="B12444" s="1">
        <v>0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f t="shared" si="198"/>
        <v>0</v>
      </c>
    </row>
    <row r="12445" spans="1:10" x14ac:dyDescent="0.3">
      <c r="A12445" s="2">
        <v>44258.416666666664</v>
      </c>
      <c r="B12445" s="1">
        <v>0</v>
      </c>
      <c r="C12445" s="1">
        <v>0</v>
      </c>
      <c r="D12445" s="1">
        <v>0</v>
      </c>
      <c r="E12445" s="1">
        <v>0.20000000298023224</v>
      </c>
      <c r="F12445" s="1">
        <v>0</v>
      </c>
      <c r="G12445" s="1">
        <v>0</v>
      </c>
      <c r="H12445" s="1">
        <v>0</v>
      </c>
      <c r="I12445" s="1">
        <v>0</v>
      </c>
      <c r="J12445" s="1">
        <f t="shared" si="198"/>
        <v>0.20000000298023224</v>
      </c>
    </row>
    <row r="12446" spans="1:10" x14ac:dyDescent="0.3">
      <c r="A12446" s="2">
        <v>44258.458333333336</v>
      </c>
      <c r="B12446" s="1">
        <v>0</v>
      </c>
      <c r="C12446" s="1">
        <v>0</v>
      </c>
      <c r="D12446" s="1">
        <v>0</v>
      </c>
      <c r="E12446" s="1">
        <v>0</v>
      </c>
      <c r="F12446" s="1">
        <v>0.20000000298023224</v>
      </c>
      <c r="G12446" s="1">
        <v>0</v>
      </c>
      <c r="H12446" s="1">
        <v>0</v>
      </c>
      <c r="I12446" s="1">
        <v>0</v>
      </c>
      <c r="J12446" s="1">
        <f t="shared" si="198"/>
        <v>0.20000000298023224</v>
      </c>
    </row>
    <row r="12447" spans="1:10" x14ac:dyDescent="0.3">
      <c r="A12447" s="2">
        <v>44258.5</v>
      </c>
      <c r="B12447" s="1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f t="shared" si="198"/>
        <v>0</v>
      </c>
    </row>
    <row r="12448" spans="1:10" x14ac:dyDescent="0.3">
      <c r="A12448" s="2">
        <v>44258.541666666664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f t="shared" si="198"/>
        <v>0</v>
      </c>
    </row>
    <row r="12449" spans="1:10" x14ac:dyDescent="0.3">
      <c r="A12449" s="2">
        <v>44258.583333333336</v>
      </c>
      <c r="B12449" s="1">
        <v>0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f t="shared" si="198"/>
        <v>0</v>
      </c>
    </row>
    <row r="12450" spans="1:10" x14ac:dyDescent="0.3">
      <c r="A12450" s="2">
        <v>44258.625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f t="shared" si="198"/>
        <v>0</v>
      </c>
    </row>
    <row r="12451" spans="1:10" x14ac:dyDescent="0.3">
      <c r="A12451" s="2">
        <v>44258.666666666664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f t="shared" si="198"/>
        <v>0</v>
      </c>
    </row>
    <row r="12452" spans="1:10" x14ac:dyDescent="0.3">
      <c r="A12452" s="2">
        <v>44258.708333333336</v>
      </c>
      <c r="B12452" s="1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f t="shared" si="198"/>
        <v>0</v>
      </c>
    </row>
    <row r="12453" spans="1:10" x14ac:dyDescent="0.3">
      <c r="A12453" s="2">
        <v>44258.75</v>
      </c>
      <c r="B12453" s="1">
        <v>0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f t="shared" si="198"/>
        <v>0</v>
      </c>
    </row>
    <row r="12454" spans="1:10" x14ac:dyDescent="0.3">
      <c r="A12454" s="2">
        <v>44258.791666666664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f t="shared" si="198"/>
        <v>0</v>
      </c>
    </row>
    <row r="12455" spans="1:10" x14ac:dyDescent="0.3">
      <c r="A12455" s="2">
        <v>44258.833333333336</v>
      </c>
      <c r="B12455" s="1">
        <v>0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f t="shared" si="198"/>
        <v>0</v>
      </c>
    </row>
    <row r="12456" spans="1:10" x14ac:dyDescent="0.3">
      <c r="A12456" s="2">
        <v>44258.875</v>
      </c>
      <c r="B12456" s="1">
        <v>0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f t="shared" si="198"/>
        <v>0</v>
      </c>
    </row>
    <row r="12457" spans="1:10" x14ac:dyDescent="0.3">
      <c r="A12457" s="2">
        <v>44258.916666666664</v>
      </c>
      <c r="B12457" s="1">
        <v>0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f t="shared" si="198"/>
        <v>0</v>
      </c>
    </row>
    <row r="12458" spans="1:10" x14ac:dyDescent="0.3">
      <c r="A12458" s="2">
        <v>44258.958333333336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f t="shared" si="198"/>
        <v>0</v>
      </c>
    </row>
    <row r="12459" spans="1:10" x14ac:dyDescent="0.3">
      <c r="A12459" s="2">
        <v>44259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f t="shared" si="198"/>
        <v>0</v>
      </c>
    </row>
    <row r="12460" spans="1:10" x14ac:dyDescent="0.3">
      <c r="A12460" s="2">
        <v>44259.041666666664</v>
      </c>
      <c r="B12460" s="1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f t="shared" si="198"/>
        <v>0</v>
      </c>
    </row>
    <row r="12461" spans="1:10" x14ac:dyDescent="0.3">
      <c r="A12461" s="2">
        <v>44259.083333333336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f t="shared" si="198"/>
        <v>0</v>
      </c>
    </row>
    <row r="12462" spans="1:10" x14ac:dyDescent="0.3">
      <c r="A12462" s="2">
        <v>44259.125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f t="shared" si="198"/>
        <v>0</v>
      </c>
    </row>
    <row r="12463" spans="1:10" x14ac:dyDescent="0.3">
      <c r="A12463" s="2">
        <v>44259.166666666664</v>
      </c>
      <c r="B12463" s="1">
        <v>0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f t="shared" si="198"/>
        <v>0</v>
      </c>
    </row>
    <row r="12464" spans="1:10" x14ac:dyDescent="0.3">
      <c r="A12464" s="2">
        <v>44259.208333333336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f t="shared" si="198"/>
        <v>0</v>
      </c>
    </row>
    <row r="12465" spans="1:10" x14ac:dyDescent="0.3">
      <c r="A12465" s="2">
        <v>44259.25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f t="shared" si="198"/>
        <v>0</v>
      </c>
    </row>
    <row r="12466" spans="1:10" x14ac:dyDescent="0.3">
      <c r="A12466" s="2">
        <v>44259.291666666664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f t="shared" si="198"/>
        <v>0</v>
      </c>
    </row>
    <row r="12467" spans="1:10" x14ac:dyDescent="0.3">
      <c r="A12467" s="2">
        <v>44259.333333333336</v>
      </c>
      <c r="B12467" s="1">
        <v>0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f t="shared" si="198"/>
        <v>0</v>
      </c>
    </row>
    <row r="12468" spans="1:10" x14ac:dyDescent="0.3">
      <c r="A12468" s="2">
        <v>44259.375</v>
      </c>
      <c r="B12468" s="1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f t="shared" si="198"/>
        <v>0</v>
      </c>
    </row>
    <row r="12469" spans="1:10" x14ac:dyDescent="0.3">
      <c r="A12469" s="2">
        <v>44259.416666666664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f t="shared" si="198"/>
        <v>0</v>
      </c>
    </row>
    <row r="12470" spans="1:10" x14ac:dyDescent="0.3">
      <c r="A12470" s="2">
        <v>44259.458333333336</v>
      </c>
      <c r="B12470" s="1">
        <v>0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f t="shared" si="198"/>
        <v>0</v>
      </c>
    </row>
    <row r="12471" spans="1:10" x14ac:dyDescent="0.3">
      <c r="A12471" s="2">
        <v>44259.5</v>
      </c>
      <c r="B12471" s="1">
        <v>0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f t="shared" si="198"/>
        <v>0</v>
      </c>
    </row>
    <row r="12472" spans="1:10" x14ac:dyDescent="0.3">
      <c r="A12472" s="2">
        <v>44259.541666666664</v>
      </c>
      <c r="B12472" s="1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f t="shared" si="198"/>
        <v>0</v>
      </c>
    </row>
    <row r="12473" spans="1:10" x14ac:dyDescent="0.3">
      <c r="A12473" s="2">
        <v>44259.583333333336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f t="shared" si="198"/>
        <v>0</v>
      </c>
    </row>
    <row r="12474" spans="1:10" x14ac:dyDescent="0.3">
      <c r="A12474" s="2">
        <v>44259.625</v>
      </c>
      <c r="B12474" s="1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f t="shared" si="198"/>
        <v>0</v>
      </c>
    </row>
    <row r="12475" spans="1:10" x14ac:dyDescent="0.3">
      <c r="A12475" s="2">
        <v>44259.666666666664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f t="shared" si="198"/>
        <v>0</v>
      </c>
    </row>
    <row r="12476" spans="1:10" x14ac:dyDescent="0.3">
      <c r="A12476" s="2">
        <v>44259.708333333336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f t="shared" si="198"/>
        <v>0</v>
      </c>
    </row>
    <row r="12477" spans="1:10" x14ac:dyDescent="0.3">
      <c r="A12477" s="2">
        <v>44259.75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f t="shared" si="198"/>
        <v>0</v>
      </c>
    </row>
    <row r="12478" spans="1:10" x14ac:dyDescent="0.3">
      <c r="A12478" s="2">
        <v>44259.791666666664</v>
      </c>
      <c r="B12478" s="1">
        <v>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f t="shared" si="198"/>
        <v>0</v>
      </c>
    </row>
    <row r="12479" spans="1:10" x14ac:dyDescent="0.3">
      <c r="A12479" s="2">
        <v>44259.833333333336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f t="shared" si="198"/>
        <v>0</v>
      </c>
    </row>
    <row r="12480" spans="1:10" x14ac:dyDescent="0.3">
      <c r="A12480" s="2">
        <v>44259.875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f t="shared" si="198"/>
        <v>0</v>
      </c>
    </row>
    <row r="12481" spans="1:10" x14ac:dyDescent="0.3">
      <c r="A12481" s="2">
        <v>44259.916666666664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f t="shared" si="198"/>
        <v>0</v>
      </c>
    </row>
    <row r="12482" spans="1:10" x14ac:dyDescent="0.3">
      <c r="A12482" s="2">
        <v>44259.958333333336</v>
      </c>
      <c r="B12482" s="1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f t="shared" si="198"/>
        <v>0</v>
      </c>
    </row>
    <row r="12483" spans="1:10" x14ac:dyDescent="0.3">
      <c r="A12483" s="2">
        <v>44260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f t="shared" si="198"/>
        <v>0</v>
      </c>
    </row>
    <row r="12484" spans="1:10" x14ac:dyDescent="0.3">
      <c r="A12484" s="2">
        <v>44260.041666666664</v>
      </c>
      <c r="B12484" s="1">
        <v>0</v>
      </c>
      <c r="C12484" s="1">
        <v>0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f t="shared" si="198"/>
        <v>0</v>
      </c>
    </row>
    <row r="12485" spans="1:10" x14ac:dyDescent="0.3">
      <c r="A12485" s="2">
        <v>44260.083333333336</v>
      </c>
      <c r="B12485" s="1">
        <v>0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f t="shared" si="198"/>
        <v>0</v>
      </c>
    </row>
    <row r="12486" spans="1:10" x14ac:dyDescent="0.3">
      <c r="A12486" s="2">
        <v>44260.125</v>
      </c>
      <c r="B12486" s="1">
        <v>0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f t="shared" si="198"/>
        <v>0</v>
      </c>
    </row>
    <row r="12487" spans="1:10" x14ac:dyDescent="0.3">
      <c r="A12487" s="2">
        <v>44260.166666666664</v>
      </c>
      <c r="B12487" s="1">
        <v>0</v>
      </c>
      <c r="C12487" s="1">
        <v>0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f t="shared" si="198"/>
        <v>0</v>
      </c>
    </row>
    <row r="12488" spans="1:10" x14ac:dyDescent="0.3">
      <c r="A12488" s="2">
        <v>44260.208333333336</v>
      </c>
      <c r="B12488" s="1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f t="shared" si="198"/>
        <v>0</v>
      </c>
    </row>
    <row r="12489" spans="1:10" x14ac:dyDescent="0.3">
      <c r="A12489" s="2">
        <v>44260.25</v>
      </c>
      <c r="B12489" s="1">
        <v>0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f t="shared" si="198"/>
        <v>0</v>
      </c>
    </row>
    <row r="12490" spans="1:10" x14ac:dyDescent="0.3">
      <c r="A12490" s="2">
        <v>44260.291666666664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f t="shared" si="198"/>
        <v>0</v>
      </c>
    </row>
    <row r="12491" spans="1:10" x14ac:dyDescent="0.3">
      <c r="A12491" s="2">
        <v>44260.333333333336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f t="shared" si="198"/>
        <v>0</v>
      </c>
    </row>
    <row r="12492" spans="1:10" x14ac:dyDescent="0.3">
      <c r="A12492" s="2">
        <v>44260.375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f t="shared" si="198"/>
        <v>0</v>
      </c>
    </row>
    <row r="12493" spans="1:10" x14ac:dyDescent="0.3">
      <c r="A12493" s="2">
        <v>44260.416666666664</v>
      </c>
      <c r="B12493" s="1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f t="shared" si="198"/>
        <v>0</v>
      </c>
    </row>
    <row r="12494" spans="1:10" x14ac:dyDescent="0.3">
      <c r="A12494" s="2">
        <v>44260.458333333336</v>
      </c>
      <c r="B12494" s="1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f t="shared" si="198"/>
        <v>0</v>
      </c>
    </row>
    <row r="12495" spans="1:10" x14ac:dyDescent="0.3">
      <c r="A12495" s="2">
        <v>44260.5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f t="shared" si="198"/>
        <v>0</v>
      </c>
    </row>
    <row r="12496" spans="1:10" x14ac:dyDescent="0.3">
      <c r="A12496" s="2">
        <v>44260.541666666664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f t="shared" si="198"/>
        <v>0</v>
      </c>
    </row>
    <row r="12497" spans="1:10" x14ac:dyDescent="0.3">
      <c r="A12497" s="2">
        <v>44260.583333333336</v>
      </c>
      <c r="B12497" s="1">
        <v>0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f t="shared" si="198"/>
        <v>0</v>
      </c>
    </row>
    <row r="12498" spans="1:10" x14ac:dyDescent="0.3">
      <c r="A12498" s="2">
        <v>44260.625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f t="shared" si="198"/>
        <v>0</v>
      </c>
    </row>
    <row r="12499" spans="1:10" x14ac:dyDescent="0.3">
      <c r="A12499" s="2">
        <v>44260.666666666664</v>
      </c>
      <c r="B12499" s="1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f t="shared" si="198"/>
        <v>0</v>
      </c>
    </row>
    <row r="12500" spans="1:10" x14ac:dyDescent="0.3">
      <c r="A12500" s="2">
        <v>44260.708333333336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f t="shared" si="198"/>
        <v>0</v>
      </c>
    </row>
    <row r="12501" spans="1:10" x14ac:dyDescent="0.3">
      <c r="A12501" s="2">
        <v>44260.75</v>
      </c>
      <c r="B12501" s="1">
        <v>0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f t="shared" si="198"/>
        <v>0</v>
      </c>
    </row>
    <row r="12502" spans="1:10" x14ac:dyDescent="0.3">
      <c r="A12502" s="2">
        <v>44260.791666666664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f t="shared" si="198"/>
        <v>0</v>
      </c>
    </row>
    <row r="12503" spans="1:10" x14ac:dyDescent="0.3">
      <c r="A12503" s="2">
        <v>44260.833333333336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f t="shared" si="198"/>
        <v>0</v>
      </c>
    </row>
    <row r="12504" spans="1:10" x14ac:dyDescent="0.3">
      <c r="A12504" s="2">
        <v>44260.875</v>
      </c>
      <c r="B12504" s="1">
        <v>0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f t="shared" si="198"/>
        <v>0</v>
      </c>
    </row>
    <row r="12505" spans="1:10" x14ac:dyDescent="0.3">
      <c r="A12505" s="2">
        <v>44260.916666666664</v>
      </c>
      <c r="B12505" s="1">
        <v>0</v>
      </c>
      <c r="C12505" s="1">
        <v>0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f t="shared" si="198"/>
        <v>0</v>
      </c>
    </row>
    <row r="12506" spans="1:10" x14ac:dyDescent="0.3">
      <c r="A12506" s="2">
        <v>44260.958333333336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f t="shared" si="198"/>
        <v>0</v>
      </c>
    </row>
    <row r="12507" spans="1:10" x14ac:dyDescent="0.3">
      <c r="A12507" s="2">
        <v>44261</v>
      </c>
      <c r="B12507" s="1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f t="shared" ref="J12507:J12570" si="199">SUM(B12507:I12507)</f>
        <v>0</v>
      </c>
    </row>
    <row r="12508" spans="1:10" x14ac:dyDescent="0.3">
      <c r="A12508" s="2">
        <v>44261.041666666664</v>
      </c>
      <c r="B12508" s="1">
        <v>0</v>
      </c>
      <c r="C12508" s="1">
        <v>0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f t="shared" si="199"/>
        <v>0</v>
      </c>
    </row>
    <row r="12509" spans="1:10" x14ac:dyDescent="0.3">
      <c r="A12509" s="2">
        <v>44261.083333333336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f t="shared" si="199"/>
        <v>0</v>
      </c>
    </row>
    <row r="12510" spans="1:10" x14ac:dyDescent="0.3">
      <c r="A12510" s="2">
        <v>44261.125</v>
      </c>
      <c r="B12510" s="1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f t="shared" si="199"/>
        <v>0</v>
      </c>
    </row>
    <row r="12511" spans="1:10" x14ac:dyDescent="0.3">
      <c r="A12511" s="2">
        <v>44261.166666666664</v>
      </c>
      <c r="B12511" s="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f t="shared" si="199"/>
        <v>0</v>
      </c>
    </row>
    <row r="12512" spans="1:10" x14ac:dyDescent="0.3">
      <c r="A12512" s="2">
        <v>44261.208333333336</v>
      </c>
      <c r="B12512" s="1">
        <v>0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f t="shared" si="199"/>
        <v>0</v>
      </c>
    </row>
    <row r="12513" spans="1:10" x14ac:dyDescent="0.3">
      <c r="A12513" s="2">
        <v>44261.25</v>
      </c>
      <c r="B12513" s="1">
        <v>0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f t="shared" si="199"/>
        <v>0</v>
      </c>
    </row>
    <row r="12514" spans="1:10" x14ac:dyDescent="0.3">
      <c r="A12514" s="2">
        <v>44261.291666666664</v>
      </c>
      <c r="B12514" s="1">
        <v>0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f t="shared" si="199"/>
        <v>0</v>
      </c>
    </row>
    <row r="12515" spans="1:10" x14ac:dyDescent="0.3">
      <c r="A12515" s="2">
        <v>44261.333333333336</v>
      </c>
      <c r="B12515" s="1">
        <v>0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f t="shared" si="199"/>
        <v>0</v>
      </c>
    </row>
    <row r="12516" spans="1:10" x14ac:dyDescent="0.3">
      <c r="A12516" s="2">
        <v>44261.375</v>
      </c>
      <c r="B12516" s="1">
        <v>0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f t="shared" si="199"/>
        <v>0</v>
      </c>
    </row>
    <row r="12517" spans="1:10" x14ac:dyDescent="0.3">
      <c r="A12517" s="2">
        <v>44261.416666666664</v>
      </c>
      <c r="B12517" s="1">
        <v>0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f t="shared" si="199"/>
        <v>0</v>
      </c>
    </row>
    <row r="12518" spans="1:10" x14ac:dyDescent="0.3">
      <c r="A12518" s="2">
        <v>44261.458333333336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f t="shared" si="199"/>
        <v>0</v>
      </c>
    </row>
    <row r="12519" spans="1:10" x14ac:dyDescent="0.3">
      <c r="A12519" s="2">
        <v>44261.5</v>
      </c>
      <c r="B12519" s="1">
        <v>0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f t="shared" si="199"/>
        <v>0</v>
      </c>
    </row>
    <row r="12520" spans="1:10" x14ac:dyDescent="0.3">
      <c r="A12520" s="2">
        <v>44261.541666666664</v>
      </c>
      <c r="B12520" s="1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f t="shared" si="199"/>
        <v>0</v>
      </c>
    </row>
    <row r="12521" spans="1:10" x14ac:dyDescent="0.3">
      <c r="A12521" s="2">
        <v>44261.583333333336</v>
      </c>
      <c r="B12521" s="1">
        <v>0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f t="shared" si="199"/>
        <v>0</v>
      </c>
    </row>
    <row r="12522" spans="1:10" x14ac:dyDescent="0.3">
      <c r="A12522" s="2">
        <v>44261.625</v>
      </c>
      <c r="B12522" s="1">
        <v>0</v>
      </c>
      <c r="C12522" s="1">
        <v>0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f t="shared" si="199"/>
        <v>0</v>
      </c>
    </row>
    <row r="12523" spans="1:10" x14ac:dyDescent="0.3">
      <c r="A12523" s="2">
        <v>44261.666666666664</v>
      </c>
      <c r="B12523" s="1">
        <v>0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f t="shared" si="199"/>
        <v>0</v>
      </c>
    </row>
    <row r="12524" spans="1:10" x14ac:dyDescent="0.3">
      <c r="A12524" s="2">
        <v>44261.708333333336</v>
      </c>
      <c r="B12524" s="1">
        <v>0</v>
      </c>
      <c r="C12524" s="1">
        <v>0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f t="shared" si="199"/>
        <v>0</v>
      </c>
    </row>
    <row r="12525" spans="1:10" x14ac:dyDescent="0.3">
      <c r="A12525" s="2">
        <v>44261.75</v>
      </c>
      <c r="B12525" s="1">
        <v>0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f t="shared" si="199"/>
        <v>0</v>
      </c>
    </row>
    <row r="12526" spans="1:10" x14ac:dyDescent="0.3">
      <c r="A12526" s="2">
        <v>44261.791666666664</v>
      </c>
      <c r="B12526" s="1">
        <v>0</v>
      </c>
      <c r="C12526" s="1">
        <v>0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f t="shared" si="199"/>
        <v>0</v>
      </c>
    </row>
    <row r="12527" spans="1:10" x14ac:dyDescent="0.3">
      <c r="A12527" s="2">
        <v>44261.833333333336</v>
      </c>
      <c r="B12527" s="1">
        <v>0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f t="shared" si="199"/>
        <v>0</v>
      </c>
    </row>
    <row r="12528" spans="1:10" x14ac:dyDescent="0.3">
      <c r="A12528" s="2">
        <v>44261.875</v>
      </c>
      <c r="B12528" s="1">
        <v>0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f t="shared" si="199"/>
        <v>0</v>
      </c>
    </row>
    <row r="12529" spans="1:10" x14ac:dyDescent="0.3">
      <c r="A12529" s="2">
        <v>44261.916666666664</v>
      </c>
      <c r="B12529" s="1">
        <v>0</v>
      </c>
      <c r="C12529" s="1">
        <v>0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f t="shared" si="199"/>
        <v>0</v>
      </c>
    </row>
    <row r="12530" spans="1:10" x14ac:dyDescent="0.3">
      <c r="A12530" s="2">
        <v>44261.958333333336</v>
      </c>
      <c r="B12530" s="1">
        <v>0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f t="shared" si="199"/>
        <v>0</v>
      </c>
    </row>
    <row r="12531" spans="1:10" x14ac:dyDescent="0.3">
      <c r="A12531" s="2">
        <v>44262</v>
      </c>
      <c r="B12531" s="1">
        <v>0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f t="shared" si="199"/>
        <v>0</v>
      </c>
    </row>
    <row r="12532" spans="1:10" x14ac:dyDescent="0.3">
      <c r="A12532" s="2">
        <v>44262.041666666664</v>
      </c>
      <c r="B12532" s="1">
        <v>0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f t="shared" si="199"/>
        <v>0</v>
      </c>
    </row>
    <row r="12533" spans="1:10" x14ac:dyDescent="0.3">
      <c r="A12533" s="2">
        <v>44262.083333333336</v>
      </c>
      <c r="B12533" s="1">
        <v>0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f t="shared" si="199"/>
        <v>0</v>
      </c>
    </row>
    <row r="12534" spans="1:10" x14ac:dyDescent="0.3">
      <c r="A12534" s="2">
        <v>44262.125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f t="shared" si="199"/>
        <v>0</v>
      </c>
    </row>
    <row r="12535" spans="1:10" x14ac:dyDescent="0.3">
      <c r="A12535" s="2">
        <v>44262.166666666664</v>
      </c>
      <c r="B12535" s="1">
        <v>0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f t="shared" si="199"/>
        <v>0</v>
      </c>
    </row>
    <row r="12536" spans="1:10" x14ac:dyDescent="0.3">
      <c r="A12536" s="2">
        <v>44262.208333333336</v>
      </c>
      <c r="B12536" s="1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f t="shared" si="199"/>
        <v>0</v>
      </c>
    </row>
    <row r="12537" spans="1:10" x14ac:dyDescent="0.3">
      <c r="A12537" s="2">
        <v>44262.25</v>
      </c>
      <c r="B12537" s="1">
        <v>0</v>
      </c>
      <c r="C12537" s="1">
        <v>0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f t="shared" si="199"/>
        <v>0</v>
      </c>
    </row>
    <row r="12538" spans="1:10" x14ac:dyDescent="0.3">
      <c r="A12538" s="2">
        <v>44262.291666666664</v>
      </c>
      <c r="B12538" s="1">
        <v>0</v>
      </c>
      <c r="C12538" s="1">
        <v>0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f t="shared" si="199"/>
        <v>0</v>
      </c>
    </row>
    <row r="12539" spans="1:10" x14ac:dyDescent="0.3">
      <c r="A12539" s="2">
        <v>44262.333333333336</v>
      </c>
      <c r="B12539" s="1">
        <v>0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f t="shared" si="199"/>
        <v>0</v>
      </c>
    </row>
    <row r="12540" spans="1:10" x14ac:dyDescent="0.3">
      <c r="A12540" s="2">
        <v>44262.375</v>
      </c>
      <c r="B12540" s="1">
        <v>0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f t="shared" si="199"/>
        <v>0</v>
      </c>
    </row>
    <row r="12541" spans="1:10" x14ac:dyDescent="0.3">
      <c r="A12541" s="2">
        <v>44262.416666666664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f t="shared" si="199"/>
        <v>0</v>
      </c>
    </row>
    <row r="12542" spans="1:10" x14ac:dyDescent="0.3">
      <c r="A12542" s="2">
        <v>44262.458333333336</v>
      </c>
      <c r="B12542" s="1">
        <v>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f t="shared" si="199"/>
        <v>0</v>
      </c>
    </row>
    <row r="12543" spans="1:10" x14ac:dyDescent="0.3">
      <c r="A12543" s="2">
        <v>44262.5</v>
      </c>
      <c r="B12543" s="1">
        <v>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f t="shared" si="199"/>
        <v>0</v>
      </c>
    </row>
    <row r="12544" spans="1:10" x14ac:dyDescent="0.3">
      <c r="A12544" s="2">
        <v>44262.541666666664</v>
      </c>
      <c r="B12544" s="1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f t="shared" si="199"/>
        <v>0</v>
      </c>
    </row>
    <row r="12545" spans="1:10" x14ac:dyDescent="0.3">
      <c r="A12545" s="2">
        <v>44262.583333333336</v>
      </c>
      <c r="B12545" s="1">
        <v>0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f t="shared" si="199"/>
        <v>0</v>
      </c>
    </row>
    <row r="12546" spans="1:10" x14ac:dyDescent="0.3">
      <c r="A12546" s="2">
        <v>44262.625</v>
      </c>
      <c r="B12546" s="1">
        <v>0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f t="shared" si="199"/>
        <v>0</v>
      </c>
    </row>
    <row r="12547" spans="1:10" x14ac:dyDescent="0.3">
      <c r="A12547" s="2">
        <v>44262.666666666664</v>
      </c>
      <c r="B12547" s="1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f t="shared" si="199"/>
        <v>0</v>
      </c>
    </row>
    <row r="12548" spans="1:10" x14ac:dyDescent="0.3">
      <c r="A12548" s="2">
        <v>44262.708333333336</v>
      </c>
      <c r="B12548" s="1">
        <v>0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f t="shared" si="199"/>
        <v>0</v>
      </c>
    </row>
    <row r="12549" spans="1:10" x14ac:dyDescent="0.3">
      <c r="A12549" s="2">
        <v>44262.75</v>
      </c>
      <c r="B12549" s="1">
        <v>0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f t="shared" si="199"/>
        <v>0</v>
      </c>
    </row>
    <row r="12550" spans="1:10" x14ac:dyDescent="0.3">
      <c r="A12550" s="2">
        <v>44262.791666666664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f t="shared" si="199"/>
        <v>0</v>
      </c>
    </row>
    <row r="12551" spans="1:10" x14ac:dyDescent="0.3">
      <c r="A12551" s="2">
        <v>44262.833333333336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f t="shared" si="199"/>
        <v>0</v>
      </c>
    </row>
    <row r="12552" spans="1:10" x14ac:dyDescent="0.3">
      <c r="A12552" s="2">
        <v>44262.875</v>
      </c>
      <c r="B12552" s="1">
        <v>0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f t="shared" si="199"/>
        <v>0</v>
      </c>
    </row>
    <row r="12553" spans="1:10" x14ac:dyDescent="0.3">
      <c r="A12553" s="2">
        <v>44262.916666666664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f t="shared" si="199"/>
        <v>0</v>
      </c>
    </row>
    <row r="12554" spans="1:10" x14ac:dyDescent="0.3">
      <c r="A12554" s="2">
        <v>44262.958333333336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f t="shared" si="199"/>
        <v>0</v>
      </c>
    </row>
    <row r="12555" spans="1:10" x14ac:dyDescent="0.3">
      <c r="A12555" s="2">
        <v>44263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f t="shared" si="199"/>
        <v>0</v>
      </c>
    </row>
    <row r="12556" spans="1:10" x14ac:dyDescent="0.3">
      <c r="A12556" s="2">
        <v>44263.041666666664</v>
      </c>
      <c r="B12556" s="1">
        <v>0</v>
      </c>
      <c r="C12556" s="1">
        <v>0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f t="shared" si="199"/>
        <v>0</v>
      </c>
    </row>
    <row r="12557" spans="1:10" x14ac:dyDescent="0.3">
      <c r="A12557" s="2">
        <v>44263.083333333336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f t="shared" si="199"/>
        <v>0</v>
      </c>
    </row>
    <row r="12558" spans="1:10" x14ac:dyDescent="0.3">
      <c r="A12558" s="2">
        <v>44263.125</v>
      </c>
      <c r="B12558" s="1">
        <v>0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f t="shared" si="199"/>
        <v>0</v>
      </c>
    </row>
    <row r="12559" spans="1:10" x14ac:dyDescent="0.3">
      <c r="A12559" s="2">
        <v>44263.166666666664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f t="shared" si="199"/>
        <v>0</v>
      </c>
    </row>
    <row r="12560" spans="1:10" x14ac:dyDescent="0.3">
      <c r="A12560" s="2">
        <v>44263.208333333336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f t="shared" si="199"/>
        <v>0</v>
      </c>
    </row>
    <row r="12561" spans="1:10" x14ac:dyDescent="0.3">
      <c r="A12561" s="2">
        <v>44263.25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f t="shared" si="199"/>
        <v>0</v>
      </c>
    </row>
    <row r="12562" spans="1:10" x14ac:dyDescent="0.3">
      <c r="A12562" s="2">
        <v>44263.291666666664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f t="shared" si="199"/>
        <v>0</v>
      </c>
    </row>
    <row r="12563" spans="1:10" x14ac:dyDescent="0.3">
      <c r="A12563" s="2">
        <v>44263.333333333336</v>
      </c>
      <c r="B12563" s="1">
        <v>0</v>
      </c>
      <c r="C12563" s="1">
        <v>0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f t="shared" si="199"/>
        <v>0</v>
      </c>
    </row>
    <row r="12564" spans="1:10" x14ac:dyDescent="0.3">
      <c r="A12564" s="2">
        <v>44263.375</v>
      </c>
      <c r="B12564" s="1">
        <v>0</v>
      </c>
      <c r="C12564" s="1">
        <v>0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f t="shared" si="199"/>
        <v>0</v>
      </c>
    </row>
    <row r="12565" spans="1:10" x14ac:dyDescent="0.3">
      <c r="A12565" s="2">
        <v>44263.416666666664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f t="shared" si="199"/>
        <v>0</v>
      </c>
    </row>
    <row r="12566" spans="1:10" x14ac:dyDescent="0.3">
      <c r="A12566" s="2">
        <v>44263.458333333336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f t="shared" si="199"/>
        <v>0</v>
      </c>
    </row>
    <row r="12567" spans="1:10" x14ac:dyDescent="0.3">
      <c r="A12567" s="2">
        <v>44263.5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f t="shared" si="199"/>
        <v>0</v>
      </c>
    </row>
    <row r="12568" spans="1:10" x14ac:dyDescent="0.3">
      <c r="A12568" s="2">
        <v>44263.541666666664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f t="shared" si="199"/>
        <v>0</v>
      </c>
    </row>
    <row r="12569" spans="1:10" x14ac:dyDescent="0.3">
      <c r="A12569" s="2">
        <v>44263.583333333336</v>
      </c>
      <c r="B12569" s="1">
        <v>0</v>
      </c>
      <c r="C12569" s="1">
        <v>0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f t="shared" si="199"/>
        <v>0</v>
      </c>
    </row>
    <row r="12570" spans="1:10" x14ac:dyDescent="0.3">
      <c r="A12570" s="2">
        <v>44263.625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f t="shared" si="199"/>
        <v>0</v>
      </c>
    </row>
    <row r="12571" spans="1:10" x14ac:dyDescent="0.3">
      <c r="A12571" s="2">
        <v>44263.666666666664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f t="shared" ref="J12571:J12634" si="200">SUM(B12571:I12571)</f>
        <v>0</v>
      </c>
    </row>
    <row r="12572" spans="1:10" x14ac:dyDescent="0.3">
      <c r="A12572" s="2">
        <v>44263.708333333336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f t="shared" si="200"/>
        <v>0</v>
      </c>
    </row>
    <row r="12573" spans="1:10" x14ac:dyDescent="0.3">
      <c r="A12573" s="2">
        <v>44263.75</v>
      </c>
      <c r="B12573" s="1">
        <v>0</v>
      </c>
      <c r="C12573" s="1">
        <v>0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f t="shared" si="200"/>
        <v>0</v>
      </c>
    </row>
    <row r="12574" spans="1:10" x14ac:dyDescent="0.3">
      <c r="A12574" s="2">
        <v>44263.791666666664</v>
      </c>
      <c r="B12574" s="1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f t="shared" si="200"/>
        <v>0</v>
      </c>
    </row>
    <row r="12575" spans="1:10" x14ac:dyDescent="0.3">
      <c r="A12575" s="2">
        <v>44263.833333333336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f t="shared" si="200"/>
        <v>0</v>
      </c>
    </row>
    <row r="12576" spans="1:10" x14ac:dyDescent="0.3">
      <c r="A12576" s="2">
        <v>44263.875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f t="shared" si="200"/>
        <v>0</v>
      </c>
    </row>
    <row r="12577" spans="1:10" x14ac:dyDescent="0.3">
      <c r="A12577" s="2">
        <v>44263.916666666664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f t="shared" si="200"/>
        <v>0</v>
      </c>
    </row>
    <row r="12578" spans="1:10" x14ac:dyDescent="0.3">
      <c r="A12578" s="2">
        <v>44263.958333333336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f t="shared" si="200"/>
        <v>0</v>
      </c>
    </row>
    <row r="12579" spans="1:10" x14ac:dyDescent="0.3">
      <c r="A12579" s="2">
        <v>44264</v>
      </c>
      <c r="B12579" s="1">
        <v>0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f t="shared" si="200"/>
        <v>0</v>
      </c>
    </row>
    <row r="12580" spans="1:10" x14ac:dyDescent="0.3">
      <c r="A12580" s="2">
        <v>44264.041666666664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f t="shared" si="200"/>
        <v>0</v>
      </c>
    </row>
    <row r="12581" spans="1:10" x14ac:dyDescent="0.3">
      <c r="A12581" s="2">
        <v>44264.083333333336</v>
      </c>
      <c r="B12581" s="1">
        <v>0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f t="shared" si="200"/>
        <v>0</v>
      </c>
    </row>
    <row r="12582" spans="1:10" x14ac:dyDescent="0.3">
      <c r="A12582" s="2">
        <v>44264.125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f t="shared" si="200"/>
        <v>0</v>
      </c>
    </row>
    <row r="12583" spans="1:10" x14ac:dyDescent="0.3">
      <c r="A12583" s="2">
        <v>44264.166666666664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f t="shared" si="200"/>
        <v>0</v>
      </c>
    </row>
    <row r="12584" spans="1:10" x14ac:dyDescent="0.3">
      <c r="A12584" s="2">
        <v>44264.208333333336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f t="shared" si="200"/>
        <v>0</v>
      </c>
    </row>
    <row r="12585" spans="1:10" x14ac:dyDescent="0.3">
      <c r="A12585" s="2">
        <v>44264.25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f t="shared" si="200"/>
        <v>0</v>
      </c>
    </row>
    <row r="12586" spans="1:10" x14ac:dyDescent="0.3">
      <c r="A12586" s="2">
        <v>44264.291666666664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f t="shared" si="200"/>
        <v>0</v>
      </c>
    </row>
    <row r="12587" spans="1:10" x14ac:dyDescent="0.3">
      <c r="A12587" s="2">
        <v>44264.333333333336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f t="shared" si="200"/>
        <v>0</v>
      </c>
    </row>
    <row r="12588" spans="1:10" x14ac:dyDescent="0.3">
      <c r="A12588" s="2">
        <v>44264.375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f t="shared" si="200"/>
        <v>0</v>
      </c>
    </row>
    <row r="12589" spans="1:10" x14ac:dyDescent="0.3">
      <c r="A12589" s="2">
        <v>44264.416666666664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f t="shared" si="200"/>
        <v>0</v>
      </c>
    </row>
    <row r="12590" spans="1:10" x14ac:dyDescent="0.3">
      <c r="A12590" s="2">
        <v>44264.458333333336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f t="shared" si="200"/>
        <v>0</v>
      </c>
    </row>
    <row r="12591" spans="1:10" x14ac:dyDescent="0.3">
      <c r="A12591" s="2">
        <v>44264.5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f t="shared" si="200"/>
        <v>0</v>
      </c>
    </row>
    <row r="12592" spans="1:10" x14ac:dyDescent="0.3">
      <c r="A12592" s="2">
        <v>44264.541666666664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f t="shared" si="200"/>
        <v>0</v>
      </c>
    </row>
    <row r="12593" spans="1:10" x14ac:dyDescent="0.3">
      <c r="A12593" s="2">
        <v>44264.583333333336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f t="shared" si="200"/>
        <v>0</v>
      </c>
    </row>
    <row r="12594" spans="1:10" x14ac:dyDescent="0.3">
      <c r="A12594" s="2">
        <v>44264.625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f t="shared" si="200"/>
        <v>0</v>
      </c>
    </row>
    <row r="12595" spans="1:10" x14ac:dyDescent="0.3">
      <c r="A12595" s="2">
        <v>44264.666666666664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f t="shared" si="200"/>
        <v>0</v>
      </c>
    </row>
    <row r="12596" spans="1:10" x14ac:dyDescent="0.3">
      <c r="A12596" s="2">
        <v>44264.708333333336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f t="shared" si="200"/>
        <v>0</v>
      </c>
    </row>
    <row r="12597" spans="1:10" x14ac:dyDescent="0.3">
      <c r="A12597" s="2">
        <v>44264.75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f t="shared" si="200"/>
        <v>0</v>
      </c>
    </row>
    <row r="12598" spans="1:10" x14ac:dyDescent="0.3">
      <c r="A12598" s="2">
        <v>44264.791666666664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f t="shared" si="200"/>
        <v>0</v>
      </c>
    </row>
    <row r="12599" spans="1:10" x14ac:dyDescent="0.3">
      <c r="A12599" s="2">
        <v>44264.833333333336</v>
      </c>
      <c r="B12599" s="1">
        <v>0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f t="shared" si="200"/>
        <v>0</v>
      </c>
    </row>
    <row r="12600" spans="1:10" x14ac:dyDescent="0.3">
      <c r="A12600" s="2">
        <v>44264.875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f t="shared" si="200"/>
        <v>0</v>
      </c>
    </row>
    <row r="12601" spans="1:10" x14ac:dyDescent="0.3">
      <c r="A12601" s="2">
        <v>44264.916666666664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f t="shared" si="200"/>
        <v>0</v>
      </c>
    </row>
    <row r="12602" spans="1:10" x14ac:dyDescent="0.3">
      <c r="A12602" s="2">
        <v>44264.958333333336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f t="shared" si="200"/>
        <v>0</v>
      </c>
    </row>
    <row r="12603" spans="1:10" x14ac:dyDescent="0.3">
      <c r="A12603" s="2">
        <v>44265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f t="shared" si="200"/>
        <v>0</v>
      </c>
    </row>
    <row r="12604" spans="1:10" x14ac:dyDescent="0.3">
      <c r="A12604" s="2">
        <v>44265.041666666664</v>
      </c>
      <c r="B12604" s="1">
        <v>0</v>
      </c>
      <c r="C12604" s="1">
        <v>0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f t="shared" si="200"/>
        <v>0</v>
      </c>
    </row>
    <row r="12605" spans="1:10" x14ac:dyDescent="0.3">
      <c r="A12605" s="2">
        <v>44265.083333333336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f t="shared" si="200"/>
        <v>0</v>
      </c>
    </row>
    <row r="12606" spans="1:10" x14ac:dyDescent="0.3">
      <c r="A12606" s="2">
        <v>44265.125</v>
      </c>
      <c r="B12606" s="1">
        <v>0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f t="shared" si="200"/>
        <v>0</v>
      </c>
    </row>
    <row r="12607" spans="1:10" x14ac:dyDescent="0.3">
      <c r="A12607" s="2">
        <v>44265.166666666664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f t="shared" si="200"/>
        <v>0</v>
      </c>
    </row>
    <row r="12608" spans="1:10" x14ac:dyDescent="0.3">
      <c r="A12608" s="2">
        <v>44265.208333333336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f t="shared" si="200"/>
        <v>0</v>
      </c>
    </row>
    <row r="12609" spans="1:10" x14ac:dyDescent="0.3">
      <c r="A12609" s="2">
        <v>44265.25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f t="shared" si="200"/>
        <v>0</v>
      </c>
    </row>
    <row r="12610" spans="1:10" x14ac:dyDescent="0.3">
      <c r="A12610" s="2">
        <v>44265.291666666664</v>
      </c>
      <c r="B12610" s="1">
        <v>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f t="shared" si="200"/>
        <v>0</v>
      </c>
    </row>
    <row r="12611" spans="1:10" x14ac:dyDescent="0.3">
      <c r="A12611" s="2">
        <v>44265.333333333336</v>
      </c>
      <c r="B12611" s="1">
        <v>0</v>
      </c>
      <c r="C12611" s="1">
        <v>0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f t="shared" si="200"/>
        <v>0</v>
      </c>
    </row>
    <row r="12612" spans="1:10" x14ac:dyDescent="0.3">
      <c r="A12612" s="2">
        <v>44265.375</v>
      </c>
      <c r="B12612" s="1">
        <v>0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f t="shared" si="200"/>
        <v>0</v>
      </c>
    </row>
    <row r="12613" spans="1:10" x14ac:dyDescent="0.3">
      <c r="A12613" s="2">
        <v>44265.416666666664</v>
      </c>
      <c r="B12613" s="1">
        <v>0</v>
      </c>
      <c r="C12613" s="1">
        <v>0</v>
      </c>
      <c r="D12613" s="1">
        <v>0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f t="shared" si="200"/>
        <v>0</v>
      </c>
    </row>
    <row r="12614" spans="1:10" x14ac:dyDescent="0.3">
      <c r="A12614" s="2">
        <v>44265.458333333336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f t="shared" si="200"/>
        <v>0</v>
      </c>
    </row>
    <row r="12615" spans="1:10" x14ac:dyDescent="0.3">
      <c r="A12615" s="2">
        <v>44265.5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f t="shared" si="200"/>
        <v>0</v>
      </c>
    </row>
    <row r="12616" spans="1:10" x14ac:dyDescent="0.3">
      <c r="A12616" s="2">
        <v>44265.541666666664</v>
      </c>
      <c r="B12616" s="1">
        <v>0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f t="shared" si="200"/>
        <v>0</v>
      </c>
    </row>
    <row r="12617" spans="1:10" x14ac:dyDescent="0.3">
      <c r="A12617" s="2">
        <v>44265.583333333336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f t="shared" si="200"/>
        <v>0</v>
      </c>
    </row>
    <row r="12618" spans="1:10" x14ac:dyDescent="0.3">
      <c r="A12618" s="2">
        <v>44265.625</v>
      </c>
      <c r="B12618" s="1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f t="shared" si="200"/>
        <v>0</v>
      </c>
    </row>
    <row r="12619" spans="1:10" x14ac:dyDescent="0.3">
      <c r="A12619" s="2">
        <v>44265.666666666664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f t="shared" si="200"/>
        <v>0</v>
      </c>
    </row>
    <row r="12620" spans="1:10" x14ac:dyDescent="0.3">
      <c r="A12620" s="2">
        <v>44265.708333333336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f t="shared" si="200"/>
        <v>0</v>
      </c>
    </row>
    <row r="12621" spans="1:10" x14ac:dyDescent="0.3">
      <c r="A12621" s="2">
        <v>44265.75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f t="shared" si="200"/>
        <v>0</v>
      </c>
    </row>
    <row r="12622" spans="1:10" x14ac:dyDescent="0.3">
      <c r="A12622" s="2">
        <v>44265.791666666664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f t="shared" si="200"/>
        <v>0</v>
      </c>
    </row>
    <row r="12623" spans="1:10" x14ac:dyDescent="0.3">
      <c r="A12623" s="2">
        <v>44265.833333333336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f t="shared" si="200"/>
        <v>0</v>
      </c>
    </row>
    <row r="12624" spans="1:10" x14ac:dyDescent="0.3">
      <c r="A12624" s="2">
        <v>44265.875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f t="shared" si="200"/>
        <v>0</v>
      </c>
    </row>
    <row r="12625" spans="1:10" x14ac:dyDescent="0.3">
      <c r="A12625" s="2">
        <v>44265.916666666664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f t="shared" si="200"/>
        <v>0</v>
      </c>
    </row>
    <row r="12626" spans="1:10" x14ac:dyDescent="0.3">
      <c r="A12626" s="2">
        <v>44265.958333333336</v>
      </c>
      <c r="B12626" s="1">
        <v>0</v>
      </c>
      <c r="C12626" s="1">
        <v>0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f t="shared" si="200"/>
        <v>0</v>
      </c>
    </row>
    <row r="12627" spans="1:10" x14ac:dyDescent="0.3">
      <c r="A12627" s="2">
        <v>44266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f t="shared" si="200"/>
        <v>0</v>
      </c>
    </row>
    <row r="12628" spans="1:10" x14ac:dyDescent="0.3">
      <c r="A12628" s="2">
        <v>44266.041666666664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f t="shared" si="200"/>
        <v>0</v>
      </c>
    </row>
    <row r="12629" spans="1:10" x14ac:dyDescent="0.3">
      <c r="A12629" s="2">
        <v>44266.083333333336</v>
      </c>
      <c r="B12629" s="1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f t="shared" si="200"/>
        <v>0</v>
      </c>
    </row>
    <row r="12630" spans="1:10" x14ac:dyDescent="0.3">
      <c r="A12630" s="2">
        <v>44266.125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f t="shared" si="200"/>
        <v>0</v>
      </c>
    </row>
    <row r="12631" spans="1:10" x14ac:dyDescent="0.3">
      <c r="A12631" s="2">
        <v>44266.166666666664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f t="shared" si="200"/>
        <v>0</v>
      </c>
    </row>
    <row r="12632" spans="1:10" x14ac:dyDescent="0.3">
      <c r="A12632" s="2">
        <v>44266.208333333336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f t="shared" si="200"/>
        <v>0</v>
      </c>
    </row>
    <row r="12633" spans="1:10" x14ac:dyDescent="0.3">
      <c r="A12633" s="2">
        <v>44266.25</v>
      </c>
      <c r="B12633" s="1">
        <v>0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f t="shared" si="200"/>
        <v>0</v>
      </c>
    </row>
    <row r="12634" spans="1:10" x14ac:dyDescent="0.3">
      <c r="A12634" s="2">
        <v>44266.291666666664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f t="shared" si="200"/>
        <v>0</v>
      </c>
    </row>
    <row r="12635" spans="1:10" x14ac:dyDescent="0.3">
      <c r="A12635" s="2">
        <v>44266.333333333336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f t="shared" ref="J12635:J12698" si="201">SUM(B12635:I12635)</f>
        <v>0</v>
      </c>
    </row>
    <row r="12636" spans="1:10" x14ac:dyDescent="0.3">
      <c r="A12636" s="2">
        <v>44266.375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f t="shared" si="201"/>
        <v>0</v>
      </c>
    </row>
    <row r="12637" spans="1:10" x14ac:dyDescent="0.3">
      <c r="A12637" s="2">
        <v>44266.416666666664</v>
      </c>
      <c r="B12637" s="1">
        <v>0</v>
      </c>
      <c r="C12637" s="1">
        <v>0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f t="shared" si="201"/>
        <v>0</v>
      </c>
    </row>
    <row r="12638" spans="1:10" x14ac:dyDescent="0.3">
      <c r="A12638" s="2">
        <v>44266.458333333336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f t="shared" si="201"/>
        <v>0</v>
      </c>
    </row>
    <row r="12639" spans="1:10" x14ac:dyDescent="0.3">
      <c r="A12639" s="2">
        <v>44266.5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f t="shared" si="201"/>
        <v>0</v>
      </c>
    </row>
    <row r="12640" spans="1:10" x14ac:dyDescent="0.3">
      <c r="A12640" s="2">
        <v>44266.541666666664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f t="shared" si="201"/>
        <v>0</v>
      </c>
    </row>
    <row r="12641" spans="1:10" x14ac:dyDescent="0.3">
      <c r="A12641" s="2">
        <v>44266.583333333336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f t="shared" si="201"/>
        <v>0</v>
      </c>
    </row>
    <row r="12642" spans="1:10" x14ac:dyDescent="0.3">
      <c r="A12642" s="2">
        <v>44266.625</v>
      </c>
      <c r="B12642" s="1">
        <v>0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f t="shared" si="201"/>
        <v>0</v>
      </c>
    </row>
    <row r="12643" spans="1:10" x14ac:dyDescent="0.3">
      <c r="A12643" s="2">
        <v>44266.666666666664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f t="shared" si="201"/>
        <v>0</v>
      </c>
    </row>
    <row r="12644" spans="1:10" x14ac:dyDescent="0.3">
      <c r="A12644" s="2">
        <v>44266.708333333336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f t="shared" si="201"/>
        <v>0</v>
      </c>
    </row>
    <row r="12645" spans="1:10" x14ac:dyDescent="0.3">
      <c r="A12645" s="2">
        <v>44266.75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f t="shared" si="201"/>
        <v>0</v>
      </c>
    </row>
    <row r="12646" spans="1:10" x14ac:dyDescent="0.3">
      <c r="A12646" s="2">
        <v>44266.791666666664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f t="shared" si="201"/>
        <v>0</v>
      </c>
    </row>
    <row r="12647" spans="1:10" x14ac:dyDescent="0.3">
      <c r="A12647" s="2">
        <v>44266.833333333336</v>
      </c>
      <c r="B12647" s="1">
        <v>0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f t="shared" si="201"/>
        <v>0</v>
      </c>
    </row>
    <row r="12648" spans="1:10" x14ac:dyDescent="0.3">
      <c r="A12648" s="2">
        <v>44266.875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f t="shared" si="201"/>
        <v>0</v>
      </c>
    </row>
    <row r="12649" spans="1:10" x14ac:dyDescent="0.3">
      <c r="A12649" s="2">
        <v>44266.916666666664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f t="shared" si="201"/>
        <v>0</v>
      </c>
    </row>
    <row r="12650" spans="1:10" x14ac:dyDescent="0.3">
      <c r="A12650" s="2">
        <v>44266.958333333336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f t="shared" si="201"/>
        <v>0</v>
      </c>
    </row>
    <row r="12651" spans="1:10" x14ac:dyDescent="0.3">
      <c r="A12651" s="2">
        <v>44267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f t="shared" si="201"/>
        <v>0</v>
      </c>
    </row>
    <row r="12652" spans="1:10" x14ac:dyDescent="0.3">
      <c r="A12652" s="2">
        <v>44267.041666666664</v>
      </c>
      <c r="B12652" s="1">
        <v>0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f t="shared" si="201"/>
        <v>0</v>
      </c>
    </row>
    <row r="12653" spans="1:10" x14ac:dyDescent="0.3">
      <c r="A12653" s="2">
        <v>44267.083333333336</v>
      </c>
      <c r="B12653" s="1">
        <v>0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f t="shared" si="201"/>
        <v>0</v>
      </c>
    </row>
    <row r="12654" spans="1:10" x14ac:dyDescent="0.3">
      <c r="A12654" s="2">
        <v>44267.125</v>
      </c>
      <c r="B12654" s="1">
        <v>0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f t="shared" si="201"/>
        <v>0</v>
      </c>
    </row>
    <row r="12655" spans="1:10" x14ac:dyDescent="0.3">
      <c r="A12655" s="2">
        <v>44267.166666666664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f t="shared" si="201"/>
        <v>0</v>
      </c>
    </row>
    <row r="12656" spans="1:10" x14ac:dyDescent="0.3">
      <c r="A12656" s="2">
        <v>44267.208333333336</v>
      </c>
      <c r="B12656" s="1">
        <v>0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f t="shared" si="201"/>
        <v>0</v>
      </c>
    </row>
    <row r="12657" spans="1:10" x14ac:dyDescent="0.3">
      <c r="A12657" s="2">
        <v>44267.25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f t="shared" si="201"/>
        <v>0</v>
      </c>
    </row>
    <row r="12658" spans="1:10" x14ac:dyDescent="0.3">
      <c r="A12658" s="2">
        <v>44267.291666666664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f t="shared" si="201"/>
        <v>0</v>
      </c>
    </row>
    <row r="12659" spans="1:10" x14ac:dyDescent="0.3">
      <c r="A12659" s="2">
        <v>44267.333333333336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f t="shared" si="201"/>
        <v>0</v>
      </c>
    </row>
    <row r="12660" spans="1:10" x14ac:dyDescent="0.3">
      <c r="A12660" s="2">
        <v>44267.375</v>
      </c>
      <c r="B12660" s="1">
        <v>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f t="shared" si="201"/>
        <v>0</v>
      </c>
    </row>
    <row r="12661" spans="1:10" x14ac:dyDescent="0.3">
      <c r="A12661" s="2">
        <v>44267.416666666664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f t="shared" si="201"/>
        <v>0</v>
      </c>
    </row>
    <row r="12662" spans="1:10" x14ac:dyDescent="0.3">
      <c r="A12662" s="2">
        <v>44267.458333333336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f t="shared" si="201"/>
        <v>0</v>
      </c>
    </row>
    <row r="12663" spans="1:10" x14ac:dyDescent="0.3">
      <c r="A12663" s="2">
        <v>44267.5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f t="shared" si="201"/>
        <v>0</v>
      </c>
    </row>
    <row r="12664" spans="1:10" x14ac:dyDescent="0.3">
      <c r="A12664" s="2">
        <v>44267.541666666664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f t="shared" si="201"/>
        <v>0</v>
      </c>
    </row>
    <row r="12665" spans="1:10" x14ac:dyDescent="0.3">
      <c r="A12665" s="2">
        <v>44267.583333333336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f t="shared" si="201"/>
        <v>0</v>
      </c>
    </row>
    <row r="12666" spans="1:10" x14ac:dyDescent="0.3">
      <c r="A12666" s="2">
        <v>44267.625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f t="shared" si="201"/>
        <v>0</v>
      </c>
    </row>
    <row r="12667" spans="1:10" x14ac:dyDescent="0.3">
      <c r="A12667" s="2">
        <v>44267.666666666664</v>
      </c>
      <c r="B12667" s="1">
        <v>0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f t="shared" si="201"/>
        <v>0</v>
      </c>
    </row>
    <row r="12668" spans="1:10" x14ac:dyDescent="0.3">
      <c r="A12668" s="2">
        <v>44267.708333333336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f t="shared" si="201"/>
        <v>0</v>
      </c>
    </row>
    <row r="12669" spans="1:10" x14ac:dyDescent="0.3">
      <c r="A12669" s="2">
        <v>44267.75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f t="shared" si="201"/>
        <v>0</v>
      </c>
    </row>
    <row r="12670" spans="1:10" x14ac:dyDescent="0.3">
      <c r="A12670" s="2">
        <v>44267.791666666664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f t="shared" si="201"/>
        <v>0</v>
      </c>
    </row>
    <row r="12671" spans="1:10" x14ac:dyDescent="0.3">
      <c r="A12671" s="2">
        <v>44267.833333333336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f t="shared" si="201"/>
        <v>0</v>
      </c>
    </row>
    <row r="12672" spans="1:10" x14ac:dyDescent="0.3">
      <c r="A12672" s="2">
        <v>44267.875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f t="shared" si="201"/>
        <v>0</v>
      </c>
    </row>
    <row r="12673" spans="1:10" x14ac:dyDescent="0.3">
      <c r="A12673" s="2">
        <v>44267.916666666664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f t="shared" si="201"/>
        <v>0</v>
      </c>
    </row>
    <row r="12674" spans="1:10" x14ac:dyDescent="0.3">
      <c r="A12674" s="2">
        <v>44267.958333333336</v>
      </c>
      <c r="B12674" s="1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f t="shared" si="201"/>
        <v>0</v>
      </c>
    </row>
    <row r="12675" spans="1:10" x14ac:dyDescent="0.3">
      <c r="A12675" s="2">
        <v>44268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f t="shared" si="201"/>
        <v>0</v>
      </c>
    </row>
    <row r="12676" spans="1:10" x14ac:dyDescent="0.3">
      <c r="A12676" s="2">
        <v>44268.041666666664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f t="shared" si="201"/>
        <v>0</v>
      </c>
    </row>
    <row r="12677" spans="1:10" x14ac:dyDescent="0.3">
      <c r="A12677" s="2">
        <v>44268.083333333336</v>
      </c>
      <c r="B12677" s="1">
        <v>0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f t="shared" si="201"/>
        <v>0</v>
      </c>
    </row>
    <row r="12678" spans="1:10" x14ac:dyDescent="0.3">
      <c r="A12678" s="2">
        <v>44268.125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f t="shared" si="201"/>
        <v>0</v>
      </c>
    </row>
    <row r="12679" spans="1:10" x14ac:dyDescent="0.3">
      <c r="A12679" s="2">
        <v>44268.166666666664</v>
      </c>
      <c r="B12679" s="1">
        <v>0</v>
      </c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f t="shared" si="201"/>
        <v>0</v>
      </c>
    </row>
    <row r="12680" spans="1:10" x14ac:dyDescent="0.3">
      <c r="A12680" s="2">
        <v>44268.208333333336</v>
      </c>
      <c r="B12680" s="1">
        <v>0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f t="shared" si="201"/>
        <v>0</v>
      </c>
    </row>
    <row r="12681" spans="1:10" x14ac:dyDescent="0.3">
      <c r="A12681" s="2">
        <v>44268.25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f t="shared" si="201"/>
        <v>0</v>
      </c>
    </row>
    <row r="12682" spans="1:10" x14ac:dyDescent="0.3">
      <c r="A12682" s="2">
        <v>44268.291666666664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f t="shared" si="201"/>
        <v>0</v>
      </c>
    </row>
    <row r="12683" spans="1:10" x14ac:dyDescent="0.3">
      <c r="A12683" s="2">
        <v>44268.333333333336</v>
      </c>
      <c r="B12683" s="1">
        <v>0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f t="shared" si="201"/>
        <v>0</v>
      </c>
    </row>
    <row r="12684" spans="1:10" x14ac:dyDescent="0.3">
      <c r="A12684" s="2">
        <v>44268.375</v>
      </c>
      <c r="B12684" s="1">
        <v>0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f t="shared" si="201"/>
        <v>0</v>
      </c>
    </row>
    <row r="12685" spans="1:10" x14ac:dyDescent="0.3">
      <c r="A12685" s="2">
        <v>44268.416666666664</v>
      </c>
      <c r="B12685" s="1">
        <v>0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f t="shared" si="201"/>
        <v>0</v>
      </c>
    </row>
    <row r="12686" spans="1:10" x14ac:dyDescent="0.3">
      <c r="A12686" s="2">
        <v>44268.458333333336</v>
      </c>
      <c r="B12686" s="1">
        <v>0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f t="shared" si="201"/>
        <v>0</v>
      </c>
    </row>
    <row r="12687" spans="1:10" x14ac:dyDescent="0.3">
      <c r="A12687" s="2">
        <v>44268.5</v>
      </c>
      <c r="B12687" s="1">
        <v>0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f t="shared" si="201"/>
        <v>0</v>
      </c>
    </row>
    <row r="12688" spans="1:10" x14ac:dyDescent="0.3">
      <c r="A12688" s="2">
        <v>44268.541666666664</v>
      </c>
      <c r="B12688" s="1">
        <v>0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f t="shared" si="201"/>
        <v>0</v>
      </c>
    </row>
    <row r="12689" spans="1:10" x14ac:dyDescent="0.3">
      <c r="A12689" s="2">
        <v>44268.583333333336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f t="shared" si="201"/>
        <v>0</v>
      </c>
    </row>
    <row r="12690" spans="1:10" x14ac:dyDescent="0.3">
      <c r="A12690" s="2">
        <v>44268.625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f t="shared" si="201"/>
        <v>0</v>
      </c>
    </row>
    <row r="12691" spans="1:10" x14ac:dyDescent="0.3">
      <c r="A12691" s="2">
        <v>44268.666666666664</v>
      </c>
      <c r="B12691" s="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f t="shared" si="201"/>
        <v>0</v>
      </c>
    </row>
    <row r="12692" spans="1:10" x14ac:dyDescent="0.3">
      <c r="A12692" s="2">
        <v>44268.708333333336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f t="shared" si="201"/>
        <v>0</v>
      </c>
    </row>
    <row r="12693" spans="1:10" x14ac:dyDescent="0.3">
      <c r="A12693" s="2">
        <v>44268.75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f t="shared" si="201"/>
        <v>0</v>
      </c>
    </row>
    <row r="12694" spans="1:10" x14ac:dyDescent="0.3">
      <c r="A12694" s="2">
        <v>44268.791666666664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f t="shared" si="201"/>
        <v>0</v>
      </c>
    </row>
    <row r="12695" spans="1:10" x14ac:dyDescent="0.3">
      <c r="A12695" s="2">
        <v>44268.833333333336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f t="shared" si="201"/>
        <v>0</v>
      </c>
    </row>
    <row r="12696" spans="1:10" x14ac:dyDescent="0.3">
      <c r="A12696" s="2">
        <v>44268.875</v>
      </c>
      <c r="B12696" s="1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f t="shared" si="201"/>
        <v>0</v>
      </c>
    </row>
    <row r="12697" spans="1:10" x14ac:dyDescent="0.3">
      <c r="A12697" s="2">
        <v>44268.916666666664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f t="shared" si="201"/>
        <v>0</v>
      </c>
    </row>
    <row r="12698" spans="1:10" x14ac:dyDescent="0.3">
      <c r="A12698" s="2">
        <v>44268.958333333336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f t="shared" si="201"/>
        <v>0</v>
      </c>
    </row>
    <row r="12699" spans="1:10" x14ac:dyDescent="0.3">
      <c r="A12699" s="2">
        <v>44269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f t="shared" ref="J12699:J12762" si="202">SUM(B12699:I12699)</f>
        <v>0</v>
      </c>
    </row>
    <row r="12700" spans="1:10" x14ac:dyDescent="0.3">
      <c r="A12700" s="2">
        <v>44269.041666666664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f t="shared" si="202"/>
        <v>0</v>
      </c>
    </row>
    <row r="12701" spans="1:10" x14ac:dyDescent="0.3">
      <c r="A12701" s="2">
        <v>44269.083333333336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f t="shared" si="202"/>
        <v>0</v>
      </c>
    </row>
    <row r="12702" spans="1:10" x14ac:dyDescent="0.3">
      <c r="A12702" s="2">
        <v>44269.125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f t="shared" si="202"/>
        <v>0</v>
      </c>
    </row>
    <row r="12703" spans="1:10" x14ac:dyDescent="0.3">
      <c r="A12703" s="2">
        <v>44269.166666666664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f t="shared" si="202"/>
        <v>0</v>
      </c>
    </row>
    <row r="12704" spans="1:10" x14ac:dyDescent="0.3">
      <c r="A12704" s="2">
        <v>44269.208333333336</v>
      </c>
      <c r="B12704" s="1">
        <v>0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f t="shared" si="202"/>
        <v>0</v>
      </c>
    </row>
    <row r="12705" spans="1:10" x14ac:dyDescent="0.3">
      <c r="A12705" s="2">
        <v>44269.25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f t="shared" si="202"/>
        <v>0</v>
      </c>
    </row>
    <row r="12706" spans="1:10" x14ac:dyDescent="0.3">
      <c r="A12706" s="2">
        <v>44269.291666666664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f t="shared" si="202"/>
        <v>0</v>
      </c>
    </row>
    <row r="12707" spans="1:10" x14ac:dyDescent="0.3">
      <c r="A12707" s="2">
        <v>44269.333333333336</v>
      </c>
      <c r="B12707" s="1">
        <v>0</v>
      </c>
      <c r="C12707" s="1">
        <v>0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f t="shared" si="202"/>
        <v>0</v>
      </c>
    </row>
    <row r="12708" spans="1:10" x14ac:dyDescent="0.3">
      <c r="A12708" s="2">
        <v>44269.375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f t="shared" si="202"/>
        <v>0</v>
      </c>
    </row>
    <row r="12709" spans="1:10" x14ac:dyDescent="0.3">
      <c r="A12709" s="2">
        <v>44269.416666666664</v>
      </c>
      <c r="B12709" s="1">
        <v>0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f t="shared" si="202"/>
        <v>0</v>
      </c>
    </row>
    <row r="12710" spans="1:10" x14ac:dyDescent="0.3">
      <c r="A12710" s="2">
        <v>44269.458333333336</v>
      </c>
      <c r="B12710" s="1">
        <v>0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f t="shared" si="202"/>
        <v>0</v>
      </c>
    </row>
    <row r="12711" spans="1:10" x14ac:dyDescent="0.3">
      <c r="A12711" s="2">
        <v>44269.5</v>
      </c>
      <c r="B12711" s="1">
        <v>0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f t="shared" si="202"/>
        <v>0</v>
      </c>
    </row>
    <row r="12712" spans="1:10" x14ac:dyDescent="0.3">
      <c r="A12712" s="2">
        <v>44269.541666666664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f t="shared" si="202"/>
        <v>0</v>
      </c>
    </row>
    <row r="12713" spans="1:10" x14ac:dyDescent="0.3">
      <c r="A12713" s="2">
        <v>44269.583333333336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f t="shared" si="202"/>
        <v>0</v>
      </c>
    </row>
    <row r="12714" spans="1:10" x14ac:dyDescent="0.3">
      <c r="A12714" s="2">
        <v>44269.625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f t="shared" si="202"/>
        <v>0</v>
      </c>
    </row>
    <row r="12715" spans="1:10" x14ac:dyDescent="0.3">
      <c r="A12715" s="2">
        <v>44269.666666666664</v>
      </c>
      <c r="B12715" s="1">
        <v>0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f t="shared" si="202"/>
        <v>0</v>
      </c>
    </row>
    <row r="12716" spans="1:10" x14ac:dyDescent="0.3">
      <c r="A12716" s="2">
        <v>44269.708333333336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f t="shared" si="202"/>
        <v>0</v>
      </c>
    </row>
    <row r="12717" spans="1:10" x14ac:dyDescent="0.3">
      <c r="A12717" s="2">
        <v>44269.75</v>
      </c>
      <c r="B12717" s="1">
        <v>0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f t="shared" si="202"/>
        <v>0</v>
      </c>
    </row>
    <row r="12718" spans="1:10" x14ac:dyDescent="0.3">
      <c r="A12718" s="2">
        <v>44269.791666666664</v>
      </c>
      <c r="B12718" s="1">
        <v>0</v>
      </c>
      <c r="C12718" s="1">
        <v>0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f t="shared" si="202"/>
        <v>0</v>
      </c>
    </row>
    <row r="12719" spans="1:10" x14ac:dyDescent="0.3">
      <c r="A12719" s="2">
        <v>44269.833333333336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f t="shared" si="202"/>
        <v>0</v>
      </c>
    </row>
    <row r="12720" spans="1:10" x14ac:dyDescent="0.3">
      <c r="A12720" s="2">
        <v>44269.875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f t="shared" si="202"/>
        <v>0</v>
      </c>
    </row>
    <row r="12721" spans="1:10" x14ac:dyDescent="0.3">
      <c r="A12721" s="2">
        <v>44269.916666666664</v>
      </c>
      <c r="B12721" s="1">
        <v>0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f t="shared" si="202"/>
        <v>0</v>
      </c>
    </row>
    <row r="12722" spans="1:10" x14ac:dyDescent="0.3">
      <c r="A12722" s="2">
        <v>44269.958333333336</v>
      </c>
      <c r="B12722" s="1">
        <v>0</v>
      </c>
      <c r="C12722" s="1">
        <v>0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f t="shared" si="202"/>
        <v>0</v>
      </c>
    </row>
    <row r="12723" spans="1:10" x14ac:dyDescent="0.3">
      <c r="A12723" s="2">
        <v>44270</v>
      </c>
      <c r="B12723" s="1">
        <v>0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f t="shared" si="202"/>
        <v>0</v>
      </c>
    </row>
    <row r="12724" spans="1:10" x14ac:dyDescent="0.3">
      <c r="A12724" s="2">
        <v>44270.041666666664</v>
      </c>
      <c r="B12724" s="1">
        <v>0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f t="shared" si="202"/>
        <v>0</v>
      </c>
    </row>
    <row r="12725" spans="1:10" x14ac:dyDescent="0.3">
      <c r="A12725" s="2">
        <v>44270.083333333336</v>
      </c>
      <c r="B12725" s="1">
        <v>0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f t="shared" si="202"/>
        <v>0</v>
      </c>
    </row>
    <row r="12726" spans="1:10" x14ac:dyDescent="0.3">
      <c r="A12726" s="2">
        <v>44270.125</v>
      </c>
      <c r="B12726" s="1">
        <v>0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f t="shared" si="202"/>
        <v>0</v>
      </c>
    </row>
    <row r="12727" spans="1:10" x14ac:dyDescent="0.3">
      <c r="A12727" s="2">
        <v>44270.166666666664</v>
      </c>
      <c r="B12727" s="1">
        <v>0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f t="shared" si="202"/>
        <v>0</v>
      </c>
    </row>
    <row r="12728" spans="1:10" x14ac:dyDescent="0.3">
      <c r="A12728" s="2">
        <v>44270.208333333336</v>
      </c>
      <c r="B12728" s="1">
        <v>0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f t="shared" si="202"/>
        <v>0</v>
      </c>
    </row>
    <row r="12729" spans="1:10" x14ac:dyDescent="0.3">
      <c r="A12729" s="2">
        <v>44270.25</v>
      </c>
      <c r="B12729" s="1">
        <v>0</v>
      </c>
      <c r="C12729" s="1">
        <v>0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f t="shared" si="202"/>
        <v>0</v>
      </c>
    </row>
    <row r="12730" spans="1:10" x14ac:dyDescent="0.3">
      <c r="A12730" s="2">
        <v>44270.291666666664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f t="shared" si="202"/>
        <v>0</v>
      </c>
    </row>
    <row r="12731" spans="1:10" x14ac:dyDescent="0.3">
      <c r="A12731" s="2">
        <v>44270.333333333336</v>
      </c>
      <c r="B12731" s="1">
        <v>0</v>
      </c>
      <c r="C12731" s="1">
        <v>0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f t="shared" si="202"/>
        <v>0</v>
      </c>
    </row>
    <row r="12732" spans="1:10" x14ac:dyDescent="0.3">
      <c r="A12732" s="2">
        <v>44270.375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f t="shared" si="202"/>
        <v>0</v>
      </c>
    </row>
    <row r="12733" spans="1:10" x14ac:dyDescent="0.3">
      <c r="A12733" s="2">
        <v>44270.416666666664</v>
      </c>
      <c r="B12733" s="1">
        <v>0</v>
      </c>
      <c r="C12733" s="1">
        <v>0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f t="shared" si="202"/>
        <v>0</v>
      </c>
    </row>
    <row r="12734" spans="1:10" x14ac:dyDescent="0.3">
      <c r="A12734" s="2">
        <v>44270.458333333336</v>
      </c>
      <c r="B12734" s="1">
        <v>0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f t="shared" si="202"/>
        <v>0</v>
      </c>
    </row>
    <row r="12735" spans="1:10" x14ac:dyDescent="0.3">
      <c r="A12735" s="2">
        <v>44270.5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f t="shared" si="202"/>
        <v>0</v>
      </c>
    </row>
    <row r="12736" spans="1:10" x14ac:dyDescent="0.3">
      <c r="A12736" s="2">
        <v>44270.541666666664</v>
      </c>
      <c r="B12736" s="1">
        <v>0</v>
      </c>
      <c r="C12736" s="1">
        <v>0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f t="shared" si="202"/>
        <v>0</v>
      </c>
    </row>
    <row r="12737" spans="1:10" x14ac:dyDescent="0.3">
      <c r="A12737" s="2">
        <v>44270.583333333336</v>
      </c>
      <c r="B12737" s="1">
        <v>0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f t="shared" si="202"/>
        <v>0</v>
      </c>
    </row>
    <row r="12738" spans="1:10" x14ac:dyDescent="0.3">
      <c r="A12738" s="2">
        <v>44270.625</v>
      </c>
      <c r="B12738" s="1">
        <v>0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f t="shared" si="202"/>
        <v>0</v>
      </c>
    </row>
    <row r="12739" spans="1:10" x14ac:dyDescent="0.3">
      <c r="A12739" s="2">
        <v>44270.666666666664</v>
      </c>
      <c r="B12739" s="1">
        <v>0</v>
      </c>
      <c r="C12739" s="1">
        <v>0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f t="shared" si="202"/>
        <v>0</v>
      </c>
    </row>
    <row r="12740" spans="1:10" x14ac:dyDescent="0.3">
      <c r="A12740" s="2">
        <v>44270.708333333336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f t="shared" si="202"/>
        <v>0</v>
      </c>
    </row>
    <row r="12741" spans="1:10" x14ac:dyDescent="0.3">
      <c r="A12741" s="2">
        <v>44270.75</v>
      </c>
      <c r="B12741" s="1">
        <v>0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f t="shared" si="202"/>
        <v>0</v>
      </c>
    </row>
    <row r="12742" spans="1:10" x14ac:dyDescent="0.3">
      <c r="A12742" s="2">
        <v>44270.791666666664</v>
      </c>
      <c r="B12742" s="1">
        <v>0</v>
      </c>
      <c r="C12742" s="1">
        <v>0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f t="shared" si="202"/>
        <v>0</v>
      </c>
    </row>
    <row r="12743" spans="1:10" x14ac:dyDescent="0.3">
      <c r="A12743" s="2">
        <v>44270.833333333336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f t="shared" si="202"/>
        <v>0</v>
      </c>
    </row>
    <row r="12744" spans="1:10" x14ac:dyDescent="0.3">
      <c r="A12744" s="2">
        <v>44270.875</v>
      </c>
      <c r="B12744" s="1">
        <v>0</v>
      </c>
      <c r="C12744" s="1">
        <v>0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f t="shared" si="202"/>
        <v>0</v>
      </c>
    </row>
    <row r="12745" spans="1:10" x14ac:dyDescent="0.3">
      <c r="A12745" s="2">
        <v>44270.916666666664</v>
      </c>
      <c r="B12745" s="1">
        <v>0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f t="shared" si="202"/>
        <v>0</v>
      </c>
    </row>
    <row r="12746" spans="1:10" x14ac:dyDescent="0.3">
      <c r="A12746" s="2">
        <v>44270.958333333336</v>
      </c>
      <c r="B12746" s="1">
        <v>0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f t="shared" si="202"/>
        <v>0</v>
      </c>
    </row>
    <row r="12747" spans="1:10" x14ac:dyDescent="0.3">
      <c r="A12747" s="2">
        <v>44271</v>
      </c>
      <c r="B12747" s="1">
        <v>0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f t="shared" si="202"/>
        <v>0</v>
      </c>
    </row>
    <row r="12748" spans="1:10" x14ac:dyDescent="0.3">
      <c r="A12748" s="2">
        <v>44271.041666666664</v>
      </c>
      <c r="B12748" s="1">
        <v>0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f t="shared" si="202"/>
        <v>0</v>
      </c>
    </row>
    <row r="12749" spans="1:10" x14ac:dyDescent="0.3">
      <c r="A12749" s="2">
        <v>44271.083333333336</v>
      </c>
      <c r="B12749" s="1">
        <v>0</v>
      </c>
      <c r="C12749" s="1">
        <v>0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f t="shared" si="202"/>
        <v>0</v>
      </c>
    </row>
    <row r="12750" spans="1:10" x14ac:dyDescent="0.3">
      <c r="A12750" s="2">
        <v>44271.125</v>
      </c>
      <c r="B12750" s="1">
        <v>0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f t="shared" si="202"/>
        <v>0</v>
      </c>
    </row>
    <row r="12751" spans="1:10" x14ac:dyDescent="0.3">
      <c r="A12751" s="2">
        <v>44271.166666666664</v>
      </c>
      <c r="B12751" s="1">
        <v>0</v>
      </c>
      <c r="C12751" s="1">
        <v>0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f t="shared" si="202"/>
        <v>0</v>
      </c>
    </row>
    <row r="12752" spans="1:10" x14ac:dyDescent="0.3">
      <c r="A12752" s="2">
        <v>44271.208333333336</v>
      </c>
      <c r="B12752" s="1">
        <v>0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f t="shared" si="202"/>
        <v>0</v>
      </c>
    </row>
    <row r="12753" spans="1:10" x14ac:dyDescent="0.3">
      <c r="A12753" s="2">
        <v>44271.25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f t="shared" si="202"/>
        <v>0</v>
      </c>
    </row>
    <row r="12754" spans="1:10" x14ac:dyDescent="0.3">
      <c r="A12754" s="2">
        <v>44271.291666666664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f t="shared" si="202"/>
        <v>0</v>
      </c>
    </row>
    <row r="12755" spans="1:10" x14ac:dyDescent="0.3">
      <c r="A12755" s="2">
        <v>44271.333333333336</v>
      </c>
      <c r="B12755" s="1">
        <v>0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f t="shared" si="202"/>
        <v>0</v>
      </c>
    </row>
    <row r="12756" spans="1:10" x14ac:dyDescent="0.3">
      <c r="A12756" s="2">
        <v>44271.375</v>
      </c>
      <c r="B12756" s="1">
        <v>0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f t="shared" si="202"/>
        <v>0</v>
      </c>
    </row>
    <row r="12757" spans="1:10" x14ac:dyDescent="0.3">
      <c r="A12757" s="2">
        <v>44271.416666666664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f t="shared" si="202"/>
        <v>0</v>
      </c>
    </row>
    <row r="12758" spans="1:10" x14ac:dyDescent="0.3">
      <c r="A12758" s="2">
        <v>44271.458333333336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f t="shared" si="202"/>
        <v>0</v>
      </c>
    </row>
    <row r="12759" spans="1:10" x14ac:dyDescent="0.3">
      <c r="A12759" s="2">
        <v>44271.5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f t="shared" si="202"/>
        <v>0</v>
      </c>
    </row>
    <row r="12760" spans="1:10" x14ac:dyDescent="0.3">
      <c r="A12760" s="2">
        <v>44271.541666666664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f t="shared" si="202"/>
        <v>0</v>
      </c>
    </row>
    <row r="12761" spans="1:10" x14ac:dyDescent="0.3">
      <c r="A12761" s="2">
        <v>44271.583333333336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f t="shared" si="202"/>
        <v>0</v>
      </c>
    </row>
    <row r="12762" spans="1:10" x14ac:dyDescent="0.3">
      <c r="A12762" s="2">
        <v>44271.625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f t="shared" si="202"/>
        <v>0</v>
      </c>
    </row>
    <row r="12763" spans="1:10" x14ac:dyDescent="0.3">
      <c r="A12763" s="2">
        <v>44271.666666666664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f t="shared" ref="J12763:J12826" si="203">SUM(B12763:I12763)</f>
        <v>0</v>
      </c>
    </row>
    <row r="12764" spans="1:10" x14ac:dyDescent="0.3">
      <c r="A12764" s="2">
        <v>44271.708333333336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f t="shared" si="203"/>
        <v>0</v>
      </c>
    </row>
    <row r="12765" spans="1:10" x14ac:dyDescent="0.3">
      <c r="A12765" s="2">
        <v>44271.75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f t="shared" si="203"/>
        <v>0</v>
      </c>
    </row>
    <row r="12766" spans="1:10" x14ac:dyDescent="0.3">
      <c r="A12766" s="2">
        <v>44271.791666666664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f t="shared" si="203"/>
        <v>0</v>
      </c>
    </row>
    <row r="12767" spans="1:10" x14ac:dyDescent="0.3">
      <c r="A12767" s="2">
        <v>44271.833333333336</v>
      </c>
      <c r="B12767" s="1">
        <v>0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f t="shared" si="203"/>
        <v>0</v>
      </c>
    </row>
    <row r="12768" spans="1:10" x14ac:dyDescent="0.3">
      <c r="A12768" s="2">
        <v>44271.875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f t="shared" si="203"/>
        <v>0</v>
      </c>
    </row>
    <row r="12769" spans="1:10" x14ac:dyDescent="0.3">
      <c r="A12769" s="2">
        <v>44271.916666666664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f t="shared" si="203"/>
        <v>0</v>
      </c>
    </row>
    <row r="12770" spans="1:10" x14ac:dyDescent="0.3">
      <c r="A12770" s="2">
        <v>44271.958333333336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f t="shared" si="203"/>
        <v>0</v>
      </c>
    </row>
    <row r="12771" spans="1:10" x14ac:dyDescent="0.3">
      <c r="A12771" s="2">
        <v>44272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f t="shared" si="203"/>
        <v>0</v>
      </c>
    </row>
    <row r="12772" spans="1:10" x14ac:dyDescent="0.3">
      <c r="A12772" s="2">
        <v>44272.041666666664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f t="shared" si="203"/>
        <v>0</v>
      </c>
    </row>
    <row r="12773" spans="1:10" x14ac:dyDescent="0.3">
      <c r="A12773" s="2">
        <v>44272.083333333336</v>
      </c>
      <c r="B12773" s="1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f t="shared" si="203"/>
        <v>0</v>
      </c>
    </row>
    <row r="12774" spans="1:10" x14ac:dyDescent="0.3">
      <c r="A12774" s="2">
        <v>44272.125</v>
      </c>
      <c r="B12774" s="1">
        <v>0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f t="shared" si="203"/>
        <v>0</v>
      </c>
    </row>
    <row r="12775" spans="1:10" x14ac:dyDescent="0.3">
      <c r="A12775" s="2">
        <v>44272.166666666664</v>
      </c>
      <c r="B12775" s="1">
        <v>0</v>
      </c>
      <c r="C12775" s="1">
        <v>0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f t="shared" si="203"/>
        <v>0</v>
      </c>
    </row>
    <row r="12776" spans="1:10" x14ac:dyDescent="0.3">
      <c r="A12776" s="2">
        <v>44272.208333333336</v>
      </c>
      <c r="B12776" s="1">
        <v>0</v>
      </c>
      <c r="C12776" s="1">
        <v>0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f t="shared" si="203"/>
        <v>0</v>
      </c>
    </row>
    <row r="12777" spans="1:10" x14ac:dyDescent="0.3">
      <c r="A12777" s="2">
        <v>44272.25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f t="shared" si="203"/>
        <v>0</v>
      </c>
    </row>
    <row r="12778" spans="1:10" x14ac:dyDescent="0.3">
      <c r="A12778" s="2">
        <v>44272.291666666664</v>
      </c>
      <c r="B12778" s="1">
        <v>0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f t="shared" si="203"/>
        <v>0</v>
      </c>
    </row>
    <row r="12779" spans="1:10" x14ac:dyDescent="0.3">
      <c r="A12779" s="2">
        <v>44272.333333333336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f t="shared" si="203"/>
        <v>0</v>
      </c>
    </row>
    <row r="12780" spans="1:10" x14ac:dyDescent="0.3">
      <c r="A12780" s="2">
        <v>44272.375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f t="shared" si="203"/>
        <v>0</v>
      </c>
    </row>
    <row r="12781" spans="1:10" x14ac:dyDescent="0.3">
      <c r="A12781" s="2">
        <v>44272.416666666664</v>
      </c>
      <c r="B12781" s="1">
        <v>0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f t="shared" si="203"/>
        <v>0</v>
      </c>
    </row>
    <row r="12782" spans="1:10" x14ac:dyDescent="0.3">
      <c r="A12782" s="2">
        <v>44272.458333333336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f t="shared" si="203"/>
        <v>0</v>
      </c>
    </row>
    <row r="12783" spans="1:10" x14ac:dyDescent="0.3">
      <c r="A12783" s="2">
        <v>44272.5</v>
      </c>
      <c r="B12783" s="1">
        <v>0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f t="shared" si="203"/>
        <v>0</v>
      </c>
    </row>
    <row r="12784" spans="1:10" x14ac:dyDescent="0.3">
      <c r="A12784" s="2">
        <v>44272.541666666664</v>
      </c>
      <c r="B12784" s="1">
        <v>0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f t="shared" si="203"/>
        <v>0</v>
      </c>
    </row>
    <row r="12785" spans="1:10" x14ac:dyDescent="0.3">
      <c r="A12785" s="2">
        <v>44272.583333333336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f t="shared" si="203"/>
        <v>0</v>
      </c>
    </row>
    <row r="12786" spans="1:10" x14ac:dyDescent="0.3">
      <c r="A12786" s="2">
        <v>44272.625</v>
      </c>
      <c r="B12786" s="1">
        <v>0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f t="shared" si="203"/>
        <v>0</v>
      </c>
    </row>
    <row r="12787" spans="1:10" x14ac:dyDescent="0.3">
      <c r="A12787" s="2">
        <v>44272.666666666664</v>
      </c>
      <c r="B12787" s="1">
        <v>0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f t="shared" si="203"/>
        <v>0</v>
      </c>
    </row>
    <row r="12788" spans="1:10" x14ac:dyDescent="0.3">
      <c r="A12788" s="2">
        <v>44272.708333333336</v>
      </c>
      <c r="B12788" s="1">
        <v>0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f t="shared" si="203"/>
        <v>0</v>
      </c>
    </row>
    <row r="12789" spans="1:10" x14ac:dyDescent="0.3">
      <c r="A12789" s="2">
        <v>44272.75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f t="shared" si="203"/>
        <v>0</v>
      </c>
    </row>
    <row r="12790" spans="1:10" x14ac:dyDescent="0.3">
      <c r="A12790" s="2">
        <v>44272.791666666664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f t="shared" si="203"/>
        <v>0</v>
      </c>
    </row>
    <row r="12791" spans="1:10" x14ac:dyDescent="0.3">
      <c r="A12791" s="2">
        <v>44272.833333333336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f t="shared" si="203"/>
        <v>0</v>
      </c>
    </row>
    <row r="12792" spans="1:10" x14ac:dyDescent="0.3">
      <c r="A12792" s="2">
        <v>44272.875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f t="shared" si="203"/>
        <v>0</v>
      </c>
    </row>
    <row r="12793" spans="1:10" x14ac:dyDescent="0.3">
      <c r="A12793" s="2">
        <v>44272.916666666664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f t="shared" si="203"/>
        <v>0</v>
      </c>
    </row>
    <row r="12794" spans="1:10" x14ac:dyDescent="0.3">
      <c r="A12794" s="2">
        <v>44272.958333333336</v>
      </c>
      <c r="B12794" s="1">
        <v>0</v>
      </c>
      <c r="C12794" s="1">
        <v>0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f t="shared" si="203"/>
        <v>0</v>
      </c>
    </row>
    <row r="12795" spans="1:10" x14ac:dyDescent="0.3">
      <c r="A12795" s="2">
        <v>44273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f t="shared" si="203"/>
        <v>0</v>
      </c>
    </row>
    <row r="12796" spans="1:10" x14ac:dyDescent="0.3">
      <c r="A12796" s="2">
        <v>44273.041666666664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f t="shared" si="203"/>
        <v>0</v>
      </c>
    </row>
    <row r="12797" spans="1:10" x14ac:dyDescent="0.3">
      <c r="A12797" s="2">
        <v>44273.083333333336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f t="shared" si="203"/>
        <v>0</v>
      </c>
    </row>
    <row r="12798" spans="1:10" x14ac:dyDescent="0.3">
      <c r="A12798" s="2">
        <v>44273.125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f t="shared" si="203"/>
        <v>0</v>
      </c>
    </row>
    <row r="12799" spans="1:10" x14ac:dyDescent="0.3">
      <c r="A12799" s="2">
        <v>44273.166666666664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f t="shared" si="203"/>
        <v>0</v>
      </c>
    </row>
    <row r="12800" spans="1:10" x14ac:dyDescent="0.3">
      <c r="A12800" s="2">
        <v>44273.208333333336</v>
      </c>
      <c r="B12800" s="1">
        <v>0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f t="shared" si="203"/>
        <v>0</v>
      </c>
    </row>
    <row r="12801" spans="1:10" x14ac:dyDescent="0.3">
      <c r="A12801" s="2">
        <v>44273.25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f t="shared" si="203"/>
        <v>0</v>
      </c>
    </row>
    <row r="12802" spans="1:10" x14ac:dyDescent="0.3">
      <c r="A12802" s="2">
        <v>44273.291666666664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f t="shared" si="203"/>
        <v>0</v>
      </c>
    </row>
    <row r="12803" spans="1:10" x14ac:dyDescent="0.3">
      <c r="A12803" s="2">
        <v>44273.333333333336</v>
      </c>
      <c r="B12803" s="1">
        <v>0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f t="shared" si="203"/>
        <v>0</v>
      </c>
    </row>
    <row r="12804" spans="1:10" x14ac:dyDescent="0.3">
      <c r="A12804" s="2">
        <v>44273.375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f t="shared" si="203"/>
        <v>0</v>
      </c>
    </row>
    <row r="12805" spans="1:10" x14ac:dyDescent="0.3">
      <c r="A12805" s="2">
        <v>44273.416666666664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f t="shared" si="203"/>
        <v>0</v>
      </c>
    </row>
    <row r="12806" spans="1:10" x14ac:dyDescent="0.3">
      <c r="A12806" s="2">
        <v>44273.458333333336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f t="shared" si="203"/>
        <v>0</v>
      </c>
    </row>
    <row r="12807" spans="1:10" x14ac:dyDescent="0.3">
      <c r="A12807" s="2">
        <v>44273.5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f t="shared" si="203"/>
        <v>0</v>
      </c>
    </row>
    <row r="12808" spans="1:10" x14ac:dyDescent="0.3">
      <c r="A12808" s="2">
        <v>44273.541666666664</v>
      </c>
      <c r="B12808" s="1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f t="shared" si="203"/>
        <v>0</v>
      </c>
    </row>
    <row r="12809" spans="1:10" x14ac:dyDescent="0.3">
      <c r="A12809" s="2">
        <v>44273.583333333336</v>
      </c>
      <c r="B12809" s="1">
        <v>0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f t="shared" si="203"/>
        <v>0</v>
      </c>
    </row>
    <row r="12810" spans="1:10" x14ac:dyDescent="0.3">
      <c r="A12810" s="2">
        <v>44273.625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f t="shared" si="203"/>
        <v>0</v>
      </c>
    </row>
    <row r="12811" spans="1:10" x14ac:dyDescent="0.3">
      <c r="A12811" s="2">
        <v>44273.666666666664</v>
      </c>
      <c r="B12811" s="1">
        <v>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f t="shared" si="203"/>
        <v>0</v>
      </c>
    </row>
    <row r="12812" spans="1:10" x14ac:dyDescent="0.3">
      <c r="A12812" s="2">
        <v>44273.708333333336</v>
      </c>
      <c r="B12812" s="1">
        <v>0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f t="shared" si="203"/>
        <v>0</v>
      </c>
    </row>
    <row r="12813" spans="1:10" x14ac:dyDescent="0.3">
      <c r="A12813" s="2">
        <v>44273.75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f t="shared" si="203"/>
        <v>0</v>
      </c>
    </row>
    <row r="12814" spans="1:10" x14ac:dyDescent="0.3">
      <c r="A12814" s="2">
        <v>44273.791666666664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f t="shared" si="203"/>
        <v>0</v>
      </c>
    </row>
    <row r="12815" spans="1:10" x14ac:dyDescent="0.3">
      <c r="A12815" s="2">
        <v>44273.833333333336</v>
      </c>
      <c r="B12815" s="1">
        <v>0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f t="shared" si="203"/>
        <v>0</v>
      </c>
    </row>
    <row r="12816" spans="1:10" x14ac:dyDescent="0.3">
      <c r="A12816" s="2">
        <v>44273.875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f t="shared" si="203"/>
        <v>0</v>
      </c>
    </row>
    <row r="12817" spans="1:10" x14ac:dyDescent="0.3">
      <c r="A12817" s="2">
        <v>44273.916666666664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f t="shared" si="203"/>
        <v>0</v>
      </c>
    </row>
    <row r="12818" spans="1:10" x14ac:dyDescent="0.3">
      <c r="A12818" s="2">
        <v>44273.958333333336</v>
      </c>
      <c r="B12818" s="1">
        <v>0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f t="shared" si="203"/>
        <v>0</v>
      </c>
    </row>
    <row r="12819" spans="1:10" x14ac:dyDescent="0.3">
      <c r="A12819" s="2">
        <v>44274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f t="shared" si="203"/>
        <v>0</v>
      </c>
    </row>
    <row r="12820" spans="1:10" x14ac:dyDescent="0.3">
      <c r="A12820" s="2">
        <v>44274.041666666664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f t="shared" si="203"/>
        <v>0</v>
      </c>
    </row>
    <row r="12821" spans="1:10" x14ac:dyDescent="0.3">
      <c r="A12821" s="2">
        <v>44274.083333333336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f t="shared" si="203"/>
        <v>0</v>
      </c>
    </row>
    <row r="12822" spans="1:10" x14ac:dyDescent="0.3">
      <c r="A12822" s="2">
        <v>44274.125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f t="shared" si="203"/>
        <v>0</v>
      </c>
    </row>
    <row r="12823" spans="1:10" x14ac:dyDescent="0.3">
      <c r="A12823" s="2">
        <v>44274.166666666664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f t="shared" si="203"/>
        <v>0</v>
      </c>
    </row>
    <row r="12824" spans="1:10" x14ac:dyDescent="0.3">
      <c r="A12824" s="2">
        <v>44274.208333333336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f t="shared" si="203"/>
        <v>0</v>
      </c>
    </row>
    <row r="12825" spans="1:10" x14ac:dyDescent="0.3">
      <c r="A12825" s="2">
        <v>44274.25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f t="shared" si="203"/>
        <v>0</v>
      </c>
    </row>
    <row r="12826" spans="1:10" x14ac:dyDescent="0.3">
      <c r="A12826" s="2">
        <v>44274.291666666664</v>
      </c>
      <c r="B12826" s="1">
        <v>0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f t="shared" si="203"/>
        <v>0</v>
      </c>
    </row>
    <row r="12827" spans="1:10" x14ac:dyDescent="0.3">
      <c r="A12827" s="2">
        <v>44274.333333333336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f t="shared" ref="J12827:J12890" si="204">SUM(B12827:I12827)</f>
        <v>0</v>
      </c>
    </row>
    <row r="12828" spans="1:10" x14ac:dyDescent="0.3">
      <c r="A12828" s="2">
        <v>44274.375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f t="shared" si="204"/>
        <v>0</v>
      </c>
    </row>
    <row r="12829" spans="1:10" x14ac:dyDescent="0.3">
      <c r="A12829" s="2">
        <v>44274.416666666664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f t="shared" si="204"/>
        <v>0</v>
      </c>
    </row>
    <row r="12830" spans="1:10" x14ac:dyDescent="0.3">
      <c r="A12830" s="2">
        <v>44274.458333333336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f t="shared" si="204"/>
        <v>0</v>
      </c>
    </row>
    <row r="12831" spans="1:10" x14ac:dyDescent="0.3">
      <c r="A12831" s="2">
        <v>44274.5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f t="shared" si="204"/>
        <v>0</v>
      </c>
    </row>
    <row r="12832" spans="1:10" x14ac:dyDescent="0.3">
      <c r="A12832" s="2">
        <v>44274.541666666664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f t="shared" si="204"/>
        <v>0</v>
      </c>
    </row>
    <row r="12833" spans="1:10" x14ac:dyDescent="0.3">
      <c r="A12833" s="2">
        <v>44274.583333333336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f t="shared" si="204"/>
        <v>0</v>
      </c>
    </row>
    <row r="12834" spans="1:10" x14ac:dyDescent="0.3">
      <c r="A12834" s="2">
        <v>44274.625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f t="shared" si="204"/>
        <v>0</v>
      </c>
    </row>
    <row r="12835" spans="1:10" x14ac:dyDescent="0.3">
      <c r="A12835" s="2">
        <v>44274.666666666664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f t="shared" si="204"/>
        <v>0</v>
      </c>
    </row>
    <row r="12836" spans="1:10" x14ac:dyDescent="0.3">
      <c r="A12836" s="2">
        <v>44274.708333333336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f t="shared" si="204"/>
        <v>0</v>
      </c>
    </row>
    <row r="12837" spans="1:10" x14ac:dyDescent="0.3">
      <c r="A12837" s="2">
        <v>44274.75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f t="shared" si="204"/>
        <v>0</v>
      </c>
    </row>
    <row r="12838" spans="1:10" x14ac:dyDescent="0.3">
      <c r="A12838" s="2">
        <v>44274.791666666664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f t="shared" si="204"/>
        <v>0</v>
      </c>
    </row>
    <row r="12839" spans="1:10" x14ac:dyDescent="0.3">
      <c r="A12839" s="2">
        <v>44274.833333333336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f t="shared" si="204"/>
        <v>0</v>
      </c>
    </row>
    <row r="12840" spans="1:10" x14ac:dyDescent="0.3">
      <c r="A12840" s="2">
        <v>44274.875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f t="shared" si="204"/>
        <v>0</v>
      </c>
    </row>
    <row r="12841" spans="1:10" x14ac:dyDescent="0.3">
      <c r="A12841" s="2">
        <v>44274.916666666664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f t="shared" si="204"/>
        <v>0</v>
      </c>
    </row>
    <row r="12842" spans="1:10" x14ac:dyDescent="0.3">
      <c r="A12842" s="2">
        <v>44274.958333333336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f t="shared" si="204"/>
        <v>0</v>
      </c>
    </row>
    <row r="12843" spans="1:10" x14ac:dyDescent="0.3">
      <c r="A12843" s="2">
        <v>44275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f t="shared" si="204"/>
        <v>0</v>
      </c>
    </row>
    <row r="12844" spans="1:10" x14ac:dyDescent="0.3">
      <c r="A12844" s="2">
        <v>44275.041666666664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f t="shared" si="204"/>
        <v>0</v>
      </c>
    </row>
    <row r="12845" spans="1:10" x14ac:dyDescent="0.3">
      <c r="A12845" s="2">
        <v>44275.083333333336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f t="shared" si="204"/>
        <v>0</v>
      </c>
    </row>
    <row r="12846" spans="1:10" x14ac:dyDescent="0.3">
      <c r="A12846" s="2">
        <v>44275.125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f t="shared" si="204"/>
        <v>0</v>
      </c>
    </row>
    <row r="12847" spans="1:10" x14ac:dyDescent="0.3">
      <c r="A12847" s="2">
        <v>44275.166666666664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f t="shared" si="204"/>
        <v>0</v>
      </c>
    </row>
    <row r="12848" spans="1:10" x14ac:dyDescent="0.3">
      <c r="A12848" s="2">
        <v>44275.208333333336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f t="shared" si="204"/>
        <v>0</v>
      </c>
    </row>
    <row r="12849" spans="1:10" x14ac:dyDescent="0.3">
      <c r="A12849" s="2">
        <v>44275.25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f t="shared" si="204"/>
        <v>0</v>
      </c>
    </row>
    <row r="12850" spans="1:10" x14ac:dyDescent="0.3">
      <c r="A12850" s="2">
        <v>44275.291666666664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f t="shared" si="204"/>
        <v>0</v>
      </c>
    </row>
    <row r="12851" spans="1:10" x14ac:dyDescent="0.3">
      <c r="A12851" s="2">
        <v>44275.333333333336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f t="shared" si="204"/>
        <v>0</v>
      </c>
    </row>
    <row r="12852" spans="1:10" x14ac:dyDescent="0.3">
      <c r="A12852" s="2">
        <v>44275.375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f t="shared" si="204"/>
        <v>0</v>
      </c>
    </row>
    <row r="12853" spans="1:10" x14ac:dyDescent="0.3">
      <c r="A12853" s="2">
        <v>44275.416666666664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f t="shared" si="204"/>
        <v>0</v>
      </c>
    </row>
    <row r="12854" spans="1:10" x14ac:dyDescent="0.3">
      <c r="A12854" s="2">
        <v>44275.458333333336</v>
      </c>
      <c r="B12854" s="1">
        <v>0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f t="shared" si="204"/>
        <v>0</v>
      </c>
    </row>
    <row r="12855" spans="1:10" x14ac:dyDescent="0.3">
      <c r="A12855" s="2">
        <v>44275.5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f t="shared" si="204"/>
        <v>0</v>
      </c>
    </row>
    <row r="12856" spans="1:10" x14ac:dyDescent="0.3">
      <c r="A12856" s="2">
        <v>44275.541666666664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f t="shared" si="204"/>
        <v>0</v>
      </c>
    </row>
    <row r="12857" spans="1:10" x14ac:dyDescent="0.3">
      <c r="A12857" s="2">
        <v>44275.583333333336</v>
      </c>
      <c r="B12857" s="1">
        <v>0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f t="shared" si="204"/>
        <v>0</v>
      </c>
    </row>
    <row r="12858" spans="1:10" x14ac:dyDescent="0.3">
      <c r="A12858" s="2">
        <v>44275.625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f t="shared" si="204"/>
        <v>0</v>
      </c>
    </row>
    <row r="12859" spans="1:10" x14ac:dyDescent="0.3">
      <c r="A12859" s="2">
        <v>44275.666666666664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f t="shared" si="204"/>
        <v>0</v>
      </c>
    </row>
    <row r="12860" spans="1:10" x14ac:dyDescent="0.3">
      <c r="A12860" s="2">
        <v>44275.708333333336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f t="shared" si="204"/>
        <v>0</v>
      </c>
    </row>
    <row r="12861" spans="1:10" x14ac:dyDescent="0.3">
      <c r="A12861" s="2">
        <v>44275.75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f t="shared" si="204"/>
        <v>0</v>
      </c>
    </row>
    <row r="12862" spans="1:10" x14ac:dyDescent="0.3">
      <c r="A12862" s="2">
        <v>44275.791666666664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f t="shared" si="204"/>
        <v>0</v>
      </c>
    </row>
    <row r="12863" spans="1:10" x14ac:dyDescent="0.3">
      <c r="A12863" s="2">
        <v>44275.833333333336</v>
      </c>
      <c r="B12863" s="1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f t="shared" si="204"/>
        <v>0</v>
      </c>
    </row>
    <row r="12864" spans="1:10" x14ac:dyDescent="0.3">
      <c r="A12864" s="2">
        <v>44275.875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f t="shared" si="204"/>
        <v>0</v>
      </c>
    </row>
    <row r="12865" spans="1:10" x14ac:dyDescent="0.3">
      <c r="A12865" s="2">
        <v>44275.916666666664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f t="shared" si="204"/>
        <v>0</v>
      </c>
    </row>
    <row r="12866" spans="1:10" x14ac:dyDescent="0.3">
      <c r="A12866" s="2">
        <v>44275.958333333336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f t="shared" si="204"/>
        <v>0</v>
      </c>
    </row>
    <row r="12867" spans="1:10" x14ac:dyDescent="0.3">
      <c r="A12867" s="2">
        <v>44276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f t="shared" si="204"/>
        <v>0</v>
      </c>
    </row>
    <row r="12868" spans="1:10" x14ac:dyDescent="0.3">
      <c r="A12868" s="2">
        <v>44276.041666666664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f t="shared" si="204"/>
        <v>0</v>
      </c>
    </row>
    <row r="12869" spans="1:10" x14ac:dyDescent="0.3">
      <c r="A12869" s="2">
        <v>44276.083333333336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f t="shared" si="204"/>
        <v>0</v>
      </c>
    </row>
    <row r="12870" spans="1:10" x14ac:dyDescent="0.3">
      <c r="A12870" s="2">
        <v>44276.125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f t="shared" si="204"/>
        <v>0</v>
      </c>
    </row>
    <row r="12871" spans="1:10" x14ac:dyDescent="0.3">
      <c r="A12871" s="2">
        <v>44276.166666666664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f t="shared" si="204"/>
        <v>0</v>
      </c>
    </row>
    <row r="12872" spans="1:10" x14ac:dyDescent="0.3">
      <c r="A12872" s="2">
        <v>44276.208333333336</v>
      </c>
      <c r="B12872" s="1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f t="shared" si="204"/>
        <v>0</v>
      </c>
    </row>
    <row r="12873" spans="1:10" x14ac:dyDescent="0.3">
      <c r="A12873" s="2">
        <v>44276.25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f t="shared" si="204"/>
        <v>0</v>
      </c>
    </row>
    <row r="12874" spans="1:10" x14ac:dyDescent="0.3">
      <c r="A12874" s="2">
        <v>44276.291666666664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f t="shared" si="204"/>
        <v>0</v>
      </c>
    </row>
    <row r="12875" spans="1:10" x14ac:dyDescent="0.3">
      <c r="A12875" s="2">
        <v>44276.333333333336</v>
      </c>
      <c r="B12875" s="1">
        <v>0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f t="shared" si="204"/>
        <v>0</v>
      </c>
    </row>
    <row r="12876" spans="1:10" x14ac:dyDescent="0.3">
      <c r="A12876" s="2">
        <v>44276.375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f t="shared" si="204"/>
        <v>0</v>
      </c>
    </row>
    <row r="12877" spans="1:10" x14ac:dyDescent="0.3">
      <c r="A12877" s="2">
        <v>44276.416666666664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f t="shared" si="204"/>
        <v>0</v>
      </c>
    </row>
    <row r="12878" spans="1:10" x14ac:dyDescent="0.3">
      <c r="A12878" s="2">
        <v>44276.458333333336</v>
      </c>
      <c r="B12878" s="1">
        <v>0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f t="shared" si="204"/>
        <v>0</v>
      </c>
    </row>
    <row r="12879" spans="1:10" x14ac:dyDescent="0.3">
      <c r="A12879" s="2">
        <v>44276.5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f t="shared" si="204"/>
        <v>0</v>
      </c>
    </row>
    <row r="12880" spans="1:10" x14ac:dyDescent="0.3">
      <c r="A12880" s="2">
        <v>44276.541666666664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f t="shared" si="204"/>
        <v>0</v>
      </c>
    </row>
    <row r="12881" spans="1:10" x14ac:dyDescent="0.3">
      <c r="A12881" s="2">
        <v>44276.583333333336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f t="shared" si="204"/>
        <v>0</v>
      </c>
    </row>
    <row r="12882" spans="1:10" x14ac:dyDescent="0.3">
      <c r="A12882" s="2">
        <v>44276.625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f t="shared" si="204"/>
        <v>0</v>
      </c>
    </row>
    <row r="12883" spans="1:10" x14ac:dyDescent="0.3">
      <c r="A12883" s="2">
        <v>44276.666666666664</v>
      </c>
      <c r="B12883" s="1">
        <v>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f t="shared" si="204"/>
        <v>0</v>
      </c>
    </row>
    <row r="12884" spans="1:10" x14ac:dyDescent="0.3">
      <c r="A12884" s="2">
        <v>44276.708333333336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f t="shared" si="204"/>
        <v>0</v>
      </c>
    </row>
    <row r="12885" spans="1:10" x14ac:dyDescent="0.3">
      <c r="A12885" s="2">
        <v>44276.75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f t="shared" si="204"/>
        <v>0</v>
      </c>
    </row>
    <row r="12886" spans="1:10" x14ac:dyDescent="0.3">
      <c r="A12886" s="2">
        <v>44276.791666666664</v>
      </c>
      <c r="B12886" s="1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f t="shared" si="204"/>
        <v>0</v>
      </c>
    </row>
    <row r="12887" spans="1:10" x14ac:dyDescent="0.3">
      <c r="A12887" s="2">
        <v>44276.833333333336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f t="shared" si="204"/>
        <v>0</v>
      </c>
    </row>
    <row r="12888" spans="1:10" x14ac:dyDescent="0.3">
      <c r="A12888" s="2">
        <v>44276.875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f t="shared" si="204"/>
        <v>0</v>
      </c>
    </row>
    <row r="12889" spans="1:10" x14ac:dyDescent="0.3">
      <c r="A12889" s="2">
        <v>44276.916666666664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f t="shared" si="204"/>
        <v>0</v>
      </c>
    </row>
    <row r="12890" spans="1:10" x14ac:dyDescent="0.3">
      <c r="A12890" s="2">
        <v>44276.958333333336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f t="shared" si="204"/>
        <v>0</v>
      </c>
    </row>
    <row r="12891" spans="1:10" x14ac:dyDescent="0.3">
      <c r="A12891" s="2">
        <v>44277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f t="shared" ref="J12891:J12954" si="205">SUM(B12891:I12891)</f>
        <v>0</v>
      </c>
    </row>
    <row r="12892" spans="1:10" x14ac:dyDescent="0.3">
      <c r="A12892" s="2">
        <v>44277.041666666664</v>
      </c>
      <c r="B12892" s="1">
        <v>0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f t="shared" si="205"/>
        <v>0</v>
      </c>
    </row>
    <row r="12893" spans="1:10" x14ac:dyDescent="0.3">
      <c r="A12893" s="2">
        <v>44277.083333333336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f t="shared" si="205"/>
        <v>0</v>
      </c>
    </row>
    <row r="12894" spans="1:10" x14ac:dyDescent="0.3">
      <c r="A12894" s="2">
        <v>44277.125</v>
      </c>
      <c r="B12894" s="1">
        <v>0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f t="shared" si="205"/>
        <v>0</v>
      </c>
    </row>
    <row r="12895" spans="1:10" x14ac:dyDescent="0.3">
      <c r="A12895" s="2">
        <v>44277.166666666664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f t="shared" si="205"/>
        <v>0</v>
      </c>
    </row>
    <row r="12896" spans="1:10" x14ac:dyDescent="0.3">
      <c r="A12896" s="2">
        <v>44277.208333333336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f t="shared" si="205"/>
        <v>0</v>
      </c>
    </row>
    <row r="12897" spans="1:10" x14ac:dyDescent="0.3">
      <c r="A12897" s="2">
        <v>44277.25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f t="shared" si="205"/>
        <v>0</v>
      </c>
    </row>
    <row r="12898" spans="1:10" x14ac:dyDescent="0.3">
      <c r="A12898" s="2">
        <v>44277.291666666664</v>
      </c>
      <c r="B12898" s="1">
        <v>0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f t="shared" si="205"/>
        <v>0</v>
      </c>
    </row>
    <row r="12899" spans="1:10" x14ac:dyDescent="0.3">
      <c r="A12899" s="2">
        <v>44277.333333333336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f t="shared" si="205"/>
        <v>0</v>
      </c>
    </row>
    <row r="12900" spans="1:10" x14ac:dyDescent="0.3">
      <c r="A12900" s="2">
        <v>44277.375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f t="shared" si="205"/>
        <v>0</v>
      </c>
    </row>
    <row r="12901" spans="1:10" x14ac:dyDescent="0.3">
      <c r="A12901" s="2">
        <v>44277.416666666664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f t="shared" si="205"/>
        <v>0</v>
      </c>
    </row>
    <row r="12902" spans="1:10" x14ac:dyDescent="0.3">
      <c r="A12902" s="2">
        <v>44277.458333333336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0.23999999463558197</v>
      </c>
      <c r="J12902" s="1">
        <f t="shared" si="205"/>
        <v>0.23999999463558197</v>
      </c>
    </row>
    <row r="12903" spans="1:10" x14ac:dyDescent="0.3">
      <c r="A12903" s="2">
        <v>44277.5</v>
      </c>
      <c r="B12903" s="1">
        <v>0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0.73000000417232513</v>
      </c>
      <c r="J12903" s="1">
        <f t="shared" si="205"/>
        <v>0.73000000417232513</v>
      </c>
    </row>
    <row r="12904" spans="1:10" x14ac:dyDescent="0.3">
      <c r="A12904" s="2">
        <v>44277.541666666664</v>
      </c>
      <c r="B12904" s="1">
        <v>0</v>
      </c>
      <c r="C12904" s="1">
        <v>0</v>
      </c>
      <c r="D12904" s="1">
        <v>0</v>
      </c>
      <c r="E12904" s="1">
        <v>1.6000000238418579</v>
      </c>
      <c r="F12904" s="1">
        <v>0.20000000298023224</v>
      </c>
      <c r="G12904" s="1">
        <v>0</v>
      </c>
      <c r="H12904" s="1">
        <v>0.20000000298023224</v>
      </c>
      <c r="I12904" s="1">
        <v>0.23999999463558197</v>
      </c>
      <c r="J12904" s="1">
        <f t="shared" si="205"/>
        <v>2.2400000244379044</v>
      </c>
    </row>
    <row r="12905" spans="1:10" x14ac:dyDescent="0.3">
      <c r="A12905" s="2">
        <v>44277.583333333336</v>
      </c>
      <c r="B12905" s="1">
        <v>0.20000000298023224</v>
      </c>
      <c r="C12905" s="1">
        <v>0.20000000298023224</v>
      </c>
      <c r="D12905" s="1">
        <v>0.40000000596046448</v>
      </c>
      <c r="E12905" s="1">
        <v>0</v>
      </c>
      <c r="F12905" s="1">
        <v>0</v>
      </c>
      <c r="G12905" s="1">
        <v>0</v>
      </c>
      <c r="H12905" s="1">
        <v>0</v>
      </c>
      <c r="I12905" s="1">
        <v>0.23999999463558197</v>
      </c>
      <c r="J12905" s="1">
        <f t="shared" si="205"/>
        <v>1.0400000065565109</v>
      </c>
    </row>
    <row r="12906" spans="1:10" x14ac:dyDescent="0.3">
      <c r="A12906" s="2">
        <v>44277.625</v>
      </c>
      <c r="B12906" s="1">
        <v>0</v>
      </c>
      <c r="C12906" s="1">
        <v>0</v>
      </c>
      <c r="D12906" s="1">
        <v>0</v>
      </c>
      <c r="E12906" s="1">
        <v>1</v>
      </c>
      <c r="F12906" s="1">
        <v>0.40000000596046448</v>
      </c>
      <c r="G12906" s="1">
        <v>0</v>
      </c>
      <c r="H12906" s="1">
        <v>0</v>
      </c>
      <c r="I12906" s="1">
        <v>0</v>
      </c>
      <c r="J12906" s="1">
        <f t="shared" si="205"/>
        <v>1.4000000059604645</v>
      </c>
    </row>
    <row r="12907" spans="1:10" x14ac:dyDescent="0.3">
      <c r="A12907" s="2">
        <v>44277.666666666664</v>
      </c>
      <c r="B12907" s="1">
        <v>0.20000000298023224</v>
      </c>
      <c r="C12907" s="1">
        <v>0.20000000298023224</v>
      </c>
      <c r="D12907" s="1">
        <v>0</v>
      </c>
      <c r="E12907" s="1">
        <v>0.40000000596046448</v>
      </c>
      <c r="F12907" s="1">
        <v>0</v>
      </c>
      <c r="G12907" s="1">
        <v>0</v>
      </c>
      <c r="H12907" s="1">
        <v>0.80000001192092896</v>
      </c>
      <c r="I12907" s="1">
        <v>0.47999998927116394</v>
      </c>
      <c r="J12907" s="1">
        <f t="shared" si="205"/>
        <v>2.0800000131130219</v>
      </c>
    </row>
    <row r="12908" spans="1:10" x14ac:dyDescent="0.3">
      <c r="A12908" s="2">
        <v>44277.708333333336</v>
      </c>
      <c r="B12908" s="1">
        <v>0.20000000298023224</v>
      </c>
      <c r="C12908" s="1">
        <v>0.40000000596046448</v>
      </c>
      <c r="D12908" s="1">
        <v>2</v>
      </c>
      <c r="E12908" s="1">
        <v>0.40000000596046448</v>
      </c>
      <c r="F12908" s="1">
        <v>0</v>
      </c>
      <c r="G12908" s="1">
        <v>1.3999999761581421</v>
      </c>
      <c r="H12908" s="1">
        <v>0</v>
      </c>
      <c r="I12908" s="1">
        <v>0</v>
      </c>
      <c r="J12908" s="1">
        <f t="shared" si="205"/>
        <v>4.3999999910593033</v>
      </c>
    </row>
    <row r="12909" spans="1:10" x14ac:dyDescent="0.3">
      <c r="A12909" s="2">
        <v>44277.75</v>
      </c>
      <c r="B12909" s="1">
        <v>0.40000000596046448</v>
      </c>
      <c r="C12909" s="1">
        <v>0</v>
      </c>
      <c r="D12909" s="1">
        <v>0.40000000596046448</v>
      </c>
      <c r="E12909" s="1">
        <v>0</v>
      </c>
      <c r="F12909" s="1">
        <v>0</v>
      </c>
      <c r="G12909" s="1">
        <v>0.80000001192092896</v>
      </c>
      <c r="H12909" s="1">
        <v>0.20000000298023224</v>
      </c>
      <c r="I12909" s="1">
        <v>0.23999999463558197</v>
      </c>
      <c r="J12909" s="1">
        <f t="shared" si="205"/>
        <v>2.0400000214576721</v>
      </c>
    </row>
    <row r="12910" spans="1:10" x14ac:dyDescent="0.3">
      <c r="A12910" s="2">
        <v>44277.791666666664</v>
      </c>
      <c r="B12910" s="1">
        <v>0</v>
      </c>
      <c r="C12910" s="1">
        <v>0.40000000596046448</v>
      </c>
      <c r="D12910" s="1">
        <v>0.40000000596046448</v>
      </c>
      <c r="E12910" s="1">
        <v>1.2000000476837158</v>
      </c>
      <c r="F12910" s="1">
        <v>0</v>
      </c>
      <c r="G12910" s="1">
        <v>0.20000000298023224</v>
      </c>
      <c r="H12910" s="1">
        <v>0.80000001192092896</v>
      </c>
      <c r="I12910" s="1">
        <v>0.23999999463558197</v>
      </c>
      <c r="J12910" s="1">
        <f t="shared" si="205"/>
        <v>3.2400000691413879</v>
      </c>
    </row>
    <row r="12911" spans="1:10" x14ac:dyDescent="0.3">
      <c r="A12911" s="2">
        <v>44277.833333333336</v>
      </c>
      <c r="B12911" s="1">
        <v>0.20000000298023224</v>
      </c>
      <c r="C12911" s="1">
        <v>0</v>
      </c>
      <c r="D12911" s="1">
        <v>0</v>
      </c>
      <c r="E12911" s="1">
        <v>2</v>
      </c>
      <c r="F12911" s="1">
        <v>0</v>
      </c>
      <c r="G12911" s="1">
        <v>0</v>
      </c>
      <c r="H12911" s="1">
        <v>1.2000000476837158</v>
      </c>
      <c r="I12911" s="1">
        <v>0.47999998927116394</v>
      </c>
      <c r="J12911" s="1">
        <f t="shared" si="205"/>
        <v>3.880000039935112</v>
      </c>
    </row>
    <row r="12912" spans="1:10" x14ac:dyDescent="0.3">
      <c r="A12912" s="2">
        <v>44277.875</v>
      </c>
      <c r="B12912" s="1">
        <v>0</v>
      </c>
      <c r="C12912" s="1">
        <v>0</v>
      </c>
      <c r="D12912" s="1">
        <v>0</v>
      </c>
      <c r="E12912" s="1">
        <v>12.600000381469727</v>
      </c>
      <c r="F12912" s="1">
        <v>0</v>
      </c>
      <c r="G12912" s="1">
        <v>0</v>
      </c>
      <c r="H12912" s="1">
        <v>0.80000001192092896</v>
      </c>
      <c r="I12912" s="1">
        <v>0.9700000137090683</v>
      </c>
      <c r="J12912" s="1">
        <f t="shared" si="205"/>
        <v>14.370000407099724</v>
      </c>
    </row>
    <row r="12913" spans="1:10" x14ac:dyDescent="0.3">
      <c r="A12913" s="2">
        <v>44277.916666666664</v>
      </c>
      <c r="B12913" s="1">
        <v>0.20000000298023224</v>
      </c>
      <c r="C12913" s="1">
        <v>0.40000000596046448</v>
      </c>
      <c r="D12913" s="1">
        <v>0</v>
      </c>
      <c r="E12913" s="1">
        <v>5</v>
      </c>
      <c r="F12913" s="1">
        <v>0.20000000298023224</v>
      </c>
      <c r="G12913" s="1">
        <v>0</v>
      </c>
      <c r="H12913" s="1">
        <v>0.40000000596046448</v>
      </c>
      <c r="I12913" s="1">
        <v>0.23999999463558197</v>
      </c>
      <c r="J12913" s="1">
        <f t="shared" si="205"/>
        <v>6.4400000125169754</v>
      </c>
    </row>
    <row r="12914" spans="1:10" x14ac:dyDescent="0.3">
      <c r="A12914" s="2">
        <v>44277.958333333336</v>
      </c>
      <c r="B12914" s="1">
        <v>0</v>
      </c>
      <c r="C12914" s="1">
        <v>0</v>
      </c>
      <c r="D12914" s="1">
        <v>0</v>
      </c>
      <c r="E12914" s="1">
        <v>1.7999999523162842</v>
      </c>
      <c r="F12914" s="1">
        <v>0</v>
      </c>
      <c r="G12914" s="1">
        <v>0</v>
      </c>
      <c r="H12914" s="1">
        <v>0.40000000596046448</v>
      </c>
      <c r="I12914" s="1">
        <v>0</v>
      </c>
      <c r="J12914" s="1">
        <f t="shared" si="205"/>
        <v>2.1999999582767487</v>
      </c>
    </row>
    <row r="12915" spans="1:10" x14ac:dyDescent="0.3">
      <c r="A12915" s="2">
        <v>44278</v>
      </c>
      <c r="B12915" s="1">
        <v>0</v>
      </c>
      <c r="C12915" s="1">
        <v>0</v>
      </c>
      <c r="D12915" s="1">
        <v>0</v>
      </c>
      <c r="E12915" s="1">
        <v>0.40000000596046448</v>
      </c>
      <c r="F12915" s="1">
        <v>0</v>
      </c>
      <c r="G12915" s="1">
        <v>0</v>
      </c>
      <c r="H12915" s="1">
        <v>0.40000000596046448</v>
      </c>
      <c r="I12915" s="1">
        <v>0</v>
      </c>
      <c r="J12915" s="1">
        <f t="shared" si="205"/>
        <v>0.80000001192092896</v>
      </c>
    </row>
    <row r="12916" spans="1:10" x14ac:dyDescent="0.3">
      <c r="A12916" s="2">
        <v>44278.041666666664</v>
      </c>
      <c r="B12916" s="1">
        <v>0.40000000596046448</v>
      </c>
      <c r="C12916" s="1">
        <v>0.40000000596046448</v>
      </c>
      <c r="D12916" s="1">
        <v>0</v>
      </c>
      <c r="E12916" s="1">
        <v>3.7999999523162842</v>
      </c>
      <c r="F12916" s="1">
        <v>0</v>
      </c>
      <c r="G12916" s="1">
        <v>0.40000000596046448</v>
      </c>
      <c r="H12916" s="1">
        <v>0.20000000298023224</v>
      </c>
      <c r="I12916" s="1">
        <v>0</v>
      </c>
      <c r="J12916" s="1">
        <f t="shared" si="205"/>
        <v>5.1999999731779099</v>
      </c>
    </row>
    <row r="12917" spans="1:10" x14ac:dyDescent="0.3">
      <c r="A12917" s="2">
        <v>44278.083333333336</v>
      </c>
      <c r="B12917" s="1">
        <v>0</v>
      </c>
      <c r="C12917" s="1">
        <v>0</v>
      </c>
      <c r="D12917" s="1">
        <v>0.60000002384185791</v>
      </c>
      <c r="E12917" s="1">
        <v>0.20000000298023224</v>
      </c>
      <c r="F12917" s="1">
        <v>0</v>
      </c>
      <c r="G12917" s="1">
        <v>0.40000000596046448</v>
      </c>
      <c r="H12917" s="1">
        <v>0.20000000298023224</v>
      </c>
      <c r="I12917" s="1">
        <v>0</v>
      </c>
      <c r="J12917" s="1">
        <f t="shared" si="205"/>
        <v>1.4000000357627869</v>
      </c>
    </row>
    <row r="12918" spans="1:10" x14ac:dyDescent="0.3">
      <c r="A12918" s="2">
        <v>44278.125</v>
      </c>
      <c r="B12918" s="1">
        <v>0</v>
      </c>
      <c r="C12918" s="1">
        <v>0.20000000298023224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f t="shared" si="205"/>
        <v>0.20000000298023224</v>
      </c>
    </row>
    <row r="12919" spans="1:10" x14ac:dyDescent="0.3">
      <c r="A12919" s="2">
        <v>44278.166666666664</v>
      </c>
      <c r="B12919" s="1">
        <v>0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0.20000000298023224</v>
      </c>
      <c r="I12919" s="1">
        <v>0</v>
      </c>
      <c r="J12919" s="1">
        <f t="shared" si="205"/>
        <v>0.20000000298023224</v>
      </c>
    </row>
    <row r="12920" spans="1:10" x14ac:dyDescent="0.3">
      <c r="A12920" s="2">
        <v>44278.208333333336</v>
      </c>
      <c r="B12920" s="1">
        <v>0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f t="shared" si="205"/>
        <v>0</v>
      </c>
    </row>
    <row r="12921" spans="1:10" x14ac:dyDescent="0.3">
      <c r="A12921" s="2">
        <v>44278.25</v>
      </c>
      <c r="B12921" s="1">
        <v>0</v>
      </c>
      <c r="C12921" s="1">
        <v>0</v>
      </c>
      <c r="D12921" s="1">
        <v>0</v>
      </c>
      <c r="E12921" s="1">
        <v>0.20000000298023224</v>
      </c>
      <c r="F12921" s="1">
        <v>0</v>
      </c>
      <c r="G12921" s="1">
        <v>0.20000000298023224</v>
      </c>
      <c r="H12921" s="1">
        <v>0</v>
      </c>
      <c r="I12921" s="1">
        <v>0</v>
      </c>
      <c r="J12921" s="1">
        <f t="shared" si="205"/>
        <v>0.40000000596046448</v>
      </c>
    </row>
    <row r="12922" spans="1:10" x14ac:dyDescent="0.3">
      <c r="A12922" s="2">
        <v>44278.291666666664</v>
      </c>
      <c r="B12922" s="1">
        <v>0</v>
      </c>
      <c r="C12922" s="1">
        <v>0</v>
      </c>
      <c r="D12922" s="1">
        <v>0</v>
      </c>
      <c r="E12922" s="1">
        <v>0</v>
      </c>
      <c r="F12922" s="1">
        <v>0.20000000298023224</v>
      </c>
      <c r="G12922" s="1">
        <v>0</v>
      </c>
      <c r="H12922" s="1">
        <v>0</v>
      </c>
      <c r="I12922" s="1">
        <v>0</v>
      </c>
      <c r="J12922" s="1">
        <f t="shared" si="205"/>
        <v>0.20000000298023224</v>
      </c>
    </row>
    <row r="12923" spans="1:10" x14ac:dyDescent="0.3">
      <c r="A12923" s="2">
        <v>44278.333333333336</v>
      </c>
      <c r="B12923" s="1">
        <v>0</v>
      </c>
      <c r="C12923" s="1">
        <v>0</v>
      </c>
      <c r="D12923" s="1">
        <v>0</v>
      </c>
      <c r="E12923" s="1">
        <v>0.20000000298023224</v>
      </c>
      <c r="F12923" s="1">
        <v>0</v>
      </c>
      <c r="G12923" s="1">
        <v>0</v>
      </c>
      <c r="H12923" s="1">
        <v>0</v>
      </c>
      <c r="I12923" s="1">
        <v>0.47999998927116394</v>
      </c>
      <c r="J12923" s="1">
        <f t="shared" si="205"/>
        <v>0.67999999225139618</v>
      </c>
    </row>
    <row r="12924" spans="1:10" x14ac:dyDescent="0.3">
      <c r="A12924" s="2">
        <v>44278.375</v>
      </c>
      <c r="B12924" s="1">
        <v>0</v>
      </c>
      <c r="C12924" s="1">
        <v>0</v>
      </c>
      <c r="D12924" s="1">
        <v>0</v>
      </c>
      <c r="E12924" s="1">
        <v>0.40000000596046448</v>
      </c>
      <c r="F12924" s="1">
        <v>0</v>
      </c>
      <c r="G12924" s="1">
        <v>0</v>
      </c>
      <c r="H12924" s="1">
        <v>0</v>
      </c>
      <c r="I12924" s="1">
        <v>0</v>
      </c>
      <c r="J12924" s="1">
        <f t="shared" si="205"/>
        <v>0.40000000596046448</v>
      </c>
    </row>
    <row r="12925" spans="1:10" x14ac:dyDescent="0.3">
      <c r="A12925" s="2">
        <v>44278.416666666664</v>
      </c>
      <c r="B12925" s="1">
        <v>0</v>
      </c>
      <c r="C12925" s="1">
        <v>0</v>
      </c>
      <c r="D12925" s="1">
        <v>0.20000000298023224</v>
      </c>
      <c r="E12925" s="1">
        <v>0.60000002384185791</v>
      </c>
      <c r="F12925" s="1">
        <v>0.20000000298023224</v>
      </c>
      <c r="G12925" s="1">
        <v>0</v>
      </c>
      <c r="H12925" s="1">
        <v>0.20000000298023224</v>
      </c>
      <c r="I12925" s="1">
        <v>0</v>
      </c>
      <c r="J12925" s="1">
        <f t="shared" si="205"/>
        <v>1.2000000327825546</v>
      </c>
    </row>
    <row r="12926" spans="1:10" x14ac:dyDescent="0.3">
      <c r="A12926" s="2">
        <v>44278.458333333336</v>
      </c>
      <c r="B12926" s="1">
        <v>0.20000000298023224</v>
      </c>
      <c r="C12926" s="1">
        <v>0</v>
      </c>
      <c r="D12926" s="1">
        <v>0.60000002384185791</v>
      </c>
      <c r="E12926" s="1">
        <v>0</v>
      </c>
      <c r="F12926" s="1">
        <v>0</v>
      </c>
      <c r="G12926" s="1">
        <v>0</v>
      </c>
      <c r="H12926" s="1">
        <v>0.20000000298023224</v>
      </c>
      <c r="I12926" s="1">
        <v>0</v>
      </c>
      <c r="J12926" s="1">
        <f t="shared" si="205"/>
        <v>1.0000000298023224</v>
      </c>
    </row>
    <row r="12927" spans="1:10" x14ac:dyDescent="0.3">
      <c r="A12927" s="2">
        <v>44278.5</v>
      </c>
      <c r="B12927" s="1">
        <v>0</v>
      </c>
      <c r="C12927" s="1">
        <v>0.40000000596046448</v>
      </c>
      <c r="D12927" s="1">
        <v>0</v>
      </c>
      <c r="E12927" s="1">
        <v>0</v>
      </c>
      <c r="F12927" s="1">
        <v>0</v>
      </c>
      <c r="G12927" s="1">
        <v>0</v>
      </c>
      <c r="H12927" s="1">
        <v>0.20000000298023224</v>
      </c>
      <c r="I12927" s="1">
        <v>0</v>
      </c>
      <c r="J12927" s="1">
        <f t="shared" si="205"/>
        <v>0.60000000894069672</v>
      </c>
    </row>
    <row r="12928" spans="1:10" x14ac:dyDescent="0.3">
      <c r="A12928" s="2">
        <v>44278.541666666664</v>
      </c>
      <c r="B12928" s="1">
        <v>0</v>
      </c>
      <c r="C12928" s="1">
        <v>0.20000000298023224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f t="shared" si="205"/>
        <v>0.20000000298023224</v>
      </c>
    </row>
    <row r="12929" spans="1:10" x14ac:dyDescent="0.3">
      <c r="A12929" s="2">
        <v>44278.583333333336</v>
      </c>
      <c r="B12929" s="1">
        <v>0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0.23999999463558197</v>
      </c>
      <c r="J12929" s="1">
        <f t="shared" si="205"/>
        <v>0.23999999463558197</v>
      </c>
    </row>
    <row r="12930" spans="1:10" x14ac:dyDescent="0.3">
      <c r="A12930" s="2">
        <v>44278.625</v>
      </c>
      <c r="B12930" s="1">
        <v>0</v>
      </c>
      <c r="C12930" s="1">
        <v>0</v>
      </c>
      <c r="D12930" s="1">
        <v>0</v>
      </c>
      <c r="E12930" s="1">
        <v>0.60000002384185791</v>
      </c>
      <c r="F12930" s="1">
        <v>0</v>
      </c>
      <c r="G12930" s="1">
        <v>0</v>
      </c>
      <c r="H12930" s="1">
        <v>0</v>
      </c>
      <c r="I12930" s="1">
        <v>0</v>
      </c>
      <c r="J12930" s="1">
        <f t="shared" si="205"/>
        <v>0.60000002384185791</v>
      </c>
    </row>
    <row r="12931" spans="1:10" x14ac:dyDescent="0.3">
      <c r="A12931" s="2">
        <v>44278.666666666664</v>
      </c>
      <c r="B12931" s="1">
        <v>0</v>
      </c>
      <c r="C12931" s="1">
        <v>0</v>
      </c>
      <c r="D12931" s="1">
        <v>0.60000002384185791</v>
      </c>
      <c r="E12931" s="1">
        <v>0</v>
      </c>
      <c r="F12931" s="1">
        <v>0</v>
      </c>
      <c r="G12931" s="1">
        <v>0</v>
      </c>
      <c r="H12931" s="1">
        <v>0.20000000298023224</v>
      </c>
      <c r="I12931" s="1">
        <v>0</v>
      </c>
      <c r="J12931" s="1">
        <f t="shared" si="205"/>
        <v>0.80000002682209015</v>
      </c>
    </row>
    <row r="12932" spans="1:10" x14ac:dyDescent="0.3">
      <c r="A12932" s="2">
        <v>44278.708333333336</v>
      </c>
      <c r="B12932" s="1">
        <v>0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f t="shared" si="205"/>
        <v>0</v>
      </c>
    </row>
    <row r="12933" spans="1:10" x14ac:dyDescent="0.3">
      <c r="A12933" s="2">
        <v>44278.75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f t="shared" si="205"/>
        <v>0</v>
      </c>
    </row>
    <row r="12934" spans="1:10" x14ac:dyDescent="0.3">
      <c r="A12934" s="2">
        <v>44278.791666666664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f t="shared" si="205"/>
        <v>0</v>
      </c>
    </row>
    <row r="12935" spans="1:10" x14ac:dyDescent="0.3">
      <c r="A12935" s="2">
        <v>44278.833333333336</v>
      </c>
      <c r="B12935" s="1">
        <v>0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f t="shared" si="205"/>
        <v>0</v>
      </c>
    </row>
    <row r="12936" spans="1:10" x14ac:dyDescent="0.3">
      <c r="A12936" s="2">
        <v>44278.875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f t="shared" si="205"/>
        <v>0</v>
      </c>
    </row>
    <row r="12937" spans="1:10" x14ac:dyDescent="0.3">
      <c r="A12937" s="2">
        <v>44278.916666666664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f t="shared" si="205"/>
        <v>0</v>
      </c>
    </row>
    <row r="12938" spans="1:10" x14ac:dyDescent="0.3">
      <c r="A12938" s="2">
        <v>44278.958333333336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f t="shared" si="205"/>
        <v>0</v>
      </c>
    </row>
    <row r="12939" spans="1:10" x14ac:dyDescent="0.3">
      <c r="A12939" s="2">
        <v>44279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f t="shared" si="205"/>
        <v>0</v>
      </c>
    </row>
    <row r="12940" spans="1:10" x14ac:dyDescent="0.3">
      <c r="A12940" s="2">
        <v>44279.041666666664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f t="shared" si="205"/>
        <v>0</v>
      </c>
    </row>
    <row r="12941" spans="1:10" x14ac:dyDescent="0.3">
      <c r="A12941" s="2">
        <v>44279.083333333336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f t="shared" si="205"/>
        <v>0</v>
      </c>
    </row>
    <row r="12942" spans="1:10" x14ac:dyDescent="0.3">
      <c r="A12942" s="2">
        <v>44279.125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f t="shared" si="205"/>
        <v>0</v>
      </c>
    </row>
    <row r="12943" spans="1:10" x14ac:dyDescent="0.3">
      <c r="A12943" s="2">
        <v>44279.166666666664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f t="shared" si="205"/>
        <v>0</v>
      </c>
    </row>
    <row r="12944" spans="1:10" x14ac:dyDescent="0.3">
      <c r="A12944" s="2">
        <v>44279.208333333336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f t="shared" si="205"/>
        <v>0</v>
      </c>
    </row>
    <row r="12945" spans="1:10" x14ac:dyDescent="0.3">
      <c r="A12945" s="2">
        <v>44279.25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f t="shared" si="205"/>
        <v>0</v>
      </c>
    </row>
    <row r="12946" spans="1:10" x14ac:dyDescent="0.3">
      <c r="A12946" s="2">
        <v>44279.291666666664</v>
      </c>
      <c r="B12946" s="1">
        <v>0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f t="shared" si="205"/>
        <v>0</v>
      </c>
    </row>
    <row r="12947" spans="1:10" x14ac:dyDescent="0.3">
      <c r="A12947" s="2">
        <v>44279.333333333336</v>
      </c>
      <c r="B12947" s="1">
        <v>0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f t="shared" si="205"/>
        <v>0</v>
      </c>
    </row>
    <row r="12948" spans="1:10" x14ac:dyDescent="0.3">
      <c r="A12948" s="2">
        <v>44279.375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f t="shared" si="205"/>
        <v>0</v>
      </c>
    </row>
    <row r="12949" spans="1:10" x14ac:dyDescent="0.3">
      <c r="A12949" s="2">
        <v>44279.416666666664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f t="shared" si="205"/>
        <v>0</v>
      </c>
    </row>
    <row r="12950" spans="1:10" x14ac:dyDescent="0.3">
      <c r="A12950" s="2">
        <v>44279.458333333336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f t="shared" si="205"/>
        <v>0</v>
      </c>
    </row>
    <row r="12951" spans="1:10" x14ac:dyDescent="0.3">
      <c r="A12951" s="2">
        <v>44279.5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f t="shared" si="205"/>
        <v>0</v>
      </c>
    </row>
    <row r="12952" spans="1:10" x14ac:dyDescent="0.3">
      <c r="A12952" s="2">
        <v>44279.541666666664</v>
      </c>
      <c r="B12952" s="1">
        <v>0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f t="shared" si="205"/>
        <v>0</v>
      </c>
    </row>
    <row r="12953" spans="1:10" x14ac:dyDescent="0.3">
      <c r="A12953" s="2">
        <v>44279.583333333336</v>
      </c>
      <c r="B12953" s="1">
        <v>0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f t="shared" si="205"/>
        <v>0</v>
      </c>
    </row>
    <row r="12954" spans="1:10" x14ac:dyDescent="0.3">
      <c r="A12954" s="2">
        <v>44279.625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f t="shared" si="205"/>
        <v>0</v>
      </c>
    </row>
    <row r="12955" spans="1:10" x14ac:dyDescent="0.3">
      <c r="A12955" s="2">
        <v>44279.666666666664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f t="shared" ref="J12955:J13018" si="206">SUM(B12955:I12955)</f>
        <v>0</v>
      </c>
    </row>
    <row r="12956" spans="1:10" x14ac:dyDescent="0.3">
      <c r="A12956" s="2">
        <v>44279.708333333336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f t="shared" si="206"/>
        <v>0</v>
      </c>
    </row>
    <row r="12957" spans="1:10" x14ac:dyDescent="0.3">
      <c r="A12957" s="2">
        <v>44279.75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f t="shared" si="206"/>
        <v>0</v>
      </c>
    </row>
    <row r="12958" spans="1:10" x14ac:dyDescent="0.3">
      <c r="A12958" s="2">
        <v>44279.791666666664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f t="shared" si="206"/>
        <v>0</v>
      </c>
    </row>
    <row r="12959" spans="1:10" x14ac:dyDescent="0.3">
      <c r="A12959" s="2">
        <v>44279.833333333336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f t="shared" si="206"/>
        <v>0</v>
      </c>
    </row>
    <row r="12960" spans="1:10" x14ac:dyDescent="0.3">
      <c r="A12960" s="2">
        <v>44279.875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f t="shared" si="206"/>
        <v>0</v>
      </c>
    </row>
    <row r="12961" spans="1:10" x14ac:dyDescent="0.3">
      <c r="A12961" s="2">
        <v>44279.916666666664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f t="shared" si="206"/>
        <v>0</v>
      </c>
    </row>
    <row r="12962" spans="1:10" x14ac:dyDescent="0.3">
      <c r="A12962" s="2">
        <v>44279.958333333336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f t="shared" si="206"/>
        <v>0</v>
      </c>
    </row>
    <row r="12963" spans="1:10" x14ac:dyDescent="0.3">
      <c r="A12963" s="2">
        <v>44280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f t="shared" si="206"/>
        <v>0</v>
      </c>
    </row>
    <row r="12964" spans="1:10" x14ac:dyDescent="0.3">
      <c r="A12964" s="2">
        <v>44280.041666666664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f t="shared" si="206"/>
        <v>0</v>
      </c>
    </row>
    <row r="12965" spans="1:10" x14ac:dyDescent="0.3">
      <c r="A12965" s="2">
        <v>44280.083333333336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f t="shared" si="206"/>
        <v>0</v>
      </c>
    </row>
    <row r="12966" spans="1:10" x14ac:dyDescent="0.3">
      <c r="A12966" s="2">
        <v>44280.125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f t="shared" si="206"/>
        <v>0</v>
      </c>
    </row>
    <row r="12967" spans="1:10" x14ac:dyDescent="0.3">
      <c r="A12967" s="2">
        <v>44280.166666666664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f t="shared" si="206"/>
        <v>0</v>
      </c>
    </row>
    <row r="12968" spans="1:10" x14ac:dyDescent="0.3">
      <c r="A12968" s="2">
        <v>44280.208333333336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f t="shared" si="206"/>
        <v>0</v>
      </c>
    </row>
    <row r="12969" spans="1:10" x14ac:dyDescent="0.3">
      <c r="A12969" s="2">
        <v>44280.25</v>
      </c>
      <c r="B12969" s="1">
        <v>0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f t="shared" si="206"/>
        <v>0</v>
      </c>
    </row>
    <row r="12970" spans="1:10" x14ac:dyDescent="0.3">
      <c r="A12970" s="2">
        <v>44280.291666666664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f t="shared" si="206"/>
        <v>0</v>
      </c>
    </row>
    <row r="12971" spans="1:10" x14ac:dyDescent="0.3">
      <c r="A12971" s="2">
        <v>44280.333333333336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f t="shared" si="206"/>
        <v>0</v>
      </c>
    </row>
    <row r="12972" spans="1:10" x14ac:dyDescent="0.3">
      <c r="A12972" s="2">
        <v>44280.375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f t="shared" si="206"/>
        <v>0</v>
      </c>
    </row>
    <row r="12973" spans="1:10" x14ac:dyDescent="0.3">
      <c r="A12973" s="2">
        <v>44280.416666666664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f t="shared" si="206"/>
        <v>0</v>
      </c>
    </row>
    <row r="12974" spans="1:10" x14ac:dyDescent="0.3">
      <c r="A12974" s="2">
        <v>44280.458333333336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f t="shared" si="206"/>
        <v>0</v>
      </c>
    </row>
    <row r="12975" spans="1:10" x14ac:dyDescent="0.3">
      <c r="A12975" s="2">
        <v>44280.5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f t="shared" si="206"/>
        <v>0</v>
      </c>
    </row>
    <row r="12976" spans="1:10" x14ac:dyDescent="0.3">
      <c r="A12976" s="2">
        <v>44280.541666666664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f t="shared" si="206"/>
        <v>0</v>
      </c>
    </row>
    <row r="12977" spans="1:10" x14ac:dyDescent="0.3">
      <c r="A12977" s="2">
        <v>44280.583333333336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f t="shared" si="206"/>
        <v>0</v>
      </c>
    </row>
    <row r="12978" spans="1:10" x14ac:dyDescent="0.3">
      <c r="A12978" s="2">
        <v>44280.625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f t="shared" si="206"/>
        <v>0</v>
      </c>
    </row>
    <row r="12979" spans="1:10" x14ac:dyDescent="0.3">
      <c r="A12979" s="2">
        <v>44280.666666666664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f t="shared" si="206"/>
        <v>0</v>
      </c>
    </row>
    <row r="12980" spans="1:10" x14ac:dyDescent="0.3">
      <c r="A12980" s="2">
        <v>44280.708333333336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f t="shared" si="206"/>
        <v>0</v>
      </c>
    </row>
    <row r="12981" spans="1:10" x14ac:dyDescent="0.3">
      <c r="A12981" s="2">
        <v>44280.75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f t="shared" si="206"/>
        <v>0</v>
      </c>
    </row>
    <row r="12982" spans="1:10" x14ac:dyDescent="0.3">
      <c r="A12982" s="2">
        <v>44280.791666666664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f t="shared" si="206"/>
        <v>0</v>
      </c>
    </row>
    <row r="12983" spans="1:10" x14ac:dyDescent="0.3">
      <c r="A12983" s="2">
        <v>44280.833333333336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f t="shared" si="206"/>
        <v>0</v>
      </c>
    </row>
    <row r="12984" spans="1:10" x14ac:dyDescent="0.3">
      <c r="A12984" s="2">
        <v>44280.875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f t="shared" si="206"/>
        <v>0</v>
      </c>
    </row>
    <row r="12985" spans="1:10" x14ac:dyDescent="0.3">
      <c r="A12985" s="2">
        <v>44280.916666666664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f t="shared" si="206"/>
        <v>0</v>
      </c>
    </row>
    <row r="12986" spans="1:10" x14ac:dyDescent="0.3">
      <c r="A12986" s="2">
        <v>44280.958333333336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f t="shared" si="206"/>
        <v>0</v>
      </c>
    </row>
    <row r="12987" spans="1:10" x14ac:dyDescent="0.3">
      <c r="A12987" s="2">
        <v>44281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f t="shared" si="206"/>
        <v>0</v>
      </c>
    </row>
    <row r="12988" spans="1:10" x14ac:dyDescent="0.3">
      <c r="A12988" s="2">
        <v>44281.041666666664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f t="shared" si="206"/>
        <v>0</v>
      </c>
    </row>
    <row r="12989" spans="1:10" x14ac:dyDescent="0.3">
      <c r="A12989" s="2">
        <v>44281.083333333336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f t="shared" si="206"/>
        <v>0</v>
      </c>
    </row>
    <row r="12990" spans="1:10" x14ac:dyDescent="0.3">
      <c r="A12990" s="2">
        <v>44281.125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f t="shared" si="206"/>
        <v>0</v>
      </c>
    </row>
    <row r="12991" spans="1:10" x14ac:dyDescent="0.3">
      <c r="A12991" s="2">
        <v>44281.166666666664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f t="shared" si="206"/>
        <v>0</v>
      </c>
    </row>
    <row r="12992" spans="1:10" x14ac:dyDescent="0.3">
      <c r="A12992" s="2">
        <v>44281.208333333336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f t="shared" si="206"/>
        <v>0</v>
      </c>
    </row>
    <row r="12993" spans="1:10" x14ac:dyDescent="0.3">
      <c r="A12993" s="2">
        <v>44281.25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f t="shared" si="206"/>
        <v>0</v>
      </c>
    </row>
    <row r="12994" spans="1:10" x14ac:dyDescent="0.3">
      <c r="A12994" s="2">
        <v>44281.291666666664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f t="shared" si="206"/>
        <v>0</v>
      </c>
    </row>
    <row r="12995" spans="1:10" x14ac:dyDescent="0.3">
      <c r="A12995" s="2">
        <v>44281.333333333336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f t="shared" si="206"/>
        <v>0</v>
      </c>
    </row>
    <row r="12996" spans="1:10" x14ac:dyDescent="0.3">
      <c r="A12996" s="2">
        <v>44281.375</v>
      </c>
      <c r="B12996" s="1">
        <v>0</v>
      </c>
      <c r="C12996" s="1">
        <v>0</v>
      </c>
      <c r="D12996" s="1">
        <v>0</v>
      </c>
      <c r="E12996" s="1">
        <v>0.20000000298023224</v>
      </c>
      <c r="F12996" s="1">
        <v>0</v>
      </c>
      <c r="G12996" s="1">
        <v>0</v>
      </c>
      <c r="H12996" s="1">
        <v>0</v>
      </c>
      <c r="I12996" s="1">
        <v>0</v>
      </c>
      <c r="J12996" s="1">
        <f t="shared" si="206"/>
        <v>0.20000000298023224</v>
      </c>
    </row>
    <row r="12997" spans="1:10" x14ac:dyDescent="0.3">
      <c r="A12997" s="2">
        <v>44281.416666666664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f t="shared" si="206"/>
        <v>0</v>
      </c>
    </row>
    <row r="12998" spans="1:10" x14ac:dyDescent="0.3">
      <c r="A12998" s="2">
        <v>44281.458333333336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f t="shared" si="206"/>
        <v>0</v>
      </c>
    </row>
    <row r="12999" spans="1:10" x14ac:dyDescent="0.3">
      <c r="A12999" s="2">
        <v>44281.5</v>
      </c>
      <c r="B12999" s="1">
        <v>0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f t="shared" si="206"/>
        <v>0</v>
      </c>
    </row>
    <row r="13000" spans="1:10" x14ac:dyDescent="0.3">
      <c r="A13000" s="2">
        <v>44281.541666666664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f t="shared" si="206"/>
        <v>0</v>
      </c>
    </row>
    <row r="13001" spans="1:10" x14ac:dyDescent="0.3">
      <c r="A13001" s="2">
        <v>44281.583333333336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f t="shared" si="206"/>
        <v>0</v>
      </c>
    </row>
    <row r="13002" spans="1:10" x14ac:dyDescent="0.3">
      <c r="A13002" s="2">
        <v>44281.625</v>
      </c>
      <c r="B13002" s="1">
        <v>0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f t="shared" si="206"/>
        <v>0</v>
      </c>
    </row>
    <row r="13003" spans="1:10" x14ac:dyDescent="0.3">
      <c r="A13003" s="2">
        <v>44281.666666666664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f t="shared" si="206"/>
        <v>0</v>
      </c>
    </row>
    <row r="13004" spans="1:10" x14ac:dyDescent="0.3">
      <c r="A13004" s="2">
        <v>44281.708333333336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f t="shared" si="206"/>
        <v>0</v>
      </c>
    </row>
    <row r="13005" spans="1:10" x14ac:dyDescent="0.3">
      <c r="A13005" s="2">
        <v>44281.75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f t="shared" si="206"/>
        <v>0</v>
      </c>
    </row>
    <row r="13006" spans="1:10" x14ac:dyDescent="0.3">
      <c r="A13006" s="2">
        <v>44281.791666666664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f t="shared" si="206"/>
        <v>0</v>
      </c>
    </row>
    <row r="13007" spans="1:10" x14ac:dyDescent="0.3">
      <c r="A13007" s="2">
        <v>44281.833333333336</v>
      </c>
      <c r="B13007" s="1">
        <v>0</v>
      </c>
      <c r="C13007" s="1">
        <v>0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f t="shared" si="206"/>
        <v>0</v>
      </c>
    </row>
    <row r="13008" spans="1:10" x14ac:dyDescent="0.3">
      <c r="A13008" s="2">
        <v>44281.875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f t="shared" si="206"/>
        <v>0</v>
      </c>
    </row>
    <row r="13009" spans="1:10" x14ac:dyDescent="0.3">
      <c r="A13009" s="2">
        <v>44281.916666666664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f t="shared" si="206"/>
        <v>0</v>
      </c>
    </row>
    <row r="13010" spans="1:10" x14ac:dyDescent="0.3">
      <c r="A13010" s="2">
        <v>44281.958333333336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f t="shared" si="206"/>
        <v>0</v>
      </c>
    </row>
    <row r="13011" spans="1:10" x14ac:dyDescent="0.3">
      <c r="A13011" s="2">
        <v>44282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f t="shared" si="206"/>
        <v>0</v>
      </c>
    </row>
    <row r="13012" spans="1:10" x14ac:dyDescent="0.3">
      <c r="A13012" s="2">
        <v>44282.041666666664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f t="shared" si="206"/>
        <v>0</v>
      </c>
    </row>
    <row r="13013" spans="1:10" x14ac:dyDescent="0.3">
      <c r="A13013" s="2">
        <v>44282.083333333336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f t="shared" si="206"/>
        <v>0</v>
      </c>
    </row>
    <row r="13014" spans="1:10" x14ac:dyDescent="0.3">
      <c r="A13014" s="2">
        <v>44282.125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f t="shared" si="206"/>
        <v>0</v>
      </c>
    </row>
    <row r="13015" spans="1:10" x14ac:dyDescent="0.3">
      <c r="A13015" s="2">
        <v>44282.166666666664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f t="shared" si="206"/>
        <v>0</v>
      </c>
    </row>
    <row r="13016" spans="1:10" x14ac:dyDescent="0.3">
      <c r="A13016" s="2">
        <v>44282.208333333336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f t="shared" si="206"/>
        <v>0</v>
      </c>
    </row>
    <row r="13017" spans="1:10" x14ac:dyDescent="0.3">
      <c r="A13017" s="2">
        <v>44282.25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f t="shared" si="206"/>
        <v>0</v>
      </c>
    </row>
    <row r="13018" spans="1:10" x14ac:dyDescent="0.3">
      <c r="A13018" s="2">
        <v>44282.291666666664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f t="shared" si="206"/>
        <v>0</v>
      </c>
    </row>
    <row r="13019" spans="1:10" x14ac:dyDescent="0.3">
      <c r="A13019" s="2">
        <v>44282.333333333336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f t="shared" ref="J13019:J13082" si="207">SUM(B13019:I13019)</f>
        <v>0</v>
      </c>
    </row>
    <row r="13020" spans="1:10" x14ac:dyDescent="0.3">
      <c r="A13020" s="2">
        <v>44282.375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f t="shared" si="207"/>
        <v>0</v>
      </c>
    </row>
    <row r="13021" spans="1:10" x14ac:dyDescent="0.3">
      <c r="A13021" s="2">
        <v>44282.416666666664</v>
      </c>
      <c r="B13021" s="1">
        <v>0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f t="shared" si="207"/>
        <v>0</v>
      </c>
    </row>
    <row r="13022" spans="1:10" x14ac:dyDescent="0.3">
      <c r="A13022" s="2">
        <v>44282.458333333336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f t="shared" si="207"/>
        <v>0</v>
      </c>
    </row>
    <row r="13023" spans="1:10" x14ac:dyDescent="0.3">
      <c r="A13023" s="2">
        <v>44282.5</v>
      </c>
      <c r="B13023" s="1">
        <v>0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f t="shared" si="207"/>
        <v>0</v>
      </c>
    </row>
    <row r="13024" spans="1:10" x14ac:dyDescent="0.3">
      <c r="A13024" s="2">
        <v>44282.541666666664</v>
      </c>
      <c r="B13024" s="1">
        <v>0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f t="shared" si="207"/>
        <v>0</v>
      </c>
    </row>
    <row r="13025" spans="1:10" x14ac:dyDescent="0.3">
      <c r="A13025" s="2">
        <v>44282.583333333336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f t="shared" si="207"/>
        <v>0</v>
      </c>
    </row>
    <row r="13026" spans="1:10" x14ac:dyDescent="0.3">
      <c r="A13026" s="2">
        <v>44282.625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f t="shared" si="207"/>
        <v>0</v>
      </c>
    </row>
    <row r="13027" spans="1:10" x14ac:dyDescent="0.3">
      <c r="A13027" s="2">
        <v>44282.666666666664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f t="shared" si="207"/>
        <v>0</v>
      </c>
    </row>
    <row r="13028" spans="1:10" x14ac:dyDescent="0.3">
      <c r="A13028" s="2">
        <v>44282.708333333336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f t="shared" si="207"/>
        <v>0</v>
      </c>
    </row>
    <row r="13029" spans="1:10" x14ac:dyDescent="0.3">
      <c r="A13029" s="2">
        <v>44282.75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f t="shared" si="207"/>
        <v>0</v>
      </c>
    </row>
    <row r="13030" spans="1:10" x14ac:dyDescent="0.3">
      <c r="A13030" s="2">
        <v>44282.791666666664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f t="shared" si="207"/>
        <v>0</v>
      </c>
    </row>
    <row r="13031" spans="1:10" x14ac:dyDescent="0.3">
      <c r="A13031" s="2">
        <v>44282.833333333336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f t="shared" si="207"/>
        <v>0</v>
      </c>
    </row>
    <row r="13032" spans="1:10" x14ac:dyDescent="0.3">
      <c r="A13032" s="2">
        <v>44282.875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f t="shared" si="207"/>
        <v>0</v>
      </c>
    </row>
    <row r="13033" spans="1:10" x14ac:dyDescent="0.3">
      <c r="A13033" s="2">
        <v>44282.916666666664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f t="shared" si="207"/>
        <v>0</v>
      </c>
    </row>
    <row r="13034" spans="1:10" x14ac:dyDescent="0.3">
      <c r="A13034" s="2">
        <v>44282.958333333336</v>
      </c>
      <c r="B13034" s="1">
        <v>0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f t="shared" si="207"/>
        <v>0</v>
      </c>
    </row>
    <row r="13035" spans="1:10" x14ac:dyDescent="0.3">
      <c r="A13035" s="2">
        <v>44283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f t="shared" si="207"/>
        <v>0</v>
      </c>
    </row>
    <row r="13036" spans="1:10" x14ac:dyDescent="0.3">
      <c r="A13036" s="2">
        <v>44283.041666666664</v>
      </c>
      <c r="B13036" s="1">
        <v>0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f t="shared" si="207"/>
        <v>0</v>
      </c>
    </row>
    <row r="13037" spans="1:10" x14ac:dyDescent="0.3">
      <c r="A13037" s="2">
        <v>44283.083333333336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f t="shared" si="207"/>
        <v>0</v>
      </c>
    </row>
    <row r="13038" spans="1:10" x14ac:dyDescent="0.3">
      <c r="A13038" s="2">
        <v>44283.125</v>
      </c>
      <c r="B13038" s="1">
        <v>0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f t="shared" si="207"/>
        <v>0</v>
      </c>
    </row>
    <row r="13039" spans="1:10" x14ac:dyDescent="0.3">
      <c r="A13039" s="2">
        <v>44283.166666666664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f t="shared" si="207"/>
        <v>0</v>
      </c>
    </row>
    <row r="13040" spans="1:10" x14ac:dyDescent="0.3">
      <c r="A13040" s="2">
        <v>44283.208333333336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f t="shared" si="207"/>
        <v>0</v>
      </c>
    </row>
    <row r="13041" spans="1:10" x14ac:dyDescent="0.3">
      <c r="A13041" s="2">
        <v>44283.25</v>
      </c>
      <c r="B13041" s="1">
        <v>0</v>
      </c>
      <c r="C13041" s="1">
        <v>0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f t="shared" si="207"/>
        <v>0</v>
      </c>
    </row>
    <row r="13042" spans="1:10" x14ac:dyDescent="0.3">
      <c r="A13042" s="2">
        <v>44283.291666666664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f t="shared" si="207"/>
        <v>0</v>
      </c>
    </row>
    <row r="13043" spans="1:10" x14ac:dyDescent="0.3">
      <c r="A13043" s="2">
        <v>44283.333333333336</v>
      </c>
      <c r="B13043" s="1">
        <v>0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f t="shared" si="207"/>
        <v>0</v>
      </c>
    </row>
    <row r="13044" spans="1:10" x14ac:dyDescent="0.3">
      <c r="A13044" s="2">
        <v>44283.375</v>
      </c>
      <c r="B13044" s="1">
        <v>0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f t="shared" si="207"/>
        <v>0</v>
      </c>
    </row>
    <row r="13045" spans="1:10" x14ac:dyDescent="0.3">
      <c r="A13045" s="2">
        <v>44283.416666666664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f t="shared" si="207"/>
        <v>0</v>
      </c>
    </row>
    <row r="13046" spans="1:10" x14ac:dyDescent="0.3">
      <c r="A13046" s="2">
        <v>44283.458333333336</v>
      </c>
      <c r="B13046" s="1">
        <v>0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f t="shared" si="207"/>
        <v>0</v>
      </c>
    </row>
    <row r="13047" spans="1:10" x14ac:dyDescent="0.3">
      <c r="A13047" s="2">
        <v>44283.5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f t="shared" si="207"/>
        <v>0</v>
      </c>
    </row>
    <row r="13048" spans="1:10" x14ac:dyDescent="0.3">
      <c r="A13048" s="2">
        <v>44283.541666666664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f t="shared" si="207"/>
        <v>0</v>
      </c>
    </row>
    <row r="13049" spans="1:10" x14ac:dyDescent="0.3">
      <c r="A13049" s="2">
        <v>44283.583333333336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f t="shared" si="207"/>
        <v>0</v>
      </c>
    </row>
    <row r="13050" spans="1:10" x14ac:dyDescent="0.3">
      <c r="A13050" s="2">
        <v>44283.625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f t="shared" si="207"/>
        <v>0</v>
      </c>
    </row>
    <row r="13051" spans="1:10" x14ac:dyDescent="0.3">
      <c r="A13051" s="2">
        <v>44283.666666666664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f t="shared" si="207"/>
        <v>0</v>
      </c>
    </row>
    <row r="13052" spans="1:10" x14ac:dyDescent="0.3">
      <c r="A13052" s="2">
        <v>44283.708333333336</v>
      </c>
      <c r="B13052" s="1">
        <v>0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f t="shared" si="207"/>
        <v>0</v>
      </c>
    </row>
    <row r="13053" spans="1:10" x14ac:dyDescent="0.3">
      <c r="A13053" s="2">
        <v>44283.75</v>
      </c>
      <c r="B13053" s="1">
        <v>0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f t="shared" si="207"/>
        <v>0</v>
      </c>
    </row>
    <row r="13054" spans="1:10" x14ac:dyDescent="0.3">
      <c r="A13054" s="2">
        <v>44283.791666666664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f t="shared" si="207"/>
        <v>0</v>
      </c>
    </row>
    <row r="13055" spans="1:10" x14ac:dyDescent="0.3">
      <c r="A13055" s="2">
        <v>44283.833333333336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f t="shared" si="207"/>
        <v>0</v>
      </c>
    </row>
    <row r="13056" spans="1:10" x14ac:dyDescent="0.3">
      <c r="A13056" s="2">
        <v>44283.875</v>
      </c>
      <c r="B13056" s="1">
        <v>0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f t="shared" si="207"/>
        <v>0</v>
      </c>
    </row>
    <row r="13057" spans="1:10" x14ac:dyDescent="0.3">
      <c r="A13057" s="2">
        <v>44283.916666666664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f t="shared" si="207"/>
        <v>0</v>
      </c>
    </row>
    <row r="13058" spans="1:10" x14ac:dyDescent="0.3">
      <c r="A13058" s="2">
        <v>44283.958333333336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f t="shared" si="207"/>
        <v>0</v>
      </c>
    </row>
    <row r="13059" spans="1:10" x14ac:dyDescent="0.3">
      <c r="A13059" s="2">
        <v>44284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f t="shared" si="207"/>
        <v>0</v>
      </c>
    </row>
    <row r="13060" spans="1:10" x14ac:dyDescent="0.3">
      <c r="A13060" s="2">
        <v>44284.041666666664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f t="shared" si="207"/>
        <v>0</v>
      </c>
    </row>
    <row r="13061" spans="1:10" x14ac:dyDescent="0.3">
      <c r="A13061" s="2">
        <v>44284.083333333336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f t="shared" si="207"/>
        <v>0</v>
      </c>
    </row>
    <row r="13062" spans="1:10" x14ac:dyDescent="0.3">
      <c r="A13062" s="2">
        <v>44284.125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f t="shared" si="207"/>
        <v>0</v>
      </c>
    </row>
    <row r="13063" spans="1:10" x14ac:dyDescent="0.3">
      <c r="A13063" s="2">
        <v>44284.166666666664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f t="shared" si="207"/>
        <v>0</v>
      </c>
    </row>
    <row r="13064" spans="1:10" x14ac:dyDescent="0.3">
      <c r="A13064" s="2">
        <v>44284.208333333336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f t="shared" si="207"/>
        <v>0</v>
      </c>
    </row>
    <row r="13065" spans="1:10" x14ac:dyDescent="0.3">
      <c r="A13065" s="2">
        <v>44284.25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f t="shared" si="207"/>
        <v>0</v>
      </c>
    </row>
    <row r="13066" spans="1:10" x14ac:dyDescent="0.3">
      <c r="A13066" s="2">
        <v>44284.291666666664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f t="shared" si="207"/>
        <v>0</v>
      </c>
    </row>
    <row r="13067" spans="1:10" x14ac:dyDescent="0.3">
      <c r="A13067" s="2">
        <v>44284.333333333336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f t="shared" si="207"/>
        <v>0</v>
      </c>
    </row>
    <row r="13068" spans="1:10" x14ac:dyDescent="0.3">
      <c r="A13068" s="2">
        <v>44284.375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f t="shared" si="207"/>
        <v>0</v>
      </c>
    </row>
    <row r="13069" spans="1:10" x14ac:dyDescent="0.3">
      <c r="A13069" s="2">
        <v>44284.416666666664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f t="shared" si="207"/>
        <v>0</v>
      </c>
    </row>
    <row r="13070" spans="1:10" x14ac:dyDescent="0.3">
      <c r="A13070" s="2">
        <v>44284.458333333336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f t="shared" si="207"/>
        <v>0</v>
      </c>
    </row>
    <row r="13071" spans="1:10" x14ac:dyDescent="0.3">
      <c r="A13071" s="2">
        <v>44284.5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f t="shared" si="207"/>
        <v>0</v>
      </c>
    </row>
    <row r="13072" spans="1:10" x14ac:dyDescent="0.3">
      <c r="A13072" s="2">
        <v>44284.541666666664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f t="shared" si="207"/>
        <v>0</v>
      </c>
    </row>
    <row r="13073" spans="1:10" x14ac:dyDescent="0.3">
      <c r="A13073" s="2">
        <v>44284.583333333336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f t="shared" si="207"/>
        <v>0</v>
      </c>
    </row>
    <row r="13074" spans="1:10" x14ac:dyDescent="0.3">
      <c r="A13074" s="2">
        <v>44284.625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f t="shared" si="207"/>
        <v>0</v>
      </c>
    </row>
    <row r="13075" spans="1:10" x14ac:dyDescent="0.3">
      <c r="A13075" s="2">
        <v>44284.666666666664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f t="shared" si="207"/>
        <v>0</v>
      </c>
    </row>
    <row r="13076" spans="1:10" x14ac:dyDescent="0.3">
      <c r="A13076" s="2">
        <v>44284.708333333336</v>
      </c>
      <c r="B13076" s="1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f t="shared" si="207"/>
        <v>0</v>
      </c>
    </row>
    <row r="13077" spans="1:10" x14ac:dyDescent="0.3">
      <c r="A13077" s="2">
        <v>44284.75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f t="shared" si="207"/>
        <v>0</v>
      </c>
    </row>
    <row r="13078" spans="1:10" x14ac:dyDescent="0.3">
      <c r="A13078" s="2">
        <v>44284.791666666664</v>
      </c>
      <c r="B13078" s="1">
        <v>0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f t="shared" si="207"/>
        <v>0</v>
      </c>
    </row>
    <row r="13079" spans="1:10" x14ac:dyDescent="0.3">
      <c r="A13079" s="2">
        <v>44284.833333333336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f t="shared" si="207"/>
        <v>0</v>
      </c>
    </row>
    <row r="13080" spans="1:10" x14ac:dyDescent="0.3">
      <c r="A13080" s="2">
        <v>44284.875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f t="shared" si="207"/>
        <v>0</v>
      </c>
    </row>
    <row r="13081" spans="1:10" x14ac:dyDescent="0.3">
      <c r="A13081" s="2">
        <v>44284.916666666664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f t="shared" si="207"/>
        <v>0</v>
      </c>
    </row>
    <row r="13082" spans="1:10" x14ac:dyDescent="0.3">
      <c r="A13082" s="2">
        <v>44284.958333333336</v>
      </c>
      <c r="B13082" s="1">
        <v>0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f t="shared" si="207"/>
        <v>0</v>
      </c>
    </row>
    <row r="13083" spans="1:10" x14ac:dyDescent="0.3">
      <c r="A13083" s="2">
        <v>44285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f t="shared" ref="J13083:J13146" si="208">SUM(B13083:I13083)</f>
        <v>0</v>
      </c>
    </row>
    <row r="13084" spans="1:10" x14ac:dyDescent="0.3">
      <c r="A13084" s="2">
        <v>44285.041666666664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f t="shared" si="208"/>
        <v>0</v>
      </c>
    </row>
    <row r="13085" spans="1:10" x14ac:dyDescent="0.3">
      <c r="A13085" s="2">
        <v>44285.083333333336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f t="shared" si="208"/>
        <v>0</v>
      </c>
    </row>
    <row r="13086" spans="1:10" x14ac:dyDescent="0.3">
      <c r="A13086" s="2">
        <v>44285.125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f t="shared" si="208"/>
        <v>0</v>
      </c>
    </row>
    <row r="13087" spans="1:10" x14ac:dyDescent="0.3">
      <c r="A13087" s="2">
        <v>44285.166666666664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f t="shared" si="208"/>
        <v>0</v>
      </c>
    </row>
    <row r="13088" spans="1:10" x14ac:dyDescent="0.3">
      <c r="A13088" s="2">
        <v>44285.208333333336</v>
      </c>
      <c r="B13088" s="1">
        <v>0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f t="shared" si="208"/>
        <v>0</v>
      </c>
    </row>
    <row r="13089" spans="1:10" x14ac:dyDescent="0.3">
      <c r="A13089" s="2">
        <v>44285.25</v>
      </c>
      <c r="B13089" s="1">
        <v>0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f t="shared" si="208"/>
        <v>0</v>
      </c>
    </row>
    <row r="13090" spans="1:10" x14ac:dyDescent="0.3">
      <c r="A13090" s="2">
        <v>44285.291666666664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0.23999999463558197</v>
      </c>
      <c r="J13090" s="1">
        <f t="shared" si="208"/>
        <v>0.23999999463558197</v>
      </c>
    </row>
    <row r="13091" spans="1:10" x14ac:dyDescent="0.3">
      <c r="A13091" s="2">
        <v>44285.333333333336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f t="shared" si="208"/>
        <v>0</v>
      </c>
    </row>
    <row r="13092" spans="1:10" x14ac:dyDescent="0.3">
      <c r="A13092" s="2">
        <v>44285.375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f t="shared" si="208"/>
        <v>0</v>
      </c>
    </row>
    <row r="13093" spans="1:10" x14ac:dyDescent="0.3">
      <c r="A13093" s="2">
        <v>44285.416666666664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f t="shared" si="208"/>
        <v>0</v>
      </c>
    </row>
    <row r="13094" spans="1:10" x14ac:dyDescent="0.3">
      <c r="A13094" s="2">
        <v>44285.458333333336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f t="shared" si="208"/>
        <v>0</v>
      </c>
    </row>
    <row r="13095" spans="1:10" x14ac:dyDescent="0.3">
      <c r="A13095" s="2">
        <v>44285.5</v>
      </c>
      <c r="B13095" s="1">
        <v>0</v>
      </c>
      <c r="C13095" s="1">
        <v>0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f t="shared" si="208"/>
        <v>0</v>
      </c>
    </row>
    <row r="13096" spans="1:10" x14ac:dyDescent="0.3">
      <c r="A13096" s="2">
        <v>44285.541666666664</v>
      </c>
      <c r="B13096" s="1">
        <v>0</v>
      </c>
      <c r="C13096" s="1">
        <v>0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f t="shared" si="208"/>
        <v>0</v>
      </c>
    </row>
    <row r="13097" spans="1:10" x14ac:dyDescent="0.3">
      <c r="A13097" s="2">
        <v>44285.583333333336</v>
      </c>
      <c r="B13097" s="1">
        <v>0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f t="shared" si="208"/>
        <v>0</v>
      </c>
    </row>
    <row r="13098" spans="1:10" x14ac:dyDescent="0.3">
      <c r="A13098" s="2">
        <v>44285.625</v>
      </c>
      <c r="B13098" s="1">
        <v>0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f t="shared" si="208"/>
        <v>0</v>
      </c>
    </row>
    <row r="13099" spans="1:10" x14ac:dyDescent="0.3">
      <c r="A13099" s="2">
        <v>44285.666666666664</v>
      </c>
      <c r="B13099" s="1">
        <v>0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f t="shared" si="208"/>
        <v>0</v>
      </c>
    </row>
    <row r="13100" spans="1:10" x14ac:dyDescent="0.3">
      <c r="A13100" s="2">
        <v>44285.708333333336</v>
      </c>
      <c r="B13100" s="1">
        <v>0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f t="shared" si="208"/>
        <v>0</v>
      </c>
    </row>
    <row r="13101" spans="1:10" x14ac:dyDescent="0.3">
      <c r="A13101" s="2">
        <v>44285.75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f t="shared" si="208"/>
        <v>0</v>
      </c>
    </row>
    <row r="13102" spans="1:10" x14ac:dyDescent="0.3">
      <c r="A13102" s="2">
        <v>44285.791666666664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f t="shared" si="208"/>
        <v>0</v>
      </c>
    </row>
    <row r="13103" spans="1:10" x14ac:dyDescent="0.3">
      <c r="A13103" s="2">
        <v>44285.833333333336</v>
      </c>
      <c r="B13103" s="1">
        <v>0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f t="shared" si="208"/>
        <v>0</v>
      </c>
    </row>
    <row r="13104" spans="1:10" x14ac:dyDescent="0.3">
      <c r="A13104" s="2">
        <v>44285.875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f t="shared" si="208"/>
        <v>0</v>
      </c>
    </row>
    <row r="13105" spans="1:10" x14ac:dyDescent="0.3">
      <c r="A13105" s="2">
        <v>44285.916666666664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f t="shared" si="208"/>
        <v>0</v>
      </c>
    </row>
    <row r="13106" spans="1:10" x14ac:dyDescent="0.3">
      <c r="A13106" s="2">
        <v>44285.958333333336</v>
      </c>
      <c r="B13106" s="1">
        <v>0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f t="shared" si="208"/>
        <v>0</v>
      </c>
    </row>
    <row r="13107" spans="1:10" x14ac:dyDescent="0.3">
      <c r="A13107" s="2">
        <v>44286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f t="shared" si="208"/>
        <v>0</v>
      </c>
    </row>
    <row r="13108" spans="1:10" x14ac:dyDescent="0.3">
      <c r="A13108" s="2">
        <v>44286.041666666664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f t="shared" si="208"/>
        <v>0</v>
      </c>
    </row>
    <row r="13109" spans="1:10" x14ac:dyDescent="0.3">
      <c r="A13109" s="2">
        <v>44286.083333333336</v>
      </c>
      <c r="B13109" s="1">
        <v>0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f t="shared" si="208"/>
        <v>0</v>
      </c>
    </row>
    <row r="13110" spans="1:10" x14ac:dyDescent="0.3">
      <c r="A13110" s="2">
        <v>44286.125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f t="shared" si="208"/>
        <v>0</v>
      </c>
    </row>
    <row r="13111" spans="1:10" x14ac:dyDescent="0.3">
      <c r="A13111" s="2">
        <v>44286.166666666664</v>
      </c>
      <c r="B13111" s="1">
        <v>0</v>
      </c>
      <c r="C13111" s="1">
        <v>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f t="shared" si="208"/>
        <v>0</v>
      </c>
    </row>
    <row r="13112" spans="1:10" x14ac:dyDescent="0.3">
      <c r="A13112" s="2">
        <v>44286.208333333336</v>
      </c>
      <c r="B13112" s="1">
        <v>0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f t="shared" si="208"/>
        <v>0</v>
      </c>
    </row>
    <row r="13113" spans="1:10" x14ac:dyDescent="0.3">
      <c r="A13113" s="2">
        <v>44286.25</v>
      </c>
      <c r="B13113" s="1">
        <v>0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f t="shared" si="208"/>
        <v>0</v>
      </c>
    </row>
    <row r="13114" spans="1:10" x14ac:dyDescent="0.3">
      <c r="A13114" s="2">
        <v>44286.291666666664</v>
      </c>
      <c r="B13114" s="1">
        <v>0</v>
      </c>
      <c r="C13114" s="1">
        <v>0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f t="shared" si="208"/>
        <v>0</v>
      </c>
    </row>
    <row r="13115" spans="1:10" x14ac:dyDescent="0.3">
      <c r="A13115" s="2">
        <v>44286.333333333336</v>
      </c>
      <c r="B13115" s="1">
        <v>0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f t="shared" si="208"/>
        <v>0</v>
      </c>
    </row>
    <row r="13116" spans="1:10" x14ac:dyDescent="0.3">
      <c r="A13116" s="2">
        <v>44286.375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f t="shared" si="208"/>
        <v>0</v>
      </c>
    </row>
    <row r="13117" spans="1:10" x14ac:dyDescent="0.3">
      <c r="A13117" s="2">
        <v>44286.416666666664</v>
      </c>
      <c r="B13117" s="1">
        <v>0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f t="shared" si="208"/>
        <v>0</v>
      </c>
    </row>
    <row r="13118" spans="1:10" x14ac:dyDescent="0.3">
      <c r="A13118" s="2">
        <v>44286.458333333336</v>
      </c>
      <c r="B13118" s="1">
        <v>0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f t="shared" si="208"/>
        <v>0</v>
      </c>
    </row>
    <row r="13119" spans="1:10" x14ac:dyDescent="0.3">
      <c r="A13119" s="2">
        <v>44286.5</v>
      </c>
      <c r="B13119" s="1">
        <v>0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f t="shared" si="208"/>
        <v>0</v>
      </c>
    </row>
    <row r="13120" spans="1:10" x14ac:dyDescent="0.3">
      <c r="A13120" s="2">
        <v>44286.541666666664</v>
      </c>
      <c r="B13120" s="1">
        <v>0</v>
      </c>
      <c r="C13120" s="1">
        <v>0</v>
      </c>
      <c r="D13120" s="1">
        <v>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f t="shared" si="208"/>
        <v>0</v>
      </c>
    </row>
    <row r="13121" spans="1:10" x14ac:dyDescent="0.3">
      <c r="A13121" s="2">
        <v>44286.583333333336</v>
      </c>
      <c r="B13121" s="1">
        <v>0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f t="shared" si="208"/>
        <v>0</v>
      </c>
    </row>
    <row r="13122" spans="1:10" x14ac:dyDescent="0.3">
      <c r="A13122" s="2">
        <v>44286.625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f t="shared" si="208"/>
        <v>0</v>
      </c>
    </row>
    <row r="13123" spans="1:10" x14ac:dyDescent="0.3">
      <c r="A13123" s="2">
        <v>44286.666666666664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f t="shared" si="208"/>
        <v>0</v>
      </c>
    </row>
    <row r="13124" spans="1:10" x14ac:dyDescent="0.3">
      <c r="A13124" s="2">
        <v>44286.708333333336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f t="shared" si="208"/>
        <v>0</v>
      </c>
    </row>
    <row r="13125" spans="1:10" x14ac:dyDescent="0.3">
      <c r="A13125" s="2">
        <v>44286.75</v>
      </c>
      <c r="B13125" s="1">
        <v>0</v>
      </c>
      <c r="C13125" s="1">
        <v>0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f t="shared" si="208"/>
        <v>0</v>
      </c>
    </row>
    <row r="13126" spans="1:10" x14ac:dyDescent="0.3">
      <c r="A13126" s="2">
        <v>44286.791666666664</v>
      </c>
      <c r="B13126" s="1">
        <v>0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f t="shared" si="208"/>
        <v>0</v>
      </c>
    </row>
    <row r="13127" spans="1:10" x14ac:dyDescent="0.3">
      <c r="A13127" s="2">
        <v>44286.833333333336</v>
      </c>
      <c r="B13127" s="1">
        <v>0</v>
      </c>
      <c r="C13127" s="1">
        <v>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f t="shared" si="208"/>
        <v>0</v>
      </c>
    </row>
    <row r="13128" spans="1:10" x14ac:dyDescent="0.3">
      <c r="A13128" s="2">
        <v>44286.875</v>
      </c>
      <c r="B13128" s="1">
        <v>0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f t="shared" si="208"/>
        <v>0</v>
      </c>
    </row>
    <row r="13129" spans="1:10" x14ac:dyDescent="0.3">
      <c r="A13129" s="2">
        <v>44286.916666666664</v>
      </c>
      <c r="B13129" s="1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f t="shared" si="208"/>
        <v>0</v>
      </c>
    </row>
    <row r="13130" spans="1:10" x14ac:dyDescent="0.3">
      <c r="A13130" s="2">
        <v>44286.958333333336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f t="shared" si="208"/>
        <v>0</v>
      </c>
    </row>
    <row r="13131" spans="1:10" x14ac:dyDescent="0.3">
      <c r="A13131" s="2">
        <v>44287</v>
      </c>
      <c r="B13131" s="1">
        <v>0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f t="shared" si="208"/>
        <v>0</v>
      </c>
    </row>
    <row r="13132" spans="1:10" x14ac:dyDescent="0.3">
      <c r="A13132" s="2">
        <v>44287.041666666664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f t="shared" si="208"/>
        <v>0</v>
      </c>
    </row>
    <row r="13133" spans="1:10" x14ac:dyDescent="0.3">
      <c r="A13133" s="2">
        <v>44287.083333333336</v>
      </c>
      <c r="B13133" s="1">
        <v>0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f t="shared" si="208"/>
        <v>0</v>
      </c>
    </row>
    <row r="13134" spans="1:10" x14ac:dyDescent="0.3">
      <c r="A13134" s="2">
        <v>44287.125</v>
      </c>
      <c r="B13134" s="1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f t="shared" si="208"/>
        <v>0</v>
      </c>
    </row>
    <row r="13135" spans="1:10" x14ac:dyDescent="0.3">
      <c r="A13135" s="2">
        <v>44287.166666666664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f t="shared" si="208"/>
        <v>0</v>
      </c>
    </row>
    <row r="13136" spans="1:10" x14ac:dyDescent="0.3">
      <c r="A13136" s="2">
        <v>44287.208333333336</v>
      </c>
      <c r="B13136" s="1">
        <v>0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f t="shared" si="208"/>
        <v>0</v>
      </c>
    </row>
    <row r="13137" spans="1:10" x14ac:dyDescent="0.3">
      <c r="A13137" s="2">
        <v>44287.25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f t="shared" si="208"/>
        <v>0</v>
      </c>
    </row>
    <row r="13138" spans="1:10" x14ac:dyDescent="0.3">
      <c r="A13138" s="2">
        <v>44287.291666666664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f t="shared" si="208"/>
        <v>0</v>
      </c>
    </row>
    <row r="13139" spans="1:10" x14ac:dyDescent="0.3">
      <c r="A13139" s="2">
        <v>44287.333333333336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f t="shared" si="208"/>
        <v>0</v>
      </c>
    </row>
    <row r="13140" spans="1:10" x14ac:dyDescent="0.3">
      <c r="A13140" s="2">
        <v>44287.375</v>
      </c>
      <c r="B13140" s="1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f t="shared" si="208"/>
        <v>0</v>
      </c>
    </row>
    <row r="13141" spans="1:10" x14ac:dyDescent="0.3">
      <c r="A13141" s="2">
        <v>44287.416666666664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f t="shared" si="208"/>
        <v>0</v>
      </c>
    </row>
    <row r="13142" spans="1:10" x14ac:dyDescent="0.3">
      <c r="A13142" s="2">
        <v>44287.458333333336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f t="shared" si="208"/>
        <v>0</v>
      </c>
    </row>
    <row r="13143" spans="1:10" x14ac:dyDescent="0.3">
      <c r="A13143" s="2">
        <v>44287.5</v>
      </c>
      <c r="B13143" s="1">
        <v>0</v>
      </c>
      <c r="C13143" s="1">
        <v>0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f t="shared" si="208"/>
        <v>0</v>
      </c>
    </row>
    <row r="13144" spans="1:10" x14ac:dyDescent="0.3">
      <c r="A13144" s="2">
        <v>44287.541666666664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f t="shared" si="208"/>
        <v>0</v>
      </c>
    </row>
    <row r="13145" spans="1:10" x14ac:dyDescent="0.3">
      <c r="A13145" s="2">
        <v>44287.583333333336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f t="shared" si="208"/>
        <v>0</v>
      </c>
    </row>
    <row r="13146" spans="1:10" x14ac:dyDescent="0.3">
      <c r="A13146" s="2">
        <v>44287.625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1">
        <v>13.600000381469727</v>
      </c>
      <c r="I13146" s="1">
        <v>0</v>
      </c>
      <c r="J13146" s="1">
        <f t="shared" si="208"/>
        <v>13.600000381469727</v>
      </c>
    </row>
    <row r="13147" spans="1:10" x14ac:dyDescent="0.3">
      <c r="A13147" s="2">
        <v>44287.666666666664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2.7999999523162842</v>
      </c>
      <c r="I13147" s="1">
        <v>0</v>
      </c>
      <c r="J13147" s="1">
        <f t="shared" ref="J13147:J13210" si="209">SUM(B13147:I13147)</f>
        <v>2.7999999523162842</v>
      </c>
    </row>
    <row r="13148" spans="1:10" x14ac:dyDescent="0.3">
      <c r="A13148" s="2">
        <v>44287.708333333336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f t="shared" si="209"/>
        <v>0</v>
      </c>
    </row>
    <row r="13149" spans="1:10" x14ac:dyDescent="0.3">
      <c r="A13149" s="2">
        <v>44287.75</v>
      </c>
      <c r="B13149" s="1">
        <v>2.4000000953674316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f t="shared" si="209"/>
        <v>2.4000000953674316</v>
      </c>
    </row>
    <row r="13150" spans="1:10" x14ac:dyDescent="0.3">
      <c r="A13150" s="2">
        <v>44287.791666666664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f t="shared" si="209"/>
        <v>0</v>
      </c>
    </row>
    <row r="13151" spans="1:10" x14ac:dyDescent="0.3">
      <c r="A13151" s="2">
        <v>44287.833333333336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f t="shared" si="209"/>
        <v>0</v>
      </c>
    </row>
    <row r="13152" spans="1:10" x14ac:dyDescent="0.3">
      <c r="A13152" s="2">
        <v>44287.875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f t="shared" si="209"/>
        <v>0</v>
      </c>
    </row>
    <row r="13153" spans="1:10" x14ac:dyDescent="0.3">
      <c r="A13153" s="2">
        <v>44287.916666666664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f t="shared" si="209"/>
        <v>0</v>
      </c>
    </row>
    <row r="13154" spans="1:10" x14ac:dyDescent="0.3">
      <c r="A13154" s="2">
        <v>44287.958333333336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f t="shared" si="209"/>
        <v>0</v>
      </c>
    </row>
    <row r="13155" spans="1:10" x14ac:dyDescent="0.3">
      <c r="A13155" s="2">
        <v>44288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f t="shared" si="209"/>
        <v>0</v>
      </c>
    </row>
    <row r="13156" spans="1:10" x14ac:dyDescent="0.3">
      <c r="A13156" s="2">
        <v>44288.041666666664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f t="shared" si="209"/>
        <v>0</v>
      </c>
    </row>
    <row r="13157" spans="1:10" x14ac:dyDescent="0.3">
      <c r="A13157" s="2">
        <v>44288.083333333336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f t="shared" si="209"/>
        <v>0</v>
      </c>
    </row>
    <row r="13158" spans="1:10" x14ac:dyDescent="0.3">
      <c r="A13158" s="2">
        <v>44288.125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f t="shared" si="209"/>
        <v>0</v>
      </c>
    </row>
    <row r="13159" spans="1:10" x14ac:dyDescent="0.3">
      <c r="A13159" s="2">
        <v>44288.166666666664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f t="shared" si="209"/>
        <v>0</v>
      </c>
    </row>
    <row r="13160" spans="1:10" x14ac:dyDescent="0.3">
      <c r="A13160" s="2">
        <v>44288.208333333336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f t="shared" si="209"/>
        <v>0</v>
      </c>
    </row>
    <row r="13161" spans="1:10" x14ac:dyDescent="0.3">
      <c r="A13161" s="2">
        <v>44288.25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f t="shared" si="209"/>
        <v>0</v>
      </c>
    </row>
    <row r="13162" spans="1:10" x14ac:dyDescent="0.3">
      <c r="A13162" s="2">
        <v>44288.291666666664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f t="shared" si="209"/>
        <v>0</v>
      </c>
    </row>
    <row r="13163" spans="1:10" x14ac:dyDescent="0.3">
      <c r="A13163" s="2">
        <v>44288.333333333336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f t="shared" si="209"/>
        <v>0</v>
      </c>
    </row>
    <row r="13164" spans="1:10" x14ac:dyDescent="0.3">
      <c r="A13164" s="2">
        <v>44288.375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f t="shared" si="209"/>
        <v>0</v>
      </c>
    </row>
    <row r="13165" spans="1:10" x14ac:dyDescent="0.3">
      <c r="A13165" s="2">
        <v>44288.416666666664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f t="shared" si="209"/>
        <v>0</v>
      </c>
    </row>
    <row r="13166" spans="1:10" x14ac:dyDescent="0.3">
      <c r="A13166" s="2">
        <v>44288.458333333336</v>
      </c>
      <c r="B13166" s="1">
        <v>0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f t="shared" si="209"/>
        <v>0</v>
      </c>
    </row>
    <row r="13167" spans="1:10" x14ac:dyDescent="0.3">
      <c r="A13167" s="2">
        <v>44288.5</v>
      </c>
      <c r="B13167" s="1">
        <v>0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f t="shared" si="209"/>
        <v>0</v>
      </c>
    </row>
    <row r="13168" spans="1:10" x14ac:dyDescent="0.3">
      <c r="A13168" s="2">
        <v>44288.541666666664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f t="shared" si="209"/>
        <v>0</v>
      </c>
    </row>
    <row r="13169" spans="1:10" x14ac:dyDescent="0.3">
      <c r="A13169" s="2">
        <v>44288.583333333336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f t="shared" si="209"/>
        <v>0</v>
      </c>
    </row>
    <row r="13170" spans="1:10" x14ac:dyDescent="0.3">
      <c r="A13170" s="2">
        <v>44288.625</v>
      </c>
      <c r="B13170" s="1">
        <v>0</v>
      </c>
      <c r="C13170" s="1">
        <v>0</v>
      </c>
      <c r="D13170" s="1">
        <v>0</v>
      </c>
      <c r="E13170" s="1">
        <v>0</v>
      </c>
      <c r="F13170" s="1">
        <v>2.5999999046325684</v>
      </c>
      <c r="G13170" s="1">
        <v>0</v>
      </c>
      <c r="H13170" s="1">
        <v>0</v>
      </c>
      <c r="I13170" s="1">
        <v>0</v>
      </c>
      <c r="J13170" s="1">
        <f t="shared" si="209"/>
        <v>2.5999999046325684</v>
      </c>
    </row>
    <row r="13171" spans="1:10" x14ac:dyDescent="0.3">
      <c r="A13171" s="2">
        <v>44288.666666666664</v>
      </c>
      <c r="B13171" s="1">
        <v>0</v>
      </c>
      <c r="C13171" s="1">
        <v>0</v>
      </c>
      <c r="D13171" s="1">
        <v>0</v>
      </c>
      <c r="E13171" s="1">
        <v>0</v>
      </c>
      <c r="F13171" s="1">
        <v>5.1999998092651367</v>
      </c>
      <c r="G13171" s="1">
        <v>0</v>
      </c>
      <c r="H13171" s="1">
        <v>0</v>
      </c>
      <c r="I13171" s="1">
        <v>0</v>
      </c>
      <c r="J13171" s="1">
        <f t="shared" si="209"/>
        <v>5.1999998092651367</v>
      </c>
    </row>
    <row r="13172" spans="1:10" x14ac:dyDescent="0.3">
      <c r="A13172" s="2">
        <v>44288.708333333336</v>
      </c>
      <c r="B13172" s="1">
        <v>0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f t="shared" si="209"/>
        <v>0</v>
      </c>
    </row>
    <row r="13173" spans="1:10" x14ac:dyDescent="0.3">
      <c r="A13173" s="2">
        <v>44288.75</v>
      </c>
      <c r="B13173" s="1">
        <v>0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f t="shared" si="209"/>
        <v>0</v>
      </c>
    </row>
    <row r="13174" spans="1:10" x14ac:dyDescent="0.3">
      <c r="A13174" s="2">
        <v>44288.791666666664</v>
      </c>
      <c r="B13174" s="1">
        <v>0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f t="shared" si="209"/>
        <v>0</v>
      </c>
    </row>
    <row r="13175" spans="1:10" x14ac:dyDescent="0.3">
      <c r="A13175" s="2">
        <v>44288.833333333336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f t="shared" si="209"/>
        <v>0</v>
      </c>
    </row>
    <row r="13176" spans="1:10" x14ac:dyDescent="0.3">
      <c r="A13176" s="2">
        <v>44288.875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f t="shared" si="209"/>
        <v>0</v>
      </c>
    </row>
    <row r="13177" spans="1:10" x14ac:dyDescent="0.3">
      <c r="A13177" s="2">
        <v>44288.916666666664</v>
      </c>
      <c r="B13177" s="1">
        <v>0</v>
      </c>
      <c r="C13177" s="1">
        <v>0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f t="shared" si="209"/>
        <v>0</v>
      </c>
    </row>
    <row r="13178" spans="1:10" x14ac:dyDescent="0.3">
      <c r="A13178" s="2">
        <v>44288.958333333336</v>
      </c>
      <c r="B13178" s="1">
        <v>0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f t="shared" si="209"/>
        <v>0</v>
      </c>
    </row>
    <row r="13179" spans="1:10" x14ac:dyDescent="0.3">
      <c r="A13179" s="2">
        <v>44289</v>
      </c>
      <c r="B13179" s="1">
        <v>0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f t="shared" si="209"/>
        <v>0</v>
      </c>
    </row>
    <row r="13180" spans="1:10" x14ac:dyDescent="0.3">
      <c r="A13180" s="2">
        <v>44289.041666666664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f t="shared" si="209"/>
        <v>0</v>
      </c>
    </row>
    <row r="13181" spans="1:10" x14ac:dyDescent="0.3">
      <c r="A13181" s="2">
        <v>44289.083333333336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f t="shared" si="209"/>
        <v>0</v>
      </c>
    </row>
    <row r="13182" spans="1:10" x14ac:dyDescent="0.3">
      <c r="A13182" s="2">
        <v>44289.125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f t="shared" si="209"/>
        <v>0</v>
      </c>
    </row>
    <row r="13183" spans="1:10" x14ac:dyDescent="0.3">
      <c r="A13183" s="2">
        <v>44289.166666666664</v>
      </c>
      <c r="B13183" s="1">
        <v>0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f t="shared" si="209"/>
        <v>0</v>
      </c>
    </row>
    <row r="13184" spans="1:10" x14ac:dyDescent="0.3">
      <c r="A13184" s="2">
        <v>44289.208333333336</v>
      </c>
      <c r="B13184" s="1">
        <v>0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f t="shared" si="209"/>
        <v>0</v>
      </c>
    </row>
    <row r="13185" spans="1:10" x14ac:dyDescent="0.3">
      <c r="A13185" s="2">
        <v>44289.25</v>
      </c>
      <c r="B13185" s="1">
        <v>0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f t="shared" si="209"/>
        <v>0</v>
      </c>
    </row>
    <row r="13186" spans="1:10" x14ac:dyDescent="0.3">
      <c r="A13186" s="2">
        <v>44289.291666666664</v>
      </c>
      <c r="B13186" s="1">
        <v>0</v>
      </c>
      <c r="C13186" s="1">
        <v>0</v>
      </c>
      <c r="D13186" s="1">
        <v>0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f t="shared" si="209"/>
        <v>0</v>
      </c>
    </row>
    <row r="13187" spans="1:10" x14ac:dyDescent="0.3">
      <c r="A13187" s="2">
        <v>44289.333333333336</v>
      </c>
      <c r="B13187" s="1">
        <v>0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f t="shared" si="209"/>
        <v>0</v>
      </c>
    </row>
    <row r="13188" spans="1:10" x14ac:dyDescent="0.3">
      <c r="A13188" s="2">
        <v>44289.375</v>
      </c>
      <c r="B13188" s="1">
        <v>0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f t="shared" si="209"/>
        <v>0</v>
      </c>
    </row>
    <row r="13189" spans="1:10" x14ac:dyDescent="0.3">
      <c r="A13189" s="2">
        <v>44289.416666666664</v>
      </c>
      <c r="B13189" s="1">
        <v>0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f t="shared" si="209"/>
        <v>0</v>
      </c>
    </row>
    <row r="13190" spans="1:10" x14ac:dyDescent="0.3">
      <c r="A13190" s="2">
        <v>44289.458333333336</v>
      </c>
      <c r="B13190" s="1">
        <v>0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f t="shared" si="209"/>
        <v>0</v>
      </c>
    </row>
    <row r="13191" spans="1:10" x14ac:dyDescent="0.3">
      <c r="A13191" s="2">
        <v>44289.5</v>
      </c>
      <c r="B13191" s="1">
        <v>0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f t="shared" si="209"/>
        <v>0</v>
      </c>
    </row>
    <row r="13192" spans="1:10" x14ac:dyDescent="0.3">
      <c r="A13192" s="2">
        <v>44289.541666666664</v>
      </c>
      <c r="B13192" s="1">
        <v>0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f t="shared" si="209"/>
        <v>0</v>
      </c>
    </row>
    <row r="13193" spans="1:10" x14ac:dyDescent="0.3">
      <c r="A13193" s="2">
        <v>44289.583333333336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f t="shared" si="209"/>
        <v>0</v>
      </c>
    </row>
    <row r="13194" spans="1:10" x14ac:dyDescent="0.3">
      <c r="A13194" s="2">
        <v>44289.625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f t="shared" si="209"/>
        <v>0</v>
      </c>
    </row>
    <row r="13195" spans="1:10" x14ac:dyDescent="0.3">
      <c r="A13195" s="2">
        <v>44289.666666666664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f t="shared" si="209"/>
        <v>0</v>
      </c>
    </row>
    <row r="13196" spans="1:10" x14ac:dyDescent="0.3">
      <c r="A13196" s="2">
        <v>44289.708333333336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f t="shared" si="209"/>
        <v>0</v>
      </c>
    </row>
    <row r="13197" spans="1:10" x14ac:dyDescent="0.3">
      <c r="A13197" s="2">
        <v>44289.75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f t="shared" si="209"/>
        <v>0</v>
      </c>
    </row>
    <row r="13198" spans="1:10" x14ac:dyDescent="0.3">
      <c r="A13198" s="2">
        <v>44289.791666666664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f t="shared" si="209"/>
        <v>0</v>
      </c>
    </row>
    <row r="13199" spans="1:10" x14ac:dyDescent="0.3">
      <c r="A13199" s="2">
        <v>44289.833333333336</v>
      </c>
      <c r="B13199" s="1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f t="shared" si="209"/>
        <v>0</v>
      </c>
    </row>
    <row r="13200" spans="1:10" x14ac:dyDescent="0.3">
      <c r="A13200" s="2">
        <v>44289.875</v>
      </c>
      <c r="B13200" s="1">
        <v>0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f t="shared" si="209"/>
        <v>0</v>
      </c>
    </row>
    <row r="13201" spans="1:10" x14ac:dyDescent="0.3">
      <c r="A13201" s="2">
        <v>44289.916666666664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f t="shared" si="209"/>
        <v>0</v>
      </c>
    </row>
    <row r="13202" spans="1:10" x14ac:dyDescent="0.3">
      <c r="A13202" s="2">
        <v>44289.958333333336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f t="shared" si="209"/>
        <v>0</v>
      </c>
    </row>
    <row r="13203" spans="1:10" x14ac:dyDescent="0.3">
      <c r="A13203" s="2">
        <v>44290</v>
      </c>
      <c r="B13203" s="1">
        <v>0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f t="shared" si="209"/>
        <v>0</v>
      </c>
    </row>
    <row r="13204" spans="1:10" x14ac:dyDescent="0.3">
      <c r="A13204" s="2">
        <v>44290.041666666664</v>
      </c>
      <c r="B13204" s="1">
        <v>0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f t="shared" si="209"/>
        <v>0</v>
      </c>
    </row>
    <row r="13205" spans="1:10" x14ac:dyDescent="0.3">
      <c r="A13205" s="2">
        <v>44290.083333333336</v>
      </c>
      <c r="B13205" s="1">
        <v>0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f t="shared" si="209"/>
        <v>0</v>
      </c>
    </row>
    <row r="13206" spans="1:10" x14ac:dyDescent="0.3">
      <c r="A13206" s="2">
        <v>44290.125</v>
      </c>
      <c r="B13206" s="1">
        <v>0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f t="shared" si="209"/>
        <v>0</v>
      </c>
    </row>
    <row r="13207" spans="1:10" x14ac:dyDescent="0.3">
      <c r="A13207" s="2">
        <v>44290.166666666664</v>
      </c>
      <c r="B13207" s="1">
        <v>0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f t="shared" si="209"/>
        <v>0</v>
      </c>
    </row>
    <row r="13208" spans="1:10" x14ac:dyDescent="0.3">
      <c r="A13208" s="2">
        <v>44290.208333333336</v>
      </c>
      <c r="B13208" s="1">
        <v>0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f t="shared" si="209"/>
        <v>0</v>
      </c>
    </row>
    <row r="13209" spans="1:10" x14ac:dyDescent="0.3">
      <c r="A13209" s="2">
        <v>44290.25</v>
      </c>
      <c r="B13209" s="1">
        <v>0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f t="shared" si="209"/>
        <v>0</v>
      </c>
    </row>
    <row r="13210" spans="1:10" x14ac:dyDescent="0.3">
      <c r="A13210" s="2">
        <v>44290.291666666664</v>
      </c>
      <c r="B13210" s="1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f t="shared" si="209"/>
        <v>0</v>
      </c>
    </row>
    <row r="13211" spans="1:10" x14ac:dyDescent="0.3">
      <c r="A13211" s="2">
        <v>44290.333333333336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f t="shared" ref="J13211:J13274" si="210">SUM(B13211:I13211)</f>
        <v>0</v>
      </c>
    </row>
    <row r="13212" spans="1:10" x14ac:dyDescent="0.3">
      <c r="A13212" s="2">
        <v>44290.375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f t="shared" si="210"/>
        <v>0</v>
      </c>
    </row>
    <row r="13213" spans="1:10" x14ac:dyDescent="0.3">
      <c r="A13213" s="2">
        <v>44290.416666666664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f t="shared" si="210"/>
        <v>0</v>
      </c>
    </row>
    <row r="13214" spans="1:10" x14ac:dyDescent="0.3">
      <c r="A13214" s="2">
        <v>44290.458333333336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f t="shared" si="210"/>
        <v>0</v>
      </c>
    </row>
    <row r="13215" spans="1:10" x14ac:dyDescent="0.3">
      <c r="A13215" s="2">
        <v>44290.5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f t="shared" si="210"/>
        <v>0</v>
      </c>
    </row>
    <row r="13216" spans="1:10" x14ac:dyDescent="0.3">
      <c r="A13216" s="2">
        <v>44290.541666666664</v>
      </c>
      <c r="B13216" s="1">
        <v>0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f t="shared" si="210"/>
        <v>0</v>
      </c>
    </row>
    <row r="13217" spans="1:10" x14ac:dyDescent="0.3">
      <c r="A13217" s="2">
        <v>44290.583333333336</v>
      </c>
      <c r="B13217" s="1">
        <v>0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f t="shared" si="210"/>
        <v>0</v>
      </c>
    </row>
    <row r="13218" spans="1:10" x14ac:dyDescent="0.3">
      <c r="A13218" s="2">
        <v>44290.625</v>
      </c>
      <c r="B13218" s="1">
        <v>0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f t="shared" si="210"/>
        <v>0</v>
      </c>
    </row>
    <row r="13219" spans="1:10" x14ac:dyDescent="0.3">
      <c r="A13219" s="2">
        <v>44290.666666666664</v>
      </c>
      <c r="B13219" s="1">
        <v>0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f t="shared" si="210"/>
        <v>0</v>
      </c>
    </row>
    <row r="13220" spans="1:10" x14ac:dyDescent="0.3">
      <c r="A13220" s="2">
        <v>44290.708333333336</v>
      </c>
      <c r="B13220" s="1">
        <v>0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f t="shared" si="210"/>
        <v>0</v>
      </c>
    </row>
    <row r="13221" spans="1:10" x14ac:dyDescent="0.3">
      <c r="A13221" s="2">
        <v>44290.75</v>
      </c>
      <c r="B13221" s="1">
        <v>0</v>
      </c>
      <c r="C13221" s="1">
        <v>0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f t="shared" si="210"/>
        <v>0</v>
      </c>
    </row>
    <row r="13222" spans="1:10" x14ac:dyDescent="0.3">
      <c r="A13222" s="2">
        <v>44290.791666666664</v>
      </c>
      <c r="B13222" s="1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f t="shared" si="210"/>
        <v>0</v>
      </c>
    </row>
    <row r="13223" spans="1:10" x14ac:dyDescent="0.3">
      <c r="A13223" s="2">
        <v>44290.833333333336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f t="shared" si="210"/>
        <v>0</v>
      </c>
    </row>
    <row r="13224" spans="1:10" x14ac:dyDescent="0.3">
      <c r="A13224" s="2">
        <v>44290.875</v>
      </c>
      <c r="B13224" s="1">
        <v>0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f t="shared" si="210"/>
        <v>0</v>
      </c>
    </row>
    <row r="13225" spans="1:10" x14ac:dyDescent="0.3">
      <c r="A13225" s="2">
        <v>44290.916666666664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f t="shared" si="210"/>
        <v>0</v>
      </c>
    </row>
    <row r="13226" spans="1:10" x14ac:dyDescent="0.3">
      <c r="A13226" s="2">
        <v>44290.958333333336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f t="shared" si="210"/>
        <v>0</v>
      </c>
    </row>
    <row r="13227" spans="1:10" x14ac:dyDescent="0.3">
      <c r="A13227" s="2">
        <v>44291</v>
      </c>
      <c r="B13227" s="1">
        <v>0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f t="shared" si="210"/>
        <v>0</v>
      </c>
    </row>
    <row r="13228" spans="1:10" x14ac:dyDescent="0.3">
      <c r="A13228" s="2">
        <v>44291.041666666664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f t="shared" si="210"/>
        <v>0</v>
      </c>
    </row>
    <row r="13229" spans="1:10" x14ac:dyDescent="0.3">
      <c r="A13229" s="2">
        <v>44291.083333333336</v>
      </c>
      <c r="B13229" s="1">
        <v>0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f t="shared" si="210"/>
        <v>0</v>
      </c>
    </row>
    <row r="13230" spans="1:10" x14ac:dyDescent="0.3">
      <c r="A13230" s="2">
        <v>44291.125</v>
      </c>
      <c r="B13230" s="1">
        <v>0</v>
      </c>
      <c r="C13230" s="1">
        <v>0</v>
      </c>
      <c r="D13230" s="1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f t="shared" si="210"/>
        <v>0</v>
      </c>
    </row>
    <row r="13231" spans="1:10" x14ac:dyDescent="0.3">
      <c r="A13231" s="2">
        <v>44291.166666666664</v>
      </c>
      <c r="B13231" s="1">
        <v>0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f t="shared" si="210"/>
        <v>0</v>
      </c>
    </row>
    <row r="13232" spans="1:10" x14ac:dyDescent="0.3">
      <c r="A13232" s="2">
        <v>44291.208333333336</v>
      </c>
      <c r="B13232" s="1">
        <v>0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f t="shared" si="210"/>
        <v>0</v>
      </c>
    </row>
    <row r="13233" spans="1:10" x14ac:dyDescent="0.3">
      <c r="A13233" s="2">
        <v>44291.25</v>
      </c>
      <c r="B13233" s="1">
        <v>0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f t="shared" si="210"/>
        <v>0</v>
      </c>
    </row>
    <row r="13234" spans="1:10" x14ac:dyDescent="0.3">
      <c r="A13234" s="2">
        <v>44291.291666666664</v>
      </c>
      <c r="B13234" s="1">
        <v>0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f t="shared" si="210"/>
        <v>0</v>
      </c>
    </row>
    <row r="13235" spans="1:10" x14ac:dyDescent="0.3">
      <c r="A13235" s="2">
        <v>44291.333333333336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f t="shared" si="210"/>
        <v>0</v>
      </c>
    </row>
    <row r="13236" spans="1:10" x14ac:dyDescent="0.3">
      <c r="A13236" s="2">
        <v>44291.375</v>
      </c>
      <c r="B13236" s="1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f t="shared" si="210"/>
        <v>0</v>
      </c>
    </row>
    <row r="13237" spans="1:10" x14ac:dyDescent="0.3">
      <c r="A13237" s="2">
        <v>44291.416666666664</v>
      </c>
      <c r="B13237" s="1">
        <v>0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f t="shared" si="210"/>
        <v>0</v>
      </c>
    </row>
    <row r="13238" spans="1:10" x14ac:dyDescent="0.3">
      <c r="A13238" s="2">
        <v>44291.458333333336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f t="shared" si="210"/>
        <v>0</v>
      </c>
    </row>
    <row r="13239" spans="1:10" x14ac:dyDescent="0.3">
      <c r="A13239" s="2">
        <v>44291.5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f t="shared" si="210"/>
        <v>0</v>
      </c>
    </row>
    <row r="13240" spans="1:10" x14ac:dyDescent="0.3">
      <c r="A13240" s="2">
        <v>44291.541666666664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f t="shared" si="210"/>
        <v>0</v>
      </c>
    </row>
    <row r="13241" spans="1:10" x14ac:dyDescent="0.3">
      <c r="A13241" s="2">
        <v>44291.583333333336</v>
      </c>
      <c r="B13241" s="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f t="shared" si="210"/>
        <v>0</v>
      </c>
    </row>
    <row r="13242" spans="1:10" x14ac:dyDescent="0.3">
      <c r="A13242" s="2">
        <v>44291.625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f t="shared" si="210"/>
        <v>0</v>
      </c>
    </row>
    <row r="13243" spans="1:10" x14ac:dyDescent="0.3">
      <c r="A13243" s="2">
        <v>44291.666666666664</v>
      </c>
      <c r="B13243" s="1">
        <v>0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f t="shared" si="210"/>
        <v>0</v>
      </c>
    </row>
    <row r="13244" spans="1:10" x14ac:dyDescent="0.3">
      <c r="A13244" s="2">
        <v>44291.708333333336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f t="shared" si="210"/>
        <v>0</v>
      </c>
    </row>
    <row r="13245" spans="1:10" x14ac:dyDescent="0.3">
      <c r="A13245" s="2">
        <v>44291.75</v>
      </c>
      <c r="B13245" s="1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f t="shared" si="210"/>
        <v>0</v>
      </c>
    </row>
    <row r="13246" spans="1:10" x14ac:dyDescent="0.3">
      <c r="A13246" s="2">
        <v>44291.791666666664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f t="shared" si="210"/>
        <v>0</v>
      </c>
    </row>
    <row r="13247" spans="1:10" x14ac:dyDescent="0.3">
      <c r="A13247" s="2">
        <v>44291.833333333336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f t="shared" si="210"/>
        <v>0</v>
      </c>
    </row>
    <row r="13248" spans="1:10" x14ac:dyDescent="0.3">
      <c r="A13248" s="2">
        <v>44291.875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f t="shared" si="210"/>
        <v>0</v>
      </c>
    </row>
    <row r="13249" spans="1:10" x14ac:dyDescent="0.3">
      <c r="A13249" s="2">
        <v>44291.916666666664</v>
      </c>
      <c r="B13249" s="1">
        <v>0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f t="shared" si="210"/>
        <v>0</v>
      </c>
    </row>
    <row r="13250" spans="1:10" x14ac:dyDescent="0.3">
      <c r="A13250" s="2">
        <v>44291.958333333336</v>
      </c>
      <c r="B13250" s="1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f t="shared" si="210"/>
        <v>0</v>
      </c>
    </row>
    <row r="13251" spans="1:10" x14ac:dyDescent="0.3">
      <c r="A13251" s="2">
        <v>44292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f t="shared" si="210"/>
        <v>0</v>
      </c>
    </row>
    <row r="13252" spans="1:10" x14ac:dyDescent="0.3">
      <c r="A13252" s="2">
        <v>44292.041666666664</v>
      </c>
      <c r="B13252" s="1">
        <v>0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f t="shared" si="210"/>
        <v>0</v>
      </c>
    </row>
    <row r="13253" spans="1:10" x14ac:dyDescent="0.3">
      <c r="A13253" s="2">
        <v>44292.083333333336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f t="shared" si="210"/>
        <v>0</v>
      </c>
    </row>
    <row r="13254" spans="1:10" x14ac:dyDescent="0.3">
      <c r="A13254" s="2">
        <v>44292.125</v>
      </c>
      <c r="B13254" s="1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f t="shared" si="210"/>
        <v>0</v>
      </c>
    </row>
    <row r="13255" spans="1:10" x14ac:dyDescent="0.3">
      <c r="A13255" s="2">
        <v>44292.166666666664</v>
      </c>
      <c r="B13255" s="1">
        <v>0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f t="shared" si="210"/>
        <v>0</v>
      </c>
    </row>
    <row r="13256" spans="1:10" x14ac:dyDescent="0.3">
      <c r="A13256" s="2">
        <v>44292.208333333336</v>
      </c>
      <c r="B13256" s="1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f t="shared" si="210"/>
        <v>0</v>
      </c>
    </row>
    <row r="13257" spans="1:10" x14ac:dyDescent="0.3">
      <c r="A13257" s="2">
        <v>44292.25</v>
      </c>
      <c r="B13257" s="1">
        <v>0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f t="shared" si="210"/>
        <v>0</v>
      </c>
    </row>
    <row r="13258" spans="1:10" x14ac:dyDescent="0.3">
      <c r="A13258" s="2">
        <v>44292.291666666664</v>
      </c>
      <c r="B13258" s="1">
        <v>0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f t="shared" si="210"/>
        <v>0</v>
      </c>
    </row>
    <row r="13259" spans="1:10" x14ac:dyDescent="0.3">
      <c r="A13259" s="2">
        <v>44292.333333333336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f t="shared" si="210"/>
        <v>0</v>
      </c>
    </row>
    <row r="13260" spans="1:10" x14ac:dyDescent="0.3">
      <c r="A13260" s="2">
        <v>44292.375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f t="shared" si="210"/>
        <v>0</v>
      </c>
    </row>
    <row r="13261" spans="1:10" x14ac:dyDescent="0.3">
      <c r="A13261" s="2">
        <v>44292.416666666664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f t="shared" si="210"/>
        <v>0</v>
      </c>
    </row>
    <row r="13262" spans="1:10" x14ac:dyDescent="0.3">
      <c r="A13262" s="2">
        <v>44292.458333333336</v>
      </c>
      <c r="B13262" s="1">
        <v>0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f t="shared" si="210"/>
        <v>0</v>
      </c>
    </row>
    <row r="13263" spans="1:10" x14ac:dyDescent="0.3">
      <c r="A13263" s="2">
        <v>44292.5</v>
      </c>
      <c r="B13263" s="1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f t="shared" si="210"/>
        <v>0</v>
      </c>
    </row>
    <row r="13264" spans="1:10" x14ac:dyDescent="0.3">
      <c r="A13264" s="2">
        <v>44292.541666666664</v>
      </c>
      <c r="B13264" s="1">
        <v>0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f t="shared" si="210"/>
        <v>0</v>
      </c>
    </row>
    <row r="13265" spans="1:10" x14ac:dyDescent="0.3">
      <c r="A13265" s="2">
        <v>44292.583333333336</v>
      </c>
      <c r="B13265" s="1">
        <v>0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f t="shared" si="210"/>
        <v>0</v>
      </c>
    </row>
    <row r="13266" spans="1:10" x14ac:dyDescent="0.3">
      <c r="A13266" s="2">
        <v>44292.625</v>
      </c>
      <c r="B13266" s="1">
        <v>0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f t="shared" si="210"/>
        <v>0</v>
      </c>
    </row>
    <row r="13267" spans="1:10" x14ac:dyDescent="0.3">
      <c r="A13267" s="2">
        <v>44292.666666666664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f t="shared" si="210"/>
        <v>0</v>
      </c>
    </row>
    <row r="13268" spans="1:10" x14ac:dyDescent="0.3">
      <c r="A13268" s="2">
        <v>44292.708333333336</v>
      </c>
      <c r="B13268" s="1">
        <v>0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f t="shared" si="210"/>
        <v>0</v>
      </c>
    </row>
    <row r="13269" spans="1:10" x14ac:dyDescent="0.3">
      <c r="A13269" s="2">
        <v>44292.75</v>
      </c>
      <c r="B13269" s="1">
        <v>0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f t="shared" si="210"/>
        <v>0</v>
      </c>
    </row>
    <row r="13270" spans="1:10" x14ac:dyDescent="0.3">
      <c r="A13270" s="2">
        <v>44292.791666666664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f t="shared" si="210"/>
        <v>0</v>
      </c>
    </row>
    <row r="13271" spans="1:10" x14ac:dyDescent="0.3">
      <c r="A13271" s="2">
        <v>44292.833333333336</v>
      </c>
      <c r="B13271" s="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f t="shared" si="210"/>
        <v>0</v>
      </c>
    </row>
    <row r="13272" spans="1:10" x14ac:dyDescent="0.3">
      <c r="A13272" s="2">
        <v>44292.875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f t="shared" si="210"/>
        <v>0</v>
      </c>
    </row>
    <row r="13273" spans="1:10" x14ac:dyDescent="0.3">
      <c r="A13273" s="2">
        <v>44292.916666666664</v>
      </c>
      <c r="B13273" s="1">
        <v>0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f t="shared" si="210"/>
        <v>0</v>
      </c>
    </row>
    <row r="13274" spans="1:10" x14ac:dyDescent="0.3">
      <c r="A13274" s="2">
        <v>44292.958333333336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f t="shared" si="210"/>
        <v>0</v>
      </c>
    </row>
    <row r="13275" spans="1:10" x14ac:dyDescent="0.3">
      <c r="A13275" s="2">
        <v>44293</v>
      </c>
      <c r="B13275" s="1">
        <v>0</v>
      </c>
      <c r="C13275" s="1">
        <v>0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f t="shared" ref="J13275:J13338" si="211">SUM(B13275:I13275)</f>
        <v>0</v>
      </c>
    </row>
    <row r="13276" spans="1:10" x14ac:dyDescent="0.3">
      <c r="A13276" s="2">
        <v>44293.041666666664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f t="shared" si="211"/>
        <v>0</v>
      </c>
    </row>
    <row r="13277" spans="1:10" x14ac:dyDescent="0.3">
      <c r="A13277" s="2">
        <v>44293.083333333336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f t="shared" si="211"/>
        <v>0</v>
      </c>
    </row>
    <row r="13278" spans="1:10" x14ac:dyDescent="0.3">
      <c r="A13278" s="2">
        <v>44293.125</v>
      </c>
      <c r="B13278" s="1">
        <v>0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f t="shared" si="211"/>
        <v>0</v>
      </c>
    </row>
    <row r="13279" spans="1:10" x14ac:dyDescent="0.3">
      <c r="A13279" s="2">
        <v>44293.166666666664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f t="shared" si="211"/>
        <v>0</v>
      </c>
    </row>
    <row r="13280" spans="1:10" x14ac:dyDescent="0.3">
      <c r="A13280" s="2">
        <v>44293.208333333336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f t="shared" si="211"/>
        <v>0</v>
      </c>
    </row>
    <row r="13281" spans="1:10" x14ac:dyDescent="0.3">
      <c r="A13281" s="2">
        <v>44293.25</v>
      </c>
      <c r="B13281" s="1">
        <v>0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f t="shared" si="211"/>
        <v>0</v>
      </c>
    </row>
    <row r="13282" spans="1:10" x14ac:dyDescent="0.3">
      <c r="A13282" s="2">
        <v>44293.291666666664</v>
      </c>
      <c r="B13282" s="1">
        <v>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f t="shared" si="211"/>
        <v>0</v>
      </c>
    </row>
    <row r="13283" spans="1:10" x14ac:dyDescent="0.3">
      <c r="A13283" s="2">
        <v>44293.333333333336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f t="shared" si="211"/>
        <v>0</v>
      </c>
    </row>
    <row r="13284" spans="1:10" x14ac:dyDescent="0.3">
      <c r="A13284" s="2">
        <v>44293.375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f t="shared" si="211"/>
        <v>0</v>
      </c>
    </row>
    <row r="13285" spans="1:10" x14ac:dyDescent="0.3">
      <c r="A13285" s="2">
        <v>44293.416666666664</v>
      </c>
      <c r="B13285" s="1">
        <v>0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f t="shared" si="211"/>
        <v>0</v>
      </c>
    </row>
    <row r="13286" spans="1:10" x14ac:dyDescent="0.3">
      <c r="A13286" s="2">
        <v>44293.458333333336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f t="shared" si="211"/>
        <v>0</v>
      </c>
    </row>
    <row r="13287" spans="1:10" x14ac:dyDescent="0.3">
      <c r="A13287" s="2">
        <v>44293.5</v>
      </c>
      <c r="B13287" s="1">
        <v>0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f t="shared" si="211"/>
        <v>0</v>
      </c>
    </row>
    <row r="13288" spans="1:10" x14ac:dyDescent="0.3">
      <c r="A13288" s="2">
        <v>44293.541666666664</v>
      </c>
      <c r="B13288" s="1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f t="shared" si="211"/>
        <v>0</v>
      </c>
    </row>
    <row r="13289" spans="1:10" x14ac:dyDescent="0.3">
      <c r="A13289" s="2">
        <v>44293.583333333336</v>
      </c>
      <c r="B13289" s="1">
        <v>0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f t="shared" si="211"/>
        <v>0</v>
      </c>
    </row>
    <row r="13290" spans="1:10" x14ac:dyDescent="0.3">
      <c r="A13290" s="2">
        <v>44293.625</v>
      </c>
      <c r="B13290" s="1">
        <v>0</v>
      </c>
      <c r="C13290" s="1">
        <v>0</v>
      </c>
      <c r="D13290" s="1">
        <v>0</v>
      </c>
      <c r="E13290" s="1">
        <v>0.20000000298023224</v>
      </c>
      <c r="F13290" s="1">
        <v>0</v>
      </c>
      <c r="G13290" s="1">
        <v>0</v>
      </c>
      <c r="H13290" s="1">
        <v>0</v>
      </c>
      <c r="I13290" s="1">
        <v>0</v>
      </c>
      <c r="J13290" s="1">
        <f t="shared" si="211"/>
        <v>0.20000000298023224</v>
      </c>
    </row>
    <row r="13291" spans="1:10" x14ac:dyDescent="0.3">
      <c r="A13291" s="2">
        <v>44293.666666666664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f t="shared" si="211"/>
        <v>0</v>
      </c>
    </row>
    <row r="13292" spans="1:10" x14ac:dyDescent="0.3">
      <c r="A13292" s="2">
        <v>44293.708333333336</v>
      </c>
      <c r="B13292" s="1">
        <v>0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f t="shared" si="211"/>
        <v>0</v>
      </c>
    </row>
    <row r="13293" spans="1:10" x14ac:dyDescent="0.3">
      <c r="A13293" s="2">
        <v>44293.75</v>
      </c>
      <c r="B13293" s="1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f t="shared" si="211"/>
        <v>0</v>
      </c>
    </row>
    <row r="13294" spans="1:10" x14ac:dyDescent="0.3">
      <c r="A13294" s="2">
        <v>44293.791666666664</v>
      </c>
      <c r="B13294" s="1">
        <v>0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f t="shared" si="211"/>
        <v>0</v>
      </c>
    </row>
    <row r="13295" spans="1:10" x14ac:dyDescent="0.3">
      <c r="A13295" s="2">
        <v>44293.833333333336</v>
      </c>
      <c r="B13295" s="1">
        <v>0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f t="shared" si="211"/>
        <v>0</v>
      </c>
    </row>
    <row r="13296" spans="1:10" x14ac:dyDescent="0.3">
      <c r="A13296" s="2">
        <v>44293.875</v>
      </c>
      <c r="B13296" s="1">
        <v>0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f t="shared" si="211"/>
        <v>0</v>
      </c>
    </row>
    <row r="13297" spans="1:10" x14ac:dyDescent="0.3">
      <c r="A13297" s="2">
        <v>44293.916666666664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f t="shared" si="211"/>
        <v>0</v>
      </c>
    </row>
    <row r="13298" spans="1:10" x14ac:dyDescent="0.3">
      <c r="A13298" s="2">
        <v>44293.958333333336</v>
      </c>
      <c r="B13298" s="1">
        <v>0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f t="shared" si="211"/>
        <v>0</v>
      </c>
    </row>
    <row r="13299" spans="1:10" x14ac:dyDescent="0.3">
      <c r="A13299" s="2">
        <v>44294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f t="shared" si="211"/>
        <v>0</v>
      </c>
    </row>
    <row r="13300" spans="1:10" x14ac:dyDescent="0.3">
      <c r="A13300" s="2">
        <v>44294.041666666664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f t="shared" si="211"/>
        <v>0</v>
      </c>
    </row>
    <row r="13301" spans="1:10" x14ac:dyDescent="0.3">
      <c r="A13301" s="2">
        <v>44294.083333333336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f t="shared" si="211"/>
        <v>0</v>
      </c>
    </row>
    <row r="13302" spans="1:10" x14ac:dyDescent="0.3">
      <c r="A13302" s="2">
        <v>44294.125</v>
      </c>
      <c r="B13302" s="1">
        <v>0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f t="shared" si="211"/>
        <v>0</v>
      </c>
    </row>
    <row r="13303" spans="1:10" x14ac:dyDescent="0.3">
      <c r="A13303" s="2">
        <v>44294.166666666664</v>
      </c>
      <c r="B13303" s="1">
        <v>0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f t="shared" si="211"/>
        <v>0</v>
      </c>
    </row>
    <row r="13304" spans="1:10" x14ac:dyDescent="0.3">
      <c r="A13304" s="2">
        <v>44294.208333333336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f t="shared" si="211"/>
        <v>0</v>
      </c>
    </row>
    <row r="13305" spans="1:10" x14ac:dyDescent="0.3">
      <c r="A13305" s="2">
        <v>44294.25</v>
      </c>
      <c r="B13305" s="1">
        <v>0</v>
      </c>
      <c r="C13305" s="1">
        <v>0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f t="shared" si="211"/>
        <v>0</v>
      </c>
    </row>
    <row r="13306" spans="1:10" x14ac:dyDescent="0.3">
      <c r="A13306" s="2">
        <v>44294.291666666664</v>
      </c>
      <c r="B13306" s="1">
        <v>0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f t="shared" si="211"/>
        <v>0</v>
      </c>
    </row>
    <row r="13307" spans="1:10" x14ac:dyDescent="0.3">
      <c r="A13307" s="2">
        <v>44294.333333333336</v>
      </c>
      <c r="B13307" s="1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f t="shared" si="211"/>
        <v>0</v>
      </c>
    </row>
    <row r="13308" spans="1:10" x14ac:dyDescent="0.3">
      <c r="A13308" s="2">
        <v>44294.375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f t="shared" si="211"/>
        <v>0</v>
      </c>
    </row>
    <row r="13309" spans="1:10" x14ac:dyDescent="0.3">
      <c r="A13309" s="2">
        <v>44294.416666666664</v>
      </c>
      <c r="B13309" s="1">
        <v>0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f t="shared" si="211"/>
        <v>0</v>
      </c>
    </row>
    <row r="13310" spans="1:10" x14ac:dyDescent="0.3">
      <c r="A13310" s="2">
        <v>44294.458333333336</v>
      </c>
      <c r="B13310" s="1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f t="shared" si="211"/>
        <v>0</v>
      </c>
    </row>
    <row r="13311" spans="1:10" x14ac:dyDescent="0.3">
      <c r="A13311" s="2">
        <v>44294.5</v>
      </c>
      <c r="B13311" s="1">
        <v>0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f t="shared" si="211"/>
        <v>0</v>
      </c>
    </row>
    <row r="13312" spans="1:10" x14ac:dyDescent="0.3">
      <c r="A13312" s="2">
        <v>44294.541666666664</v>
      </c>
      <c r="B13312" s="1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f t="shared" si="211"/>
        <v>0</v>
      </c>
    </row>
    <row r="13313" spans="1:10" x14ac:dyDescent="0.3">
      <c r="A13313" s="2">
        <v>44294.583333333336</v>
      </c>
      <c r="B13313" s="1">
        <v>0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f t="shared" si="211"/>
        <v>0</v>
      </c>
    </row>
    <row r="13314" spans="1:10" x14ac:dyDescent="0.3">
      <c r="A13314" s="2">
        <v>44294.625</v>
      </c>
      <c r="B13314" s="1">
        <v>0</v>
      </c>
      <c r="C13314" s="1">
        <v>0</v>
      </c>
      <c r="D13314" s="1">
        <v>0.20000000298023224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f t="shared" si="211"/>
        <v>0.20000000298023224</v>
      </c>
    </row>
    <row r="13315" spans="1:10" x14ac:dyDescent="0.3">
      <c r="A13315" s="2">
        <v>44294.666666666664</v>
      </c>
      <c r="B13315" s="1">
        <v>0</v>
      </c>
      <c r="C13315" s="1">
        <v>0</v>
      </c>
      <c r="D13315" s="1">
        <v>0.80000001192092896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f t="shared" si="211"/>
        <v>0.80000001192092896</v>
      </c>
    </row>
    <row r="13316" spans="1:10" x14ac:dyDescent="0.3">
      <c r="A13316" s="2">
        <v>44294.708333333336</v>
      </c>
      <c r="B13316" s="1">
        <v>0</v>
      </c>
      <c r="C13316" s="1">
        <v>0</v>
      </c>
      <c r="D13316" s="1">
        <v>3.2000000476837158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f t="shared" si="211"/>
        <v>3.2000000476837158</v>
      </c>
    </row>
    <row r="13317" spans="1:10" x14ac:dyDescent="0.3">
      <c r="A13317" s="2">
        <v>44294.75</v>
      </c>
      <c r="B13317" s="1">
        <v>0</v>
      </c>
      <c r="C13317" s="1">
        <v>0</v>
      </c>
      <c r="D13317" s="1">
        <v>0.20000000298023224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f t="shared" si="211"/>
        <v>0.20000000298023224</v>
      </c>
    </row>
    <row r="13318" spans="1:10" x14ac:dyDescent="0.3">
      <c r="A13318" s="2">
        <v>44294.791666666664</v>
      </c>
      <c r="B13318" s="1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f t="shared" si="211"/>
        <v>0</v>
      </c>
    </row>
    <row r="13319" spans="1:10" x14ac:dyDescent="0.3">
      <c r="A13319" s="2">
        <v>44294.833333333336</v>
      </c>
      <c r="B13319" s="1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f t="shared" si="211"/>
        <v>0</v>
      </c>
    </row>
    <row r="13320" spans="1:10" x14ac:dyDescent="0.3">
      <c r="A13320" s="2">
        <v>44294.875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f t="shared" si="211"/>
        <v>0</v>
      </c>
    </row>
    <row r="13321" spans="1:10" x14ac:dyDescent="0.3">
      <c r="A13321" s="2">
        <v>44294.916666666664</v>
      </c>
      <c r="B13321" s="1">
        <v>0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f t="shared" si="211"/>
        <v>0</v>
      </c>
    </row>
    <row r="13322" spans="1:10" x14ac:dyDescent="0.3">
      <c r="A13322" s="2">
        <v>44294.958333333336</v>
      </c>
      <c r="B13322" s="1">
        <v>0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f t="shared" si="211"/>
        <v>0</v>
      </c>
    </row>
    <row r="13323" spans="1:10" x14ac:dyDescent="0.3">
      <c r="A13323" s="2">
        <v>44295</v>
      </c>
      <c r="B13323" s="1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f t="shared" si="211"/>
        <v>0</v>
      </c>
    </row>
    <row r="13324" spans="1:10" x14ac:dyDescent="0.3">
      <c r="A13324" s="2">
        <v>44295.041666666664</v>
      </c>
      <c r="B13324" s="1">
        <v>0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f t="shared" si="211"/>
        <v>0</v>
      </c>
    </row>
    <row r="13325" spans="1:10" x14ac:dyDescent="0.3">
      <c r="A13325" s="2">
        <v>44295.083333333336</v>
      </c>
      <c r="B13325" s="1">
        <v>0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f t="shared" si="211"/>
        <v>0</v>
      </c>
    </row>
    <row r="13326" spans="1:10" x14ac:dyDescent="0.3">
      <c r="A13326" s="2">
        <v>44295.125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f t="shared" si="211"/>
        <v>0</v>
      </c>
    </row>
    <row r="13327" spans="1:10" x14ac:dyDescent="0.3">
      <c r="A13327" s="2">
        <v>44295.166666666664</v>
      </c>
      <c r="B13327" s="1">
        <v>0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f t="shared" si="211"/>
        <v>0</v>
      </c>
    </row>
    <row r="13328" spans="1:10" x14ac:dyDescent="0.3">
      <c r="A13328" s="2">
        <v>44295.208333333336</v>
      </c>
      <c r="B13328" s="1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f t="shared" si="211"/>
        <v>0</v>
      </c>
    </row>
    <row r="13329" spans="1:10" x14ac:dyDescent="0.3">
      <c r="A13329" s="2">
        <v>44295.25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f t="shared" si="211"/>
        <v>0</v>
      </c>
    </row>
    <row r="13330" spans="1:10" x14ac:dyDescent="0.3">
      <c r="A13330" s="2">
        <v>44295.291666666664</v>
      </c>
      <c r="B13330" s="1">
        <v>0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f t="shared" si="211"/>
        <v>0</v>
      </c>
    </row>
    <row r="13331" spans="1:10" x14ac:dyDescent="0.3">
      <c r="A13331" s="2">
        <v>44295.333333333336</v>
      </c>
      <c r="B13331" s="1">
        <v>0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f t="shared" si="211"/>
        <v>0</v>
      </c>
    </row>
    <row r="13332" spans="1:10" x14ac:dyDescent="0.3">
      <c r="A13332" s="2">
        <v>44295.375</v>
      </c>
      <c r="B13332" s="1">
        <v>0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f t="shared" si="211"/>
        <v>0</v>
      </c>
    </row>
    <row r="13333" spans="1:10" x14ac:dyDescent="0.3">
      <c r="A13333" s="2">
        <v>44295.416666666664</v>
      </c>
      <c r="B13333" s="1">
        <v>0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f t="shared" si="211"/>
        <v>0</v>
      </c>
    </row>
    <row r="13334" spans="1:10" x14ac:dyDescent="0.3">
      <c r="A13334" s="2">
        <v>44295.458333333336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f t="shared" si="211"/>
        <v>0</v>
      </c>
    </row>
    <row r="13335" spans="1:10" x14ac:dyDescent="0.3">
      <c r="A13335" s="2">
        <v>44295.5</v>
      </c>
      <c r="B13335" s="1">
        <v>0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f t="shared" si="211"/>
        <v>0</v>
      </c>
    </row>
    <row r="13336" spans="1:10" x14ac:dyDescent="0.3">
      <c r="A13336" s="2">
        <v>44295.541666666664</v>
      </c>
      <c r="B13336" s="1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f t="shared" si="211"/>
        <v>0</v>
      </c>
    </row>
    <row r="13337" spans="1:10" x14ac:dyDescent="0.3">
      <c r="A13337" s="2">
        <v>44295.583333333336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f t="shared" si="211"/>
        <v>0</v>
      </c>
    </row>
    <row r="13338" spans="1:10" x14ac:dyDescent="0.3">
      <c r="A13338" s="2">
        <v>44295.625</v>
      </c>
      <c r="B13338" s="1">
        <v>0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f t="shared" si="211"/>
        <v>0</v>
      </c>
    </row>
    <row r="13339" spans="1:10" x14ac:dyDescent="0.3">
      <c r="A13339" s="2">
        <v>44295.666666666664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f t="shared" ref="J13339:J13402" si="212">SUM(B13339:I13339)</f>
        <v>0</v>
      </c>
    </row>
    <row r="13340" spans="1:10" x14ac:dyDescent="0.3">
      <c r="A13340" s="2">
        <v>44295.708333333336</v>
      </c>
      <c r="B13340" s="1">
        <v>0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f t="shared" si="212"/>
        <v>0</v>
      </c>
    </row>
    <row r="13341" spans="1:10" x14ac:dyDescent="0.3">
      <c r="A13341" s="2">
        <v>44295.75</v>
      </c>
      <c r="B13341" s="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f t="shared" si="212"/>
        <v>0</v>
      </c>
    </row>
    <row r="13342" spans="1:10" x14ac:dyDescent="0.3">
      <c r="A13342" s="2">
        <v>44295.791666666664</v>
      </c>
      <c r="B13342" s="1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f t="shared" si="212"/>
        <v>0</v>
      </c>
    </row>
    <row r="13343" spans="1:10" x14ac:dyDescent="0.3">
      <c r="A13343" s="2">
        <v>44295.833333333336</v>
      </c>
      <c r="B13343" s="1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f t="shared" si="212"/>
        <v>0</v>
      </c>
    </row>
    <row r="13344" spans="1:10" x14ac:dyDescent="0.3">
      <c r="A13344" s="2">
        <v>44295.875</v>
      </c>
      <c r="B13344" s="1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f t="shared" si="212"/>
        <v>0</v>
      </c>
    </row>
    <row r="13345" spans="1:10" x14ac:dyDescent="0.3">
      <c r="A13345" s="2">
        <v>44295.916666666664</v>
      </c>
      <c r="B13345" s="1">
        <v>0</v>
      </c>
      <c r="C13345" s="1">
        <v>0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f t="shared" si="212"/>
        <v>0</v>
      </c>
    </row>
    <row r="13346" spans="1:10" x14ac:dyDescent="0.3">
      <c r="A13346" s="2">
        <v>44295.958333333336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f t="shared" si="212"/>
        <v>0</v>
      </c>
    </row>
    <row r="13347" spans="1:10" x14ac:dyDescent="0.3">
      <c r="A13347" s="2">
        <v>44296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f t="shared" si="212"/>
        <v>0</v>
      </c>
    </row>
    <row r="13348" spans="1:10" x14ac:dyDescent="0.3">
      <c r="A13348" s="2">
        <v>44296.041666666664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f t="shared" si="212"/>
        <v>0</v>
      </c>
    </row>
    <row r="13349" spans="1:10" x14ac:dyDescent="0.3">
      <c r="A13349" s="2">
        <v>44296.083333333336</v>
      </c>
      <c r="B13349" s="1">
        <v>0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f t="shared" si="212"/>
        <v>0</v>
      </c>
    </row>
    <row r="13350" spans="1:10" x14ac:dyDescent="0.3">
      <c r="A13350" s="2">
        <v>44296.125</v>
      </c>
      <c r="B13350" s="1">
        <v>0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f t="shared" si="212"/>
        <v>0</v>
      </c>
    </row>
    <row r="13351" spans="1:10" x14ac:dyDescent="0.3">
      <c r="A13351" s="2">
        <v>44296.166666666664</v>
      </c>
      <c r="B13351" s="1">
        <v>0</v>
      </c>
      <c r="C13351" s="1">
        <v>0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f t="shared" si="212"/>
        <v>0</v>
      </c>
    </row>
    <row r="13352" spans="1:10" x14ac:dyDescent="0.3">
      <c r="A13352" s="2">
        <v>44296.208333333336</v>
      </c>
      <c r="B13352" s="1">
        <v>0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f t="shared" si="212"/>
        <v>0</v>
      </c>
    </row>
    <row r="13353" spans="1:10" x14ac:dyDescent="0.3">
      <c r="A13353" s="2">
        <v>44296.25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f t="shared" si="212"/>
        <v>0</v>
      </c>
    </row>
    <row r="13354" spans="1:10" x14ac:dyDescent="0.3">
      <c r="A13354" s="2">
        <v>44296.291666666664</v>
      </c>
      <c r="B13354" s="1">
        <v>0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f t="shared" si="212"/>
        <v>0</v>
      </c>
    </row>
    <row r="13355" spans="1:10" x14ac:dyDescent="0.3">
      <c r="A13355" s="2">
        <v>44296.333333333336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f t="shared" si="212"/>
        <v>0</v>
      </c>
    </row>
    <row r="13356" spans="1:10" x14ac:dyDescent="0.3">
      <c r="A13356" s="2">
        <v>44296.375</v>
      </c>
      <c r="B13356" s="1">
        <v>0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f t="shared" si="212"/>
        <v>0</v>
      </c>
    </row>
    <row r="13357" spans="1:10" x14ac:dyDescent="0.3">
      <c r="A13357" s="2">
        <v>44296.416666666664</v>
      </c>
      <c r="B13357" s="1">
        <v>0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f t="shared" si="212"/>
        <v>0</v>
      </c>
    </row>
    <row r="13358" spans="1:10" x14ac:dyDescent="0.3">
      <c r="A13358" s="2">
        <v>44296.458333333336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f t="shared" si="212"/>
        <v>0</v>
      </c>
    </row>
    <row r="13359" spans="1:10" x14ac:dyDescent="0.3">
      <c r="A13359" s="2">
        <v>44296.5</v>
      </c>
      <c r="B13359" s="1">
        <v>0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0.71999998390674591</v>
      </c>
      <c r="J13359" s="1">
        <f t="shared" si="212"/>
        <v>0.71999998390674591</v>
      </c>
    </row>
    <row r="13360" spans="1:10" x14ac:dyDescent="0.3">
      <c r="A13360" s="2">
        <v>44296.541666666664</v>
      </c>
      <c r="B13360" s="1">
        <v>0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1.4500000476837158</v>
      </c>
      <c r="J13360" s="1">
        <f t="shared" si="212"/>
        <v>1.4500000476837158</v>
      </c>
    </row>
    <row r="13361" spans="1:10" x14ac:dyDescent="0.3">
      <c r="A13361" s="2">
        <v>44296.583333333336</v>
      </c>
      <c r="B13361" s="1">
        <v>0</v>
      </c>
      <c r="C13361" s="1">
        <v>0</v>
      </c>
      <c r="D13361" s="1">
        <v>0</v>
      </c>
      <c r="E13361" s="1">
        <v>0.20000000298023224</v>
      </c>
      <c r="F13361" s="1">
        <v>0.60000002384185791</v>
      </c>
      <c r="G13361" s="1">
        <v>0</v>
      </c>
      <c r="H13361" s="1">
        <v>0</v>
      </c>
      <c r="I13361" s="1">
        <v>0</v>
      </c>
      <c r="J13361" s="1">
        <f t="shared" si="212"/>
        <v>0.80000002682209015</v>
      </c>
    </row>
    <row r="13362" spans="1:10" x14ac:dyDescent="0.3">
      <c r="A13362" s="2">
        <v>44296.625</v>
      </c>
      <c r="B13362" s="1">
        <v>0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f t="shared" si="212"/>
        <v>0</v>
      </c>
    </row>
    <row r="13363" spans="1:10" x14ac:dyDescent="0.3">
      <c r="A13363" s="2">
        <v>44296.666666666664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f t="shared" si="212"/>
        <v>0</v>
      </c>
    </row>
    <row r="13364" spans="1:10" x14ac:dyDescent="0.3">
      <c r="A13364" s="2">
        <v>44296.708333333336</v>
      </c>
      <c r="B13364" s="1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f t="shared" si="212"/>
        <v>0</v>
      </c>
    </row>
    <row r="13365" spans="1:10" x14ac:dyDescent="0.3">
      <c r="A13365" s="2">
        <v>44296.75</v>
      </c>
      <c r="B13365" s="1">
        <v>0</v>
      </c>
      <c r="C13365" s="1">
        <v>0</v>
      </c>
      <c r="D13365" s="1">
        <v>0</v>
      </c>
      <c r="E13365" s="1">
        <v>0.40000000596046448</v>
      </c>
      <c r="F13365" s="1">
        <v>0</v>
      </c>
      <c r="G13365" s="1">
        <v>0</v>
      </c>
      <c r="H13365" s="1">
        <v>0</v>
      </c>
      <c r="I13365" s="1">
        <v>0</v>
      </c>
      <c r="J13365" s="1">
        <f t="shared" si="212"/>
        <v>0.40000000596046448</v>
      </c>
    </row>
    <row r="13366" spans="1:10" x14ac:dyDescent="0.3">
      <c r="A13366" s="2">
        <v>44296.791666666664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f t="shared" si="212"/>
        <v>0</v>
      </c>
    </row>
    <row r="13367" spans="1:10" x14ac:dyDescent="0.3">
      <c r="A13367" s="2">
        <v>44296.833333333336</v>
      </c>
      <c r="B13367" s="1">
        <v>0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f t="shared" si="212"/>
        <v>0</v>
      </c>
    </row>
    <row r="13368" spans="1:10" x14ac:dyDescent="0.3">
      <c r="A13368" s="2">
        <v>44296.875</v>
      </c>
      <c r="B13368" s="1">
        <v>0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f t="shared" si="212"/>
        <v>0</v>
      </c>
    </row>
    <row r="13369" spans="1:10" x14ac:dyDescent="0.3">
      <c r="A13369" s="2">
        <v>44296.916666666664</v>
      </c>
      <c r="B13369" s="1">
        <v>0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f t="shared" si="212"/>
        <v>0</v>
      </c>
    </row>
    <row r="13370" spans="1:10" x14ac:dyDescent="0.3">
      <c r="A13370" s="2">
        <v>44296.958333333336</v>
      </c>
      <c r="B13370" s="1">
        <v>0</v>
      </c>
      <c r="C13370" s="1">
        <v>0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f t="shared" si="212"/>
        <v>0</v>
      </c>
    </row>
    <row r="13371" spans="1:10" x14ac:dyDescent="0.3">
      <c r="A13371" s="2">
        <v>44297</v>
      </c>
      <c r="B13371" s="1">
        <v>0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f t="shared" si="212"/>
        <v>0</v>
      </c>
    </row>
    <row r="13372" spans="1:10" x14ac:dyDescent="0.3">
      <c r="A13372" s="2">
        <v>44297.041666666664</v>
      </c>
      <c r="B13372" s="1">
        <v>0</v>
      </c>
      <c r="C13372" s="1">
        <v>0.80000001192092896</v>
      </c>
      <c r="D13372" s="1">
        <v>0</v>
      </c>
      <c r="E13372" s="1">
        <v>0.20000000298023224</v>
      </c>
      <c r="F13372" s="1">
        <v>0</v>
      </c>
      <c r="G13372" s="1">
        <v>0</v>
      </c>
      <c r="H13372" s="1">
        <v>0.20000000298023224</v>
      </c>
      <c r="I13372" s="1">
        <v>0</v>
      </c>
      <c r="J13372" s="1">
        <f t="shared" si="212"/>
        <v>1.2000000178813934</v>
      </c>
    </row>
    <row r="13373" spans="1:10" x14ac:dyDescent="0.3">
      <c r="A13373" s="2">
        <v>44297.083333333336</v>
      </c>
      <c r="B13373" s="1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f t="shared" si="212"/>
        <v>0</v>
      </c>
    </row>
    <row r="13374" spans="1:10" x14ac:dyDescent="0.3">
      <c r="A13374" s="2">
        <v>44297.125</v>
      </c>
      <c r="B13374" s="1">
        <v>0</v>
      </c>
      <c r="C13374" s="1">
        <v>0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f t="shared" si="212"/>
        <v>0</v>
      </c>
    </row>
    <row r="13375" spans="1:10" x14ac:dyDescent="0.3">
      <c r="A13375" s="2">
        <v>44297.166666666664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f t="shared" si="212"/>
        <v>0</v>
      </c>
    </row>
    <row r="13376" spans="1:10" x14ac:dyDescent="0.3">
      <c r="A13376" s="2">
        <v>44297.208333333336</v>
      </c>
      <c r="B13376" s="1">
        <v>0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f t="shared" si="212"/>
        <v>0</v>
      </c>
    </row>
    <row r="13377" spans="1:10" x14ac:dyDescent="0.3">
      <c r="A13377" s="2">
        <v>44297.25</v>
      </c>
      <c r="B13377" s="1">
        <v>0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f t="shared" si="212"/>
        <v>0</v>
      </c>
    </row>
    <row r="13378" spans="1:10" x14ac:dyDescent="0.3">
      <c r="A13378" s="2">
        <v>44297.291666666664</v>
      </c>
      <c r="B13378" s="1">
        <v>0</v>
      </c>
      <c r="C13378" s="1">
        <v>0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f t="shared" si="212"/>
        <v>0</v>
      </c>
    </row>
    <row r="13379" spans="1:10" x14ac:dyDescent="0.3">
      <c r="A13379" s="2">
        <v>44297.333333333336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f t="shared" si="212"/>
        <v>0</v>
      </c>
    </row>
    <row r="13380" spans="1:10" x14ac:dyDescent="0.3">
      <c r="A13380" s="2">
        <v>44297.375</v>
      </c>
      <c r="B13380" s="1">
        <v>0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f t="shared" si="212"/>
        <v>0</v>
      </c>
    </row>
    <row r="13381" spans="1:10" x14ac:dyDescent="0.3">
      <c r="A13381" s="2">
        <v>44297.416666666664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f t="shared" si="212"/>
        <v>0</v>
      </c>
    </row>
    <row r="13382" spans="1:10" x14ac:dyDescent="0.3">
      <c r="A13382" s="2">
        <v>44297.458333333336</v>
      </c>
      <c r="B13382" s="1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f t="shared" si="212"/>
        <v>0</v>
      </c>
    </row>
    <row r="13383" spans="1:10" x14ac:dyDescent="0.3">
      <c r="A13383" s="2">
        <v>44297.5</v>
      </c>
      <c r="B13383" s="1">
        <v>0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f t="shared" si="212"/>
        <v>0</v>
      </c>
    </row>
    <row r="13384" spans="1:10" x14ac:dyDescent="0.3">
      <c r="A13384" s="2">
        <v>44297.541666666664</v>
      </c>
      <c r="B13384" s="1">
        <v>0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f t="shared" si="212"/>
        <v>0</v>
      </c>
    </row>
    <row r="13385" spans="1:10" x14ac:dyDescent="0.3">
      <c r="A13385" s="2">
        <v>44297.583333333336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f t="shared" si="212"/>
        <v>0</v>
      </c>
    </row>
    <row r="13386" spans="1:10" x14ac:dyDescent="0.3">
      <c r="A13386" s="2">
        <v>44297.625</v>
      </c>
      <c r="B13386" s="1">
        <v>0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f t="shared" si="212"/>
        <v>0</v>
      </c>
    </row>
    <row r="13387" spans="1:10" x14ac:dyDescent="0.3">
      <c r="A13387" s="2">
        <v>44297.666666666664</v>
      </c>
      <c r="B13387" s="1">
        <v>0</v>
      </c>
      <c r="C13387" s="1">
        <v>0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f t="shared" si="212"/>
        <v>0</v>
      </c>
    </row>
    <row r="13388" spans="1:10" x14ac:dyDescent="0.3">
      <c r="A13388" s="2">
        <v>44297.708333333336</v>
      </c>
      <c r="B13388" s="1">
        <v>0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f t="shared" si="212"/>
        <v>0</v>
      </c>
    </row>
    <row r="13389" spans="1:10" x14ac:dyDescent="0.3">
      <c r="A13389" s="2">
        <v>44297.75</v>
      </c>
      <c r="B13389" s="1">
        <v>0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f t="shared" si="212"/>
        <v>0</v>
      </c>
    </row>
    <row r="13390" spans="1:10" x14ac:dyDescent="0.3">
      <c r="A13390" s="2">
        <v>44297.791666666664</v>
      </c>
      <c r="B13390" s="1">
        <v>0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f t="shared" si="212"/>
        <v>0</v>
      </c>
    </row>
    <row r="13391" spans="1:10" x14ac:dyDescent="0.3">
      <c r="A13391" s="2">
        <v>44297.833333333336</v>
      </c>
      <c r="B13391" s="1">
        <v>0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f t="shared" si="212"/>
        <v>0</v>
      </c>
    </row>
    <row r="13392" spans="1:10" x14ac:dyDescent="0.3">
      <c r="A13392" s="2">
        <v>44297.875</v>
      </c>
      <c r="B13392" s="1">
        <v>0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f t="shared" si="212"/>
        <v>0</v>
      </c>
    </row>
    <row r="13393" spans="1:10" x14ac:dyDescent="0.3">
      <c r="A13393" s="2">
        <v>44297.916666666664</v>
      </c>
      <c r="B13393" s="1">
        <v>0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f t="shared" si="212"/>
        <v>0</v>
      </c>
    </row>
    <row r="13394" spans="1:10" x14ac:dyDescent="0.3">
      <c r="A13394" s="2">
        <v>44297.958333333336</v>
      </c>
      <c r="B13394" s="1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f t="shared" si="212"/>
        <v>0</v>
      </c>
    </row>
    <row r="13395" spans="1:10" x14ac:dyDescent="0.3">
      <c r="A13395" s="2">
        <v>44298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f t="shared" si="212"/>
        <v>0</v>
      </c>
    </row>
    <row r="13396" spans="1:10" x14ac:dyDescent="0.3">
      <c r="A13396" s="2">
        <v>44298.041666666664</v>
      </c>
      <c r="B13396" s="1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f t="shared" si="212"/>
        <v>0</v>
      </c>
    </row>
    <row r="13397" spans="1:10" x14ac:dyDescent="0.3">
      <c r="A13397" s="2">
        <v>44298.083333333336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f t="shared" si="212"/>
        <v>0</v>
      </c>
    </row>
    <row r="13398" spans="1:10" x14ac:dyDescent="0.3">
      <c r="A13398" s="2">
        <v>44298.125</v>
      </c>
      <c r="B13398" s="1">
        <v>0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f t="shared" si="212"/>
        <v>0</v>
      </c>
    </row>
    <row r="13399" spans="1:10" x14ac:dyDescent="0.3">
      <c r="A13399" s="2">
        <v>44298.166666666664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f t="shared" si="212"/>
        <v>0</v>
      </c>
    </row>
    <row r="13400" spans="1:10" x14ac:dyDescent="0.3">
      <c r="A13400" s="2">
        <v>44298.208333333336</v>
      </c>
      <c r="B13400" s="1">
        <v>0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f t="shared" si="212"/>
        <v>0</v>
      </c>
    </row>
    <row r="13401" spans="1:10" x14ac:dyDescent="0.3">
      <c r="A13401" s="2">
        <v>44298.25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f t="shared" si="212"/>
        <v>0</v>
      </c>
    </row>
    <row r="13402" spans="1:10" x14ac:dyDescent="0.3">
      <c r="A13402" s="2">
        <v>44298.291666666664</v>
      </c>
      <c r="B13402" s="1">
        <v>0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f t="shared" si="212"/>
        <v>0</v>
      </c>
    </row>
    <row r="13403" spans="1:10" x14ac:dyDescent="0.3">
      <c r="A13403" s="2">
        <v>44298.333333333336</v>
      </c>
      <c r="B13403" s="1">
        <v>0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f t="shared" ref="J13403:J13466" si="213">SUM(B13403:I13403)</f>
        <v>0</v>
      </c>
    </row>
    <row r="13404" spans="1:10" x14ac:dyDescent="0.3">
      <c r="A13404" s="2">
        <v>44298.375</v>
      </c>
      <c r="B13404" s="1">
        <v>0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f t="shared" si="213"/>
        <v>0</v>
      </c>
    </row>
    <row r="13405" spans="1:10" x14ac:dyDescent="0.3">
      <c r="A13405" s="2">
        <v>44298.416666666664</v>
      </c>
      <c r="B13405" s="1">
        <v>0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f t="shared" si="213"/>
        <v>0</v>
      </c>
    </row>
    <row r="13406" spans="1:10" x14ac:dyDescent="0.3">
      <c r="A13406" s="2">
        <v>44298.458333333336</v>
      </c>
      <c r="B13406" s="1">
        <v>0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f t="shared" si="213"/>
        <v>0</v>
      </c>
    </row>
    <row r="13407" spans="1:10" x14ac:dyDescent="0.3">
      <c r="A13407" s="2">
        <v>44298.5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f t="shared" si="213"/>
        <v>0</v>
      </c>
    </row>
    <row r="13408" spans="1:10" x14ac:dyDescent="0.3">
      <c r="A13408" s="2">
        <v>44298.541666666664</v>
      </c>
      <c r="B13408" s="1">
        <v>0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f t="shared" si="213"/>
        <v>0</v>
      </c>
    </row>
    <row r="13409" spans="1:10" x14ac:dyDescent="0.3">
      <c r="A13409" s="2">
        <v>44298.583333333336</v>
      </c>
      <c r="B13409" s="1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f t="shared" si="213"/>
        <v>0</v>
      </c>
    </row>
    <row r="13410" spans="1:10" x14ac:dyDescent="0.3">
      <c r="A13410" s="2">
        <v>44298.625</v>
      </c>
      <c r="B13410" s="1">
        <v>0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f t="shared" si="213"/>
        <v>0</v>
      </c>
    </row>
    <row r="13411" spans="1:10" x14ac:dyDescent="0.3">
      <c r="A13411" s="2">
        <v>44298.666666666664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f t="shared" si="213"/>
        <v>0</v>
      </c>
    </row>
    <row r="13412" spans="1:10" x14ac:dyDescent="0.3">
      <c r="A13412" s="2">
        <v>44298.708333333336</v>
      </c>
      <c r="B13412" s="1">
        <v>0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f t="shared" si="213"/>
        <v>0</v>
      </c>
    </row>
    <row r="13413" spans="1:10" x14ac:dyDescent="0.3">
      <c r="A13413" s="2">
        <v>44298.75</v>
      </c>
      <c r="B13413" s="1">
        <v>0</v>
      </c>
      <c r="C13413" s="1">
        <v>0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f t="shared" si="213"/>
        <v>0</v>
      </c>
    </row>
    <row r="13414" spans="1:10" x14ac:dyDescent="0.3">
      <c r="A13414" s="2">
        <v>44298.791666666664</v>
      </c>
      <c r="B13414" s="1">
        <v>0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f t="shared" si="213"/>
        <v>0</v>
      </c>
    </row>
    <row r="13415" spans="1:10" x14ac:dyDescent="0.3">
      <c r="A13415" s="2">
        <v>44298.833333333336</v>
      </c>
      <c r="B13415" s="1">
        <v>0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f t="shared" si="213"/>
        <v>0</v>
      </c>
    </row>
    <row r="13416" spans="1:10" x14ac:dyDescent="0.3">
      <c r="A13416" s="2">
        <v>44298.875</v>
      </c>
      <c r="B13416" s="1">
        <v>0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f t="shared" si="213"/>
        <v>0</v>
      </c>
    </row>
    <row r="13417" spans="1:10" x14ac:dyDescent="0.3">
      <c r="A13417" s="2">
        <v>44298.916666666664</v>
      </c>
      <c r="B13417" s="1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f t="shared" si="213"/>
        <v>0</v>
      </c>
    </row>
    <row r="13418" spans="1:10" x14ac:dyDescent="0.3">
      <c r="A13418" s="2">
        <v>44298.958333333336</v>
      </c>
      <c r="B13418" s="1">
        <v>0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f t="shared" si="213"/>
        <v>0</v>
      </c>
    </row>
    <row r="13419" spans="1:10" x14ac:dyDescent="0.3">
      <c r="A13419" s="2">
        <v>44299</v>
      </c>
      <c r="B13419" s="1">
        <v>0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f t="shared" si="213"/>
        <v>0</v>
      </c>
    </row>
    <row r="13420" spans="1:10" x14ac:dyDescent="0.3">
      <c r="A13420" s="2">
        <v>44299.041666666664</v>
      </c>
      <c r="B13420" s="1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f t="shared" si="213"/>
        <v>0</v>
      </c>
    </row>
    <row r="13421" spans="1:10" x14ac:dyDescent="0.3">
      <c r="A13421" s="2">
        <v>44299.083333333336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f t="shared" si="213"/>
        <v>0</v>
      </c>
    </row>
    <row r="13422" spans="1:10" x14ac:dyDescent="0.3">
      <c r="A13422" s="2">
        <v>44299.125</v>
      </c>
      <c r="B13422" s="1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f t="shared" si="213"/>
        <v>0</v>
      </c>
    </row>
    <row r="13423" spans="1:10" x14ac:dyDescent="0.3">
      <c r="A13423" s="2">
        <v>44299.166666666664</v>
      </c>
      <c r="B13423" s="1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f t="shared" si="213"/>
        <v>0</v>
      </c>
    </row>
    <row r="13424" spans="1:10" x14ac:dyDescent="0.3">
      <c r="A13424" s="2">
        <v>44299.208333333336</v>
      </c>
      <c r="B13424" s="1">
        <v>0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f t="shared" si="213"/>
        <v>0</v>
      </c>
    </row>
    <row r="13425" spans="1:10" x14ac:dyDescent="0.3">
      <c r="A13425" s="2">
        <v>44299.25</v>
      </c>
      <c r="B13425" s="1">
        <v>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f t="shared" si="213"/>
        <v>0</v>
      </c>
    </row>
    <row r="13426" spans="1:10" x14ac:dyDescent="0.3">
      <c r="A13426" s="2">
        <v>44299.291666666664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f t="shared" si="213"/>
        <v>0</v>
      </c>
    </row>
    <row r="13427" spans="1:10" x14ac:dyDescent="0.3">
      <c r="A13427" s="2">
        <v>44299.333333333336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f t="shared" si="213"/>
        <v>0</v>
      </c>
    </row>
    <row r="13428" spans="1:10" x14ac:dyDescent="0.3">
      <c r="A13428" s="2">
        <v>44299.375</v>
      </c>
      <c r="B13428" s="1">
        <v>0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f t="shared" si="213"/>
        <v>0</v>
      </c>
    </row>
    <row r="13429" spans="1:10" x14ac:dyDescent="0.3">
      <c r="A13429" s="2">
        <v>44299.416666666664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f t="shared" si="213"/>
        <v>0</v>
      </c>
    </row>
    <row r="13430" spans="1:10" x14ac:dyDescent="0.3">
      <c r="A13430" s="2">
        <v>44299.458333333336</v>
      </c>
      <c r="B13430" s="1">
        <v>0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f t="shared" si="213"/>
        <v>0</v>
      </c>
    </row>
    <row r="13431" spans="1:10" x14ac:dyDescent="0.3">
      <c r="A13431" s="2">
        <v>44299.5</v>
      </c>
      <c r="B13431" s="1">
        <v>0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f t="shared" si="213"/>
        <v>0</v>
      </c>
    </row>
    <row r="13432" spans="1:10" x14ac:dyDescent="0.3">
      <c r="A13432" s="2">
        <v>44299.541666666664</v>
      </c>
      <c r="B13432" s="1">
        <v>0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f t="shared" si="213"/>
        <v>0</v>
      </c>
    </row>
    <row r="13433" spans="1:10" x14ac:dyDescent="0.3">
      <c r="A13433" s="2">
        <v>44299.583333333336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f t="shared" si="213"/>
        <v>0</v>
      </c>
    </row>
    <row r="13434" spans="1:10" x14ac:dyDescent="0.3">
      <c r="A13434" s="2">
        <v>44299.625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f t="shared" si="213"/>
        <v>0</v>
      </c>
    </row>
    <row r="13435" spans="1:10" x14ac:dyDescent="0.3">
      <c r="A13435" s="2">
        <v>44299.666666666664</v>
      </c>
      <c r="B13435" s="1">
        <v>0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f t="shared" si="213"/>
        <v>0</v>
      </c>
    </row>
    <row r="13436" spans="1:10" x14ac:dyDescent="0.3">
      <c r="A13436" s="2">
        <v>44299.708333333336</v>
      </c>
      <c r="B13436" s="1">
        <v>0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f t="shared" si="213"/>
        <v>0</v>
      </c>
    </row>
    <row r="13437" spans="1:10" x14ac:dyDescent="0.3">
      <c r="A13437" s="2">
        <v>44299.75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f t="shared" si="213"/>
        <v>0</v>
      </c>
    </row>
    <row r="13438" spans="1:10" x14ac:dyDescent="0.3">
      <c r="A13438" s="2">
        <v>44299.791666666664</v>
      </c>
      <c r="B13438" s="1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f t="shared" si="213"/>
        <v>0</v>
      </c>
    </row>
    <row r="13439" spans="1:10" x14ac:dyDescent="0.3">
      <c r="A13439" s="2">
        <v>44299.833333333336</v>
      </c>
      <c r="B13439" s="1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f t="shared" si="213"/>
        <v>0</v>
      </c>
    </row>
    <row r="13440" spans="1:10" x14ac:dyDescent="0.3">
      <c r="A13440" s="2">
        <v>44299.875</v>
      </c>
      <c r="B13440" s="1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f t="shared" si="213"/>
        <v>0</v>
      </c>
    </row>
    <row r="13441" spans="1:10" x14ac:dyDescent="0.3">
      <c r="A13441" s="2">
        <v>44299.916666666664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f t="shared" si="213"/>
        <v>0</v>
      </c>
    </row>
    <row r="13442" spans="1:10" x14ac:dyDescent="0.3">
      <c r="A13442" s="2">
        <v>44299.958333333336</v>
      </c>
      <c r="B13442" s="1">
        <v>0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f t="shared" si="213"/>
        <v>0</v>
      </c>
    </row>
    <row r="13443" spans="1:10" x14ac:dyDescent="0.3">
      <c r="A13443" s="2">
        <v>44300</v>
      </c>
      <c r="B13443" s="1">
        <v>0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f t="shared" si="213"/>
        <v>0</v>
      </c>
    </row>
    <row r="13444" spans="1:10" x14ac:dyDescent="0.3">
      <c r="A13444" s="2">
        <v>44300.041666666664</v>
      </c>
      <c r="B13444" s="1">
        <v>0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f t="shared" si="213"/>
        <v>0</v>
      </c>
    </row>
    <row r="13445" spans="1:10" x14ac:dyDescent="0.3">
      <c r="A13445" s="2">
        <v>44300.083333333336</v>
      </c>
      <c r="B13445" s="1">
        <v>0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f t="shared" si="213"/>
        <v>0</v>
      </c>
    </row>
    <row r="13446" spans="1:10" x14ac:dyDescent="0.3">
      <c r="A13446" s="2">
        <v>44300.125</v>
      </c>
      <c r="B13446" s="1">
        <v>0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f t="shared" si="213"/>
        <v>0</v>
      </c>
    </row>
    <row r="13447" spans="1:10" x14ac:dyDescent="0.3">
      <c r="A13447" s="2">
        <v>44300.166666666664</v>
      </c>
      <c r="B13447" s="1">
        <v>0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f t="shared" si="213"/>
        <v>0</v>
      </c>
    </row>
    <row r="13448" spans="1:10" x14ac:dyDescent="0.3">
      <c r="A13448" s="2">
        <v>44300.208333333336</v>
      </c>
      <c r="B13448" s="1">
        <v>0</v>
      </c>
      <c r="C13448" s="1">
        <v>0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f t="shared" si="213"/>
        <v>0</v>
      </c>
    </row>
    <row r="13449" spans="1:10" x14ac:dyDescent="0.3">
      <c r="A13449" s="2">
        <v>44300.25</v>
      </c>
      <c r="B13449" s="1">
        <v>0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f t="shared" si="213"/>
        <v>0</v>
      </c>
    </row>
    <row r="13450" spans="1:10" x14ac:dyDescent="0.3">
      <c r="A13450" s="2">
        <v>44300.291666666664</v>
      </c>
      <c r="B13450" s="1">
        <v>0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f t="shared" si="213"/>
        <v>0</v>
      </c>
    </row>
    <row r="13451" spans="1:10" x14ac:dyDescent="0.3">
      <c r="A13451" s="2">
        <v>44300.333333333336</v>
      </c>
      <c r="B13451" s="1">
        <v>0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f t="shared" si="213"/>
        <v>0</v>
      </c>
    </row>
    <row r="13452" spans="1:10" x14ac:dyDescent="0.3">
      <c r="A13452" s="2">
        <v>44300.375</v>
      </c>
      <c r="B13452" s="1">
        <v>0</v>
      </c>
      <c r="C13452" s="1">
        <v>0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f t="shared" si="213"/>
        <v>0</v>
      </c>
    </row>
    <row r="13453" spans="1:10" x14ac:dyDescent="0.3">
      <c r="A13453" s="2">
        <v>44300.416666666664</v>
      </c>
      <c r="B13453" s="1">
        <v>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f t="shared" si="213"/>
        <v>0</v>
      </c>
    </row>
    <row r="13454" spans="1:10" x14ac:dyDescent="0.3">
      <c r="A13454" s="2">
        <v>44300.458333333336</v>
      </c>
      <c r="B13454" s="1">
        <v>0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f t="shared" si="213"/>
        <v>0</v>
      </c>
    </row>
    <row r="13455" spans="1:10" x14ac:dyDescent="0.3">
      <c r="A13455" s="2">
        <v>44300.5</v>
      </c>
      <c r="B13455" s="1">
        <v>0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f t="shared" si="213"/>
        <v>0</v>
      </c>
    </row>
    <row r="13456" spans="1:10" x14ac:dyDescent="0.3">
      <c r="A13456" s="2">
        <v>44300.541666666664</v>
      </c>
      <c r="B13456" s="1">
        <v>0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f t="shared" si="213"/>
        <v>0</v>
      </c>
    </row>
    <row r="13457" spans="1:10" x14ac:dyDescent="0.3">
      <c r="A13457" s="2">
        <v>44300.583333333336</v>
      </c>
      <c r="B13457" s="1">
        <v>0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f t="shared" si="213"/>
        <v>0</v>
      </c>
    </row>
    <row r="13458" spans="1:10" x14ac:dyDescent="0.3">
      <c r="A13458" s="2">
        <v>44300.625</v>
      </c>
      <c r="B13458" s="1">
        <v>0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f t="shared" si="213"/>
        <v>0</v>
      </c>
    </row>
    <row r="13459" spans="1:10" x14ac:dyDescent="0.3">
      <c r="A13459" s="2">
        <v>44300.666666666664</v>
      </c>
      <c r="B13459" s="1">
        <v>0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f t="shared" si="213"/>
        <v>0</v>
      </c>
    </row>
    <row r="13460" spans="1:10" x14ac:dyDescent="0.3">
      <c r="A13460" s="2">
        <v>44300.708333333336</v>
      </c>
      <c r="B13460" s="1">
        <v>0</v>
      </c>
      <c r="C13460" s="1">
        <v>0</v>
      </c>
      <c r="D13460" s="1">
        <v>12.399999618530273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f t="shared" si="213"/>
        <v>12.399999618530273</v>
      </c>
    </row>
    <row r="13461" spans="1:10" x14ac:dyDescent="0.3">
      <c r="A13461" s="2">
        <v>44300.75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f t="shared" si="213"/>
        <v>0</v>
      </c>
    </row>
    <row r="13462" spans="1:10" x14ac:dyDescent="0.3">
      <c r="A13462" s="2">
        <v>44300.791666666664</v>
      </c>
      <c r="B13462" s="1">
        <v>0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f t="shared" si="213"/>
        <v>0</v>
      </c>
    </row>
    <row r="13463" spans="1:10" x14ac:dyDescent="0.3">
      <c r="A13463" s="2">
        <v>44300.833333333336</v>
      </c>
      <c r="B13463" s="1">
        <v>0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f t="shared" si="213"/>
        <v>0</v>
      </c>
    </row>
    <row r="13464" spans="1:10" x14ac:dyDescent="0.3">
      <c r="A13464" s="2">
        <v>44300.875</v>
      </c>
      <c r="B13464" s="1">
        <v>0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f t="shared" si="213"/>
        <v>0</v>
      </c>
    </row>
    <row r="13465" spans="1:10" x14ac:dyDescent="0.3">
      <c r="A13465" s="2">
        <v>44300.916666666664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f t="shared" si="213"/>
        <v>0</v>
      </c>
    </row>
    <row r="13466" spans="1:10" x14ac:dyDescent="0.3">
      <c r="A13466" s="2">
        <v>44300.958333333336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f t="shared" si="213"/>
        <v>0</v>
      </c>
    </row>
    <row r="13467" spans="1:10" x14ac:dyDescent="0.3">
      <c r="A13467" s="2">
        <v>44301</v>
      </c>
      <c r="B13467" s="1">
        <v>0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f t="shared" ref="J13467:J13530" si="214">SUM(B13467:I13467)</f>
        <v>0</v>
      </c>
    </row>
    <row r="13468" spans="1:10" x14ac:dyDescent="0.3">
      <c r="A13468" s="2">
        <v>44301.041666666664</v>
      </c>
      <c r="B13468" s="1">
        <v>0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f t="shared" si="214"/>
        <v>0</v>
      </c>
    </row>
    <row r="13469" spans="1:10" x14ac:dyDescent="0.3">
      <c r="A13469" s="2">
        <v>44301.083333333336</v>
      </c>
      <c r="B13469" s="1">
        <v>0</v>
      </c>
      <c r="C13469" s="1">
        <v>0</v>
      </c>
      <c r="D13469" s="1">
        <v>0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f t="shared" si="214"/>
        <v>0</v>
      </c>
    </row>
    <row r="13470" spans="1:10" x14ac:dyDescent="0.3">
      <c r="A13470" s="2">
        <v>44301.125</v>
      </c>
      <c r="B13470" s="1">
        <v>0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f t="shared" si="214"/>
        <v>0</v>
      </c>
    </row>
    <row r="13471" spans="1:10" x14ac:dyDescent="0.3">
      <c r="A13471" s="2">
        <v>44301.166666666664</v>
      </c>
      <c r="B13471" s="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f t="shared" si="214"/>
        <v>0</v>
      </c>
    </row>
    <row r="13472" spans="1:10" x14ac:dyDescent="0.3">
      <c r="A13472" s="2">
        <v>44301.208333333336</v>
      </c>
      <c r="B13472" s="1">
        <v>0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f t="shared" si="214"/>
        <v>0</v>
      </c>
    </row>
    <row r="13473" spans="1:10" x14ac:dyDescent="0.3">
      <c r="A13473" s="2">
        <v>44301.25</v>
      </c>
      <c r="B13473" s="1">
        <v>0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f t="shared" si="214"/>
        <v>0</v>
      </c>
    </row>
    <row r="13474" spans="1:10" x14ac:dyDescent="0.3">
      <c r="A13474" s="2">
        <v>44301.291666666664</v>
      </c>
      <c r="B13474" s="1">
        <v>0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f t="shared" si="214"/>
        <v>0</v>
      </c>
    </row>
    <row r="13475" spans="1:10" x14ac:dyDescent="0.3">
      <c r="A13475" s="2">
        <v>44301.333333333336</v>
      </c>
      <c r="B13475" s="1">
        <v>0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f t="shared" si="214"/>
        <v>0</v>
      </c>
    </row>
    <row r="13476" spans="1:10" x14ac:dyDescent="0.3">
      <c r="A13476" s="2">
        <v>44301.375</v>
      </c>
      <c r="B13476" s="1">
        <v>0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f t="shared" si="214"/>
        <v>0</v>
      </c>
    </row>
    <row r="13477" spans="1:10" x14ac:dyDescent="0.3">
      <c r="A13477" s="2">
        <v>44301.416666666664</v>
      </c>
      <c r="B13477" s="1">
        <v>0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f t="shared" si="214"/>
        <v>0</v>
      </c>
    </row>
    <row r="13478" spans="1:10" x14ac:dyDescent="0.3">
      <c r="A13478" s="2">
        <v>44301.458333333336</v>
      </c>
      <c r="B13478" s="1">
        <v>0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f t="shared" si="214"/>
        <v>0</v>
      </c>
    </row>
    <row r="13479" spans="1:10" x14ac:dyDescent="0.3">
      <c r="A13479" s="2">
        <v>44301.5</v>
      </c>
      <c r="B13479" s="1">
        <v>0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f t="shared" si="214"/>
        <v>0</v>
      </c>
    </row>
    <row r="13480" spans="1:10" x14ac:dyDescent="0.3">
      <c r="A13480" s="2">
        <v>44301.541666666664</v>
      </c>
      <c r="B13480" s="1">
        <v>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f t="shared" si="214"/>
        <v>0</v>
      </c>
    </row>
    <row r="13481" spans="1:10" x14ac:dyDescent="0.3">
      <c r="A13481" s="2">
        <v>44301.583333333336</v>
      </c>
      <c r="B13481" s="1">
        <v>0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f t="shared" si="214"/>
        <v>0</v>
      </c>
    </row>
    <row r="13482" spans="1:10" x14ac:dyDescent="0.3">
      <c r="A13482" s="2">
        <v>44301.625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f t="shared" si="214"/>
        <v>0</v>
      </c>
    </row>
    <row r="13483" spans="1:10" x14ac:dyDescent="0.3">
      <c r="A13483" s="2">
        <v>44301.666666666664</v>
      </c>
      <c r="B13483" s="1">
        <v>0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f t="shared" si="214"/>
        <v>0</v>
      </c>
    </row>
    <row r="13484" spans="1:10" x14ac:dyDescent="0.3">
      <c r="A13484" s="2">
        <v>44301.708333333336</v>
      </c>
      <c r="B13484" s="1">
        <v>0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f t="shared" si="214"/>
        <v>0</v>
      </c>
    </row>
    <row r="13485" spans="1:10" x14ac:dyDescent="0.3">
      <c r="A13485" s="2">
        <v>44301.75</v>
      </c>
      <c r="B13485" s="1">
        <v>0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f t="shared" si="214"/>
        <v>0</v>
      </c>
    </row>
    <row r="13486" spans="1:10" x14ac:dyDescent="0.3">
      <c r="A13486" s="2">
        <v>44301.791666666664</v>
      </c>
      <c r="B13486" s="1">
        <v>0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f t="shared" si="214"/>
        <v>0</v>
      </c>
    </row>
    <row r="13487" spans="1:10" x14ac:dyDescent="0.3">
      <c r="A13487" s="2">
        <v>44301.833333333336</v>
      </c>
      <c r="B13487" s="1">
        <v>0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f t="shared" si="214"/>
        <v>0</v>
      </c>
    </row>
    <row r="13488" spans="1:10" x14ac:dyDescent="0.3">
      <c r="A13488" s="2">
        <v>44301.875</v>
      </c>
      <c r="B13488" s="1">
        <v>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f t="shared" si="214"/>
        <v>0</v>
      </c>
    </row>
    <row r="13489" spans="1:10" x14ac:dyDescent="0.3">
      <c r="A13489" s="2">
        <v>44301.916666666664</v>
      </c>
      <c r="B13489" s="1">
        <v>0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f t="shared" si="214"/>
        <v>0</v>
      </c>
    </row>
    <row r="13490" spans="1:10" x14ac:dyDescent="0.3">
      <c r="A13490" s="2">
        <v>44301.958333333336</v>
      </c>
      <c r="B13490" s="1">
        <v>0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f t="shared" si="214"/>
        <v>0</v>
      </c>
    </row>
    <row r="13491" spans="1:10" x14ac:dyDescent="0.3">
      <c r="A13491" s="2">
        <v>44302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f t="shared" si="214"/>
        <v>0</v>
      </c>
    </row>
    <row r="13492" spans="1:10" x14ac:dyDescent="0.3">
      <c r="A13492" s="2">
        <v>44302.041666666664</v>
      </c>
      <c r="B13492" s="1">
        <v>0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f t="shared" si="214"/>
        <v>0</v>
      </c>
    </row>
    <row r="13493" spans="1:10" x14ac:dyDescent="0.3">
      <c r="A13493" s="2">
        <v>44302.083333333336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f t="shared" si="214"/>
        <v>0</v>
      </c>
    </row>
    <row r="13494" spans="1:10" x14ac:dyDescent="0.3">
      <c r="A13494" s="2">
        <v>44302.125</v>
      </c>
      <c r="B13494" s="1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f t="shared" si="214"/>
        <v>0</v>
      </c>
    </row>
    <row r="13495" spans="1:10" x14ac:dyDescent="0.3">
      <c r="A13495" s="2">
        <v>44302.166666666664</v>
      </c>
      <c r="B13495" s="1">
        <v>0</v>
      </c>
      <c r="C13495" s="1">
        <v>0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f t="shared" si="214"/>
        <v>0</v>
      </c>
    </row>
    <row r="13496" spans="1:10" x14ac:dyDescent="0.3">
      <c r="A13496" s="2">
        <v>44302.208333333336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f t="shared" si="214"/>
        <v>0</v>
      </c>
    </row>
    <row r="13497" spans="1:10" x14ac:dyDescent="0.3">
      <c r="A13497" s="2">
        <v>44302.25</v>
      </c>
      <c r="B13497" s="1">
        <v>0</v>
      </c>
      <c r="C13497" s="1">
        <v>0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f t="shared" si="214"/>
        <v>0</v>
      </c>
    </row>
    <row r="13498" spans="1:10" x14ac:dyDescent="0.3">
      <c r="A13498" s="2">
        <v>44302.291666666664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f t="shared" si="214"/>
        <v>0</v>
      </c>
    </row>
    <row r="13499" spans="1:10" x14ac:dyDescent="0.3">
      <c r="A13499" s="2">
        <v>44302.333333333336</v>
      </c>
      <c r="B13499" s="1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f t="shared" si="214"/>
        <v>0</v>
      </c>
    </row>
    <row r="13500" spans="1:10" x14ac:dyDescent="0.3">
      <c r="A13500" s="2">
        <v>44302.375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f t="shared" si="214"/>
        <v>0</v>
      </c>
    </row>
    <row r="13501" spans="1:10" x14ac:dyDescent="0.3">
      <c r="A13501" s="2">
        <v>44302.416666666664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f t="shared" si="214"/>
        <v>0</v>
      </c>
    </row>
    <row r="13502" spans="1:10" x14ac:dyDescent="0.3">
      <c r="A13502" s="2">
        <v>44302.458333333336</v>
      </c>
      <c r="B13502" s="1">
        <v>0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f t="shared" si="214"/>
        <v>0</v>
      </c>
    </row>
    <row r="13503" spans="1:10" x14ac:dyDescent="0.3">
      <c r="A13503" s="2">
        <v>44302.5</v>
      </c>
      <c r="B13503" s="1">
        <v>0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f t="shared" si="214"/>
        <v>0</v>
      </c>
    </row>
    <row r="13504" spans="1:10" x14ac:dyDescent="0.3">
      <c r="A13504" s="2">
        <v>44302.541666666664</v>
      </c>
      <c r="B13504" s="1">
        <v>0</v>
      </c>
      <c r="C13504" s="1">
        <v>0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f t="shared" si="214"/>
        <v>0</v>
      </c>
    </row>
    <row r="13505" spans="1:10" x14ac:dyDescent="0.3">
      <c r="A13505" s="2">
        <v>44302.583333333336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f t="shared" si="214"/>
        <v>0</v>
      </c>
    </row>
    <row r="13506" spans="1:10" x14ac:dyDescent="0.3">
      <c r="A13506" s="2">
        <v>44302.625</v>
      </c>
      <c r="B13506" s="1">
        <v>0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f t="shared" si="214"/>
        <v>0</v>
      </c>
    </row>
    <row r="13507" spans="1:10" x14ac:dyDescent="0.3">
      <c r="A13507" s="2">
        <v>44302.666666666664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f t="shared" si="214"/>
        <v>0</v>
      </c>
    </row>
    <row r="13508" spans="1:10" x14ac:dyDescent="0.3">
      <c r="A13508" s="2">
        <v>44302.708333333336</v>
      </c>
      <c r="B13508" s="1">
        <v>0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f t="shared" si="214"/>
        <v>0</v>
      </c>
    </row>
    <row r="13509" spans="1:10" x14ac:dyDescent="0.3">
      <c r="A13509" s="2">
        <v>44302.75</v>
      </c>
      <c r="B13509" s="1">
        <v>0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f t="shared" si="214"/>
        <v>0</v>
      </c>
    </row>
    <row r="13510" spans="1:10" x14ac:dyDescent="0.3">
      <c r="A13510" s="2">
        <v>44302.791666666664</v>
      </c>
      <c r="B13510" s="1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f t="shared" si="214"/>
        <v>0</v>
      </c>
    </row>
    <row r="13511" spans="1:10" x14ac:dyDescent="0.3">
      <c r="A13511" s="2">
        <v>44302.833333333336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f t="shared" si="214"/>
        <v>0</v>
      </c>
    </row>
    <row r="13512" spans="1:10" x14ac:dyDescent="0.3">
      <c r="A13512" s="2">
        <v>44302.875</v>
      </c>
      <c r="B13512" s="1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f t="shared" si="214"/>
        <v>0</v>
      </c>
    </row>
    <row r="13513" spans="1:10" x14ac:dyDescent="0.3">
      <c r="A13513" s="2">
        <v>44302.916666666664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f t="shared" si="214"/>
        <v>0</v>
      </c>
    </row>
    <row r="13514" spans="1:10" x14ac:dyDescent="0.3">
      <c r="A13514" s="2">
        <v>44302.958333333336</v>
      </c>
      <c r="B13514" s="1">
        <v>0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f t="shared" si="214"/>
        <v>0</v>
      </c>
    </row>
    <row r="13515" spans="1:10" x14ac:dyDescent="0.3">
      <c r="A13515" s="2">
        <v>44303</v>
      </c>
      <c r="B13515" s="1">
        <v>0</v>
      </c>
      <c r="C13515" s="1">
        <v>0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f t="shared" si="214"/>
        <v>0</v>
      </c>
    </row>
    <row r="13516" spans="1:10" x14ac:dyDescent="0.3">
      <c r="A13516" s="2">
        <v>44303.041666666664</v>
      </c>
      <c r="B13516" s="1">
        <v>0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f t="shared" si="214"/>
        <v>0</v>
      </c>
    </row>
    <row r="13517" spans="1:10" x14ac:dyDescent="0.3">
      <c r="A13517" s="2">
        <v>44303.083333333336</v>
      </c>
      <c r="B13517" s="1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f t="shared" si="214"/>
        <v>0</v>
      </c>
    </row>
    <row r="13518" spans="1:10" x14ac:dyDescent="0.3">
      <c r="A13518" s="2">
        <v>44303.125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f t="shared" si="214"/>
        <v>0</v>
      </c>
    </row>
    <row r="13519" spans="1:10" x14ac:dyDescent="0.3">
      <c r="A13519" s="2">
        <v>44303.166666666664</v>
      </c>
      <c r="B13519" s="1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f t="shared" si="214"/>
        <v>0</v>
      </c>
    </row>
    <row r="13520" spans="1:10" x14ac:dyDescent="0.3">
      <c r="A13520" s="2">
        <v>44303.208333333336</v>
      </c>
      <c r="B13520" s="1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f t="shared" si="214"/>
        <v>0</v>
      </c>
    </row>
    <row r="13521" spans="1:10" x14ac:dyDescent="0.3">
      <c r="A13521" s="2">
        <v>44303.25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f t="shared" si="214"/>
        <v>0</v>
      </c>
    </row>
    <row r="13522" spans="1:10" x14ac:dyDescent="0.3">
      <c r="A13522" s="2">
        <v>44303.291666666664</v>
      </c>
      <c r="B13522" s="1">
        <v>0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f t="shared" si="214"/>
        <v>0</v>
      </c>
    </row>
    <row r="13523" spans="1:10" x14ac:dyDescent="0.3">
      <c r="A13523" s="2">
        <v>44303.333333333336</v>
      </c>
      <c r="B13523" s="1">
        <v>0</v>
      </c>
      <c r="C13523" s="1">
        <v>0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f t="shared" si="214"/>
        <v>0</v>
      </c>
    </row>
    <row r="13524" spans="1:10" x14ac:dyDescent="0.3">
      <c r="A13524" s="2">
        <v>44303.375</v>
      </c>
      <c r="B13524" s="1">
        <v>0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f t="shared" si="214"/>
        <v>0</v>
      </c>
    </row>
    <row r="13525" spans="1:10" x14ac:dyDescent="0.3">
      <c r="A13525" s="2">
        <v>44303.416666666664</v>
      </c>
      <c r="B13525" s="1">
        <v>0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f t="shared" si="214"/>
        <v>0</v>
      </c>
    </row>
    <row r="13526" spans="1:10" x14ac:dyDescent="0.3">
      <c r="A13526" s="2">
        <v>44303.458333333336</v>
      </c>
      <c r="B13526" s="1">
        <v>0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f t="shared" si="214"/>
        <v>0</v>
      </c>
    </row>
    <row r="13527" spans="1:10" x14ac:dyDescent="0.3">
      <c r="A13527" s="2">
        <v>44303.5</v>
      </c>
      <c r="B13527" s="1">
        <v>0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f t="shared" si="214"/>
        <v>0</v>
      </c>
    </row>
    <row r="13528" spans="1:10" x14ac:dyDescent="0.3">
      <c r="A13528" s="2">
        <v>44303.541666666664</v>
      </c>
      <c r="B13528" s="1">
        <v>0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f t="shared" si="214"/>
        <v>0</v>
      </c>
    </row>
    <row r="13529" spans="1:10" x14ac:dyDescent="0.3">
      <c r="A13529" s="2">
        <v>44303.583333333336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f t="shared" si="214"/>
        <v>0</v>
      </c>
    </row>
    <row r="13530" spans="1:10" x14ac:dyDescent="0.3">
      <c r="A13530" s="2">
        <v>44303.625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f t="shared" si="214"/>
        <v>0</v>
      </c>
    </row>
    <row r="13531" spans="1:10" x14ac:dyDescent="0.3">
      <c r="A13531" s="2">
        <v>44303.666666666664</v>
      </c>
      <c r="B13531" s="1">
        <v>0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f t="shared" ref="J13531:J13594" si="215">SUM(B13531:I13531)</f>
        <v>0</v>
      </c>
    </row>
    <row r="13532" spans="1:10" x14ac:dyDescent="0.3">
      <c r="A13532" s="2">
        <v>44303.708333333336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f t="shared" si="215"/>
        <v>0</v>
      </c>
    </row>
    <row r="13533" spans="1:10" x14ac:dyDescent="0.3">
      <c r="A13533" s="2">
        <v>44303.75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f t="shared" si="215"/>
        <v>0</v>
      </c>
    </row>
    <row r="13534" spans="1:10" x14ac:dyDescent="0.3">
      <c r="A13534" s="2">
        <v>44303.791666666664</v>
      </c>
      <c r="B13534" s="1">
        <v>0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f t="shared" si="215"/>
        <v>0</v>
      </c>
    </row>
    <row r="13535" spans="1:10" x14ac:dyDescent="0.3">
      <c r="A13535" s="2">
        <v>44303.833333333336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f t="shared" si="215"/>
        <v>0</v>
      </c>
    </row>
    <row r="13536" spans="1:10" x14ac:dyDescent="0.3">
      <c r="A13536" s="2">
        <v>44303.875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f t="shared" si="215"/>
        <v>0</v>
      </c>
    </row>
    <row r="13537" spans="1:10" x14ac:dyDescent="0.3">
      <c r="A13537" s="2">
        <v>44303.916666666664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f t="shared" si="215"/>
        <v>0</v>
      </c>
    </row>
    <row r="13538" spans="1:10" x14ac:dyDescent="0.3">
      <c r="A13538" s="2">
        <v>44303.958333333336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f t="shared" si="215"/>
        <v>0</v>
      </c>
    </row>
    <row r="13539" spans="1:10" x14ac:dyDescent="0.3">
      <c r="A13539" s="2">
        <v>44304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f t="shared" si="215"/>
        <v>0</v>
      </c>
    </row>
    <row r="13540" spans="1:10" x14ac:dyDescent="0.3">
      <c r="A13540" s="2">
        <v>44304.041666666664</v>
      </c>
      <c r="B13540" s="1">
        <v>0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f t="shared" si="215"/>
        <v>0</v>
      </c>
    </row>
    <row r="13541" spans="1:10" x14ac:dyDescent="0.3">
      <c r="A13541" s="2">
        <v>44304.083333333336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f t="shared" si="215"/>
        <v>0</v>
      </c>
    </row>
    <row r="13542" spans="1:10" x14ac:dyDescent="0.3">
      <c r="A13542" s="2">
        <v>44304.125</v>
      </c>
      <c r="B13542" s="1">
        <v>0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f t="shared" si="215"/>
        <v>0</v>
      </c>
    </row>
    <row r="13543" spans="1:10" x14ac:dyDescent="0.3">
      <c r="A13543" s="2">
        <v>44304.166666666664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f t="shared" si="215"/>
        <v>0</v>
      </c>
    </row>
    <row r="13544" spans="1:10" x14ac:dyDescent="0.3">
      <c r="A13544" s="2">
        <v>44304.208333333336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f t="shared" si="215"/>
        <v>0</v>
      </c>
    </row>
    <row r="13545" spans="1:10" x14ac:dyDescent="0.3">
      <c r="A13545" s="2">
        <v>44304.25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f t="shared" si="215"/>
        <v>0</v>
      </c>
    </row>
    <row r="13546" spans="1:10" x14ac:dyDescent="0.3">
      <c r="A13546" s="2">
        <v>44304.291666666664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f t="shared" si="215"/>
        <v>0</v>
      </c>
    </row>
    <row r="13547" spans="1:10" x14ac:dyDescent="0.3">
      <c r="A13547" s="2">
        <v>44304.333333333336</v>
      </c>
      <c r="B13547" s="1">
        <v>0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f t="shared" si="215"/>
        <v>0</v>
      </c>
    </row>
    <row r="13548" spans="1:10" x14ac:dyDescent="0.3">
      <c r="A13548" s="2">
        <v>44304.375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f t="shared" si="215"/>
        <v>0</v>
      </c>
    </row>
    <row r="13549" spans="1:10" x14ac:dyDescent="0.3">
      <c r="A13549" s="2">
        <v>44304.416666666664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f t="shared" si="215"/>
        <v>0</v>
      </c>
    </row>
    <row r="13550" spans="1:10" x14ac:dyDescent="0.3">
      <c r="A13550" s="2">
        <v>44304.458333333336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f t="shared" si="215"/>
        <v>0</v>
      </c>
    </row>
    <row r="13551" spans="1:10" x14ac:dyDescent="0.3">
      <c r="A13551" s="2">
        <v>44304.5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f t="shared" si="215"/>
        <v>0</v>
      </c>
    </row>
    <row r="13552" spans="1:10" x14ac:dyDescent="0.3">
      <c r="A13552" s="2">
        <v>44304.541666666664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f t="shared" si="215"/>
        <v>0</v>
      </c>
    </row>
    <row r="13553" spans="1:10" x14ac:dyDescent="0.3">
      <c r="A13553" s="2">
        <v>44304.583333333336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f t="shared" si="215"/>
        <v>0</v>
      </c>
    </row>
    <row r="13554" spans="1:10" x14ac:dyDescent="0.3">
      <c r="A13554" s="2">
        <v>44304.625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f t="shared" si="215"/>
        <v>0</v>
      </c>
    </row>
    <row r="13555" spans="1:10" x14ac:dyDescent="0.3">
      <c r="A13555" s="2">
        <v>44304.666666666664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f t="shared" si="215"/>
        <v>0</v>
      </c>
    </row>
    <row r="13556" spans="1:10" x14ac:dyDescent="0.3">
      <c r="A13556" s="2">
        <v>44304.708333333336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f t="shared" si="215"/>
        <v>0</v>
      </c>
    </row>
    <row r="13557" spans="1:10" x14ac:dyDescent="0.3">
      <c r="A13557" s="2">
        <v>44304.75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f t="shared" si="215"/>
        <v>0</v>
      </c>
    </row>
    <row r="13558" spans="1:10" x14ac:dyDescent="0.3">
      <c r="A13558" s="2">
        <v>44304.791666666664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f t="shared" si="215"/>
        <v>0</v>
      </c>
    </row>
    <row r="13559" spans="1:10" x14ac:dyDescent="0.3">
      <c r="A13559" s="2">
        <v>44304.833333333336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f t="shared" si="215"/>
        <v>0</v>
      </c>
    </row>
    <row r="13560" spans="1:10" x14ac:dyDescent="0.3">
      <c r="A13560" s="2">
        <v>44304.875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f t="shared" si="215"/>
        <v>0</v>
      </c>
    </row>
    <row r="13561" spans="1:10" x14ac:dyDescent="0.3">
      <c r="A13561" s="2">
        <v>44304.916666666664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f t="shared" si="215"/>
        <v>0</v>
      </c>
    </row>
    <row r="13562" spans="1:10" x14ac:dyDescent="0.3">
      <c r="A13562" s="2">
        <v>44304.958333333336</v>
      </c>
      <c r="B13562" s="1">
        <v>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f t="shared" si="215"/>
        <v>0</v>
      </c>
    </row>
    <row r="13563" spans="1:10" x14ac:dyDescent="0.3">
      <c r="A13563" s="2">
        <v>44305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f t="shared" si="215"/>
        <v>0</v>
      </c>
    </row>
    <row r="13564" spans="1:10" x14ac:dyDescent="0.3">
      <c r="A13564" s="2">
        <v>44305.041666666664</v>
      </c>
      <c r="B13564" s="1">
        <v>0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f t="shared" si="215"/>
        <v>0</v>
      </c>
    </row>
    <row r="13565" spans="1:10" x14ac:dyDescent="0.3">
      <c r="A13565" s="2">
        <v>44305.083333333336</v>
      </c>
      <c r="B13565" s="1">
        <v>0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f t="shared" si="215"/>
        <v>0</v>
      </c>
    </row>
    <row r="13566" spans="1:10" x14ac:dyDescent="0.3">
      <c r="A13566" s="2">
        <v>44305.125</v>
      </c>
      <c r="B13566" s="1">
        <v>0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f t="shared" si="215"/>
        <v>0</v>
      </c>
    </row>
    <row r="13567" spans="1:10" x14ac:dyDescent="0.3">
      <c r="A13567" s="2">
        <v>44305.166666666664</v>
      </c>
      <c r="B13567" s="1">
        <v>0</v>
      </c>
      <c r="C13567" s="1">
        <v>0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f t="shared" si="215"/>
        <v>0</v>
      </c>
    </row>
    <row r="13568" spans="1:10" x14ac:dyDescent="0.3">
      <c r="A13568" s="2">
        <v>44305.208333333336</v>
      </c>
      <c r="B13568" s="1">
        <v>0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f t="shared" si="215"/>
        <v>0</v>
      </c>
    </row>
    <row r="13569" spans="1:10" x14ac:dyDescent="0.3">
      <c r="A13569" s="2">
        <v>44305.25</v>
      </c>
      <c r="B13569" s="1">
        <v>0</v>
      </c>
      <c r="C13569" s="1">
        <v>0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f t="shared" si="215"/>
        <v>0</v>
      </c>
    </row>
    <row r="13570" spans="1:10" x14ac:dyDescent="0.3">
      <c r="A13570" s="2">
        <v>44305.291666666664</v>
      </c>
      <c r="B13570" s="1">
        <v>0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f t="shared" si="215"/>
        <v>0</v>
      </c>
    </row>
    <row r="13571" spans="1:10" x14ac:dyDescent="0.3">
      <c r="A13571" s="2">
        <v>44305.333333333336</v>
      </c>
      <c r="B13571" s="1">
        <v>0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f t="shared" si="215"/>
        <v>0</v>
      </c>
    </row>
    <row r="13572" spans="1:10" x14ac:dyDescent="0.3">
      <c r="A13572" s="2">
        <v>44305.375</v>
      </c>
      <c r="B13572" s="1">
        <v>0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f t="shared" si="215"/>
        <v>0</v>
      </c>
    </row>
    <row r="13573" spans="1:10" x14ac:dyDescent="0.3">
      <c r="A13573" s="2">
        <v>44305.416666666664</v>
      </c>
      <c r="B13573" s="1">
        <v>0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f t="shared" si="215"/>
        <v>0</v>
      </c>
    </row>
    <row r="13574" spans="1:10" x14ac:dyDescent="0.3">
      <c r="A13574" s="2">
        <v>44305.458333333336</v>
      </c>
      <c r="B13574" s="1">
        <v>0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f t="shared" si="215"/>
        <v>0</v>
      </c>
    </row>
    <row r="13575" spans="1:10" x14ac:dyDescent="0.3">
      <c r="A13575" s="2">
        <v>44305.5</v>
      </c>
      <c r="B13575" s="1">
        <v>0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f t="shared" si="215"/>
        <v>0</v>
      </c>
    </row>
    <row r="13576" spans="1:10" x14ac:dyDescent="0.3">
      <c r="A13576" s="2">
        <v>44305.541666666664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f t="shared" si="215"/>
        <v>0</v>
      </c>
    </row>
    <row r="13577" spans="1:10" x14ac:dyDescent="0.3">
      <c r="A13577" s="2">
        <v>44305.583333333336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0.23999999463558197</v>
      </c>
      <c r="J13577" s="1">
        <f t="shared" si="215"/>
        <v>0.23999999463558197</v>
      </c>
    </row>
    <row r="13578" spans="1:10" x14ac:dyDescent="0.3">
      <c r="A13578" s="2">
        <v>44305.625</v>
      </c>
      <c r="B13578" s="1">
        <v>0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  <c r="H13578" s="1">
        <v>0</v>
      </c>
      <c r="I13578" s="1">
        <v>5.559999942779541</v>
      </c>
      <c r="J13578" s="1">
        <f t="shared" si="215"/>
        <v>5.559999942779541</v>
      </c>
    </row>
    <row r="13579" spans="1:10" x14ac:dyDescent="0.3">
      <c r="A13579" s="2">
        <v>44305.666666666664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0.9700000137090683</v>
      </c>
      <c r="J13579" s="1">
        <f t="shared" si="215"/>
        <v>0.9700000137090683</v>
      </c>
    </row>
    <row r="13580" spans="1:10" x14ac:dyDescent="0.3">
      <c r="A13580" s="2">
        <v>44305.708333333336</v>
      </c>
      <c r="B13580" s="1">
        <v>0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f t="shared" si="215"/>
        <v>0</v>
      </c>
    </row>
    <row r="13581" spans="1:10" x14ac:dyDescent="0.3">
      <c r="A13581" s="2">
        <v>44305.75</v>
      </c>
      <c r="B13581" s="1">
        <v>0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f t="shared" si="215"/>
        <v>0</v>
      </c>
    </row>
    <row r="13582" spans="1:10" x14ac:dyDescent="0.3">
      <c r="A13582" s="2">
        <v>44305.791666666664</v>
      </c>
      <c r="B13582" s="1">
        <v>0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f t="shared" si="215"/>
        <v>0</v>
      </c>
    </row>
    <row r="13583" spans="1:10" x14ac:dyDescent="0.3">
      <c r="A13583" s="2">
        <v>44305.833333333336</v>
      </c>
      <c r="B13583" s="1">
        <v>0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f t="shared" si="215"/>
        <v>0</v>
      </c>
    </row>
    <row r="13584" spans="1:10" x14ac:dyDescent="0.3">
      <c r="A13584" s="2">
        <v>44305.875</v>
      </c>
      <c r="B13584" s="1">
        <v>0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f t="shared" si="215"/>
        <v>0</v>
      </c>
    </row>
    <row r="13585" spans="1:10" x14ac:dyDescent="0.3">
      <c r="A13585" s="2">
        <v>44305.916666666664</v>
      </c>
      <c r="B13585" s="1">
        <v>0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f t="shared" si="215"/>
        <v>0</v>
      </c>
    </row>
    <row r="13586" spans="1:10" x14ac:dyDescent="0.3">
      <c r="A13586" s="2">
        <v>44305.958333333336</v>
      </c>
      <c r="B13586" s="1">
        <v>0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f t="shared" si="215"/>
        <v>0</v>
      </c>
    </row>
    <row r="13587" spans="1:10" x14ac:dyDescent="0.3">
      <c r="A13587" s="2">
        <v>44306</v>
      </c>
      <c r="B13587" s="1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f t="shared" si="215"/>
        <v>0</v>
      </c>
    </row>
    <row r="13588" spans="1:10" x14ac:dyDescent="0.3">
      <c r="A13588" s="2">
        <v>44306.041666666664</v>
      </c>
      <c r="B13588" s="1">
        <v>0</v>
      </c>
      <c r="C13588" s="1">
        <v>0</v>
      </c>
      <c r="D13588" s="1">
        <v>3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f t="shared" si="215"/>
        <v>3</v>
      </c>
    </row>
    <row r="13589" spans="1:10" x14ac:dyDescent="0.3">
      <c r="A13589" s="2">
        <v>44306.083333333336</v>
      </c>
      <c r="B13589" s="1">
        <v>0</v>
      </c>
      <c r="C13589" s="1">
        <v>0</v>
      </c>
      <c r="D13589" s="1">
        <v>29.200000762939453</v>
      </c>
      <c r="E13589" s="1">
        <v>0.40000000596046448</v>
      </c>
      <c r="F13589" s="1">
        <v>16.600000381469727</v>
      </c>
      <c r="G13589" s="1">
        <v>6</v>
      </c>
      <c r="H13589" s="1">
        <v>0</v>
      </c>
      <c r="I13589" s="1">
        <v>0.23999999463558197</v>
      </c>
      <c r="J13589" s="1">
        <f t="shared" si="215"/>
        <v>52.440001145005226</v>
      </c>
    </row>
    <row r="13590" spans="1:10" x14ac:dyDescent="0.3">
      <c r="A13590" s="2">
        <v>44306.125</v>
      </c>
      <c r="B13590" s="1">
        <v>0</v>
      </c>
      <c r="C13590" s="1">
        <v>0</v>
      </c>
      <c r="D13590" s="1">
        <v>2.7999999523162842</v>
      </c>
      <c r="E13590" s="1">
        <v>5.1999998092651367</v>
      </c>
      <c r="F13590" s="1">
        <v>15.399999618530273</v>
      </c>
      <c r="G13590" s="1">
        <v>0.40000000596046448</v>
      </c>
      <c r="H13590" s="1">
        <v>0.40000000596046448</v>
      </c>
      <c r="I13590" s="1">
        <v>0.23999999463558197</v>
      </c>
      <c r="J13590" s="1">
        <f t="shared" si="215"/>
        <v>24.439999386668205</v>
      </c>
    </row>
    <row r="13591" spans="1:10" x14ac:dyDescent="0.3">
      <c r="A13591" s="2">
        <v>44306.166666666664</v>
      </c>
      <c r="B13591" s="1">
        <v>0</v>
      </c>
      <c r="C13591" s="1">
        <v>0.20000000298023224</v>
      </c>
      <c r="D13591" s="1">
        <v>1</v>
      </c>
      <c r="E13591" s="1">
        <v>1</v>
      </c>
      <c r="F13591" s="1">
        <v>1.6000000238418579</v>
      </c>
      <c r="G13591" s="1">
        <v>0</v>
      </c>
      <c r="H13591" s="1">
        <v>1.3999999761581421</v>
      </c>
      <c r="I13591" s="1">
        <v>0</v>
      </c>
      <c r="J13591" s="1">
        <f t="shared" si="215"/>
        <v>5.2000000029802322</v>
      </c>
    </row>
    <row r="13592" spans="1:10" x14ac:dyDescent="0.3">
      <c r="A13592" s="2">
        <v>44306.208333333336</v>
      </c>
      <c r="B13592" s="1">
        <v>0</v>
      </c>
      <c r="C13592" s="1">
        <v>0.20000000298023224</v>
      </c>
      <c r="D13592" s="1">
        <v>0</v>
      </c>
      <c r="E13592" s="1">
        <v>0</v>
      </c>
      <c r="F13592" s="1">
        <v>0</v>
      </c>
      <c r="G13592" s="1">
        <v>0</v>
      </c>
      <c r="H13592" s="1">
        <v>1.6000000238418579</v>
      </c>
      <c r="I13592" s="1">
        <v>0</v>
      </c>
      <c r="J13592" s="1">
        <f t="shared" si="215"/>
        <v>1.8000000268220901</v>
      </c>
    </row>
    <row r="13593" spans="1:10" x14ac:dyDescent="0.3">
      <c r="A13593" s="2">
        <v>44306.25</v>
      </c>
      <c r="B13593" s="1">
        <v>0</v>
      </c>
      <c r="C13593" s="1">
        <v>0.20000000298023224</v>
      </c>
      <c r="D13593" s="1">
        <v>0</v>
      </c>
      <c r="E13593" s="1">
        <v>0</v>
      </c>
      <c r="F13593" s="1">
        <v>0</v>
      </c>
      <c r="G13593" s="1">
        <v>0</v>
      </c>
      <c r="H13593" s="1">
        <v>0.40000000596046448</v>
      </c>
      <c r="I13593" s="1">
        <v>0</v>
      </c>
      <c r="J13593" s="1">
        <f t="shared" si="215"/>
        <v>0.60000000894069672</v>
      </c>
    </row>
    <row r="13594" spans="1:10" x14ac:dyDescent="0.3">
      <c r="A13594" s="2">
        <v>44306.291666666664</v>
      </c>
      <c r="B13594" s="1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f t="shared" si="215"/>
        <v>0</v>
      </c>
    </row>
    <row r="13595" spans="1:10" x14ac:dyDescent="0.3">
      <c r="A13595" s="2">
        <v>44306.333333333336</v>
      </c>
      <c r="B13595" s="1">
        <v>0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f t="shared" ref="J13595:J13658" si="216">SUM(B13595:I13595)</f>
        <v>0</v>
      </c>
    </row>
    <row r="13596" spans="1:10" x14ac:dyDescent="0.3">
      <c r="A13596" s="2">
        <v>44306.375</v>
      </c>
      <c r="B13596" s="1">
        <v>0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1">
        <v>0.20000000298023224</v>
      </c>
      <c r="I13596" s="1">
        <v>0</v>
      </c>
      <c r="J13596" s="1">
        <f t="shared" si="216"/>
        <v>0.20000000298023224</v>
      </c>
    </row>
    <row r="13597" spans="1:10" x14ac:dyDescent="0.3">
      <c r="A13597" s="2">
        <v>44306.416666666664</v>
      </c>
      <c r="B13597" s="1">
        <v>0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f t="shared" si="216"/>
        <v>0</v>
      </c>
    </row>
    <row r="13598" spans="1:10" x14ac:dyDescent="0.3">
      <c r="A13598" s="2">
        <v>44306.458333333336</v>
      </c>
      <c r="B13598" s="1">
        <v>0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f t="shared" si="216"/>
        <v>0</v>
      </c>
    </row>
    <row r="13599" spans="1:10" x14ac:dyDescent="0.3">
      <c r="A13599" s="2">
        <v>44306.5</v>
      </c>
      <c r="B13599" s="1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f t="shared" si="216"/>
        <v>0</v>
      </c>
    </row>
    <row r="13600" spans="1:10" x14ac:dyDescent="0.3">
      <c r="A13600" s="2">
        <v>44306.541666666664</v>
      </c>
      <c r="B13600" s="1">
        <v>0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0.20000000298023224</v>
      </c>
      <c r="I13600" s="1">
        <v>0</v>
      </c>
      <c r="J13600" s="1">
        <f t="shared" si="216"/>
        <v>0.20000000298023224</v>
      </c>
    </row>
    <row r="13601" spans="1:10" x14ac:dyDescent="0.3">
      <c r="A13601" s="2">
        <v>44306.583333333336</v>
      </c>
      <c r="B13601" s="1">
        <v>0</v>
      </c>
      <c r="C13601" s="1">
        <v>0</v>
      </c>
      <c r="D13601" s="1">
        <v>1.2000000476837158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f t="shared" si="216"/>
        <v>1.2000000476837158</v>
      </c>
    </row>
    <row r="13602" spans="1:10" x14ac:dyDescent="0.3">
      <c r="A13602" s="2">
        <v>44306.625</v>
      </c>
      <c r="B13602" s="1">
        <v>0.20000000298023224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0.23999999463558197</v>
      </c>
      <c r="J13602" s="1">
        <f t="shared" si="216"/>
        <v>0.43999999761581421</v>
      </c>
    </row>
    <row r="13603" spans="1:10" x14ac:dyDescent="0.3">
      <c r="A13603" s="2">
        <v>44306.666666666664</v>
      </c>
      <c r="B13603" s="1">
        <v>0.80000001192092896</v>
      </c>
      <c r="C13603" s="1">
        <v>0</v>
      </c>
      <c r="D13603" s="1">
        <v>1.7999999523162842</v>
      </c>
      <c r="E13603" s="1">
        <v>0</v>
      </c>
      <c r="F13603" s="1">
        <v>0</v>
      </c>
      <c r="G13603" s="1">
        <v>0.40000000596046448</v>
      </c>
      <c r="H13603" s="1">
        <v>0</v>
      </c>
      <c r="I13603" s="1">
        <v>0.47999998927116394</v>
      </c>
      <c r="J13603" s="1">
        <f t="shared" si="216"/>
        <v>3.4799999594688416</v>
      </c>
    </row>
    <row r="13604" spans="1:10" x14ac:dyDescent="0.3">
      <c r="A13604" s="2">
        <v>44306.708333333336</v>
      </c>
      <c r="B13604" s="1">
        <v>16.200000762939453</v>
      </c>
      <c r="C13604" s="1">
        <v>2</v>
      </c>
      <c r="D13604" s="1">
        <v>0</v>
      </c>
      <c r="E13604" s="1">
        <v>0</v>
      </c>
      <c r="F13604" s="1">
        <v>4.1999998092651367</v>
      </c>
      <c r="G13604" s="1">
        <v>3.7999999523162842</v>
      </c>
      <c r="H13604" s="1">
        <v>0</v>
      </c>
      <c r="I13604" s="1">
        <v>17.180000305175781</v>
      </c>
      <c r="J13604" s="1">
        <f t="shared" si="216"/>
        <v>43.380000829696655</v>
      </c>
    </row>
    <row r="13605" spans="1:10" x14ac:dyDescent="0.3">
      <c r="A13605" s="2">
        <v>44306.75</v>
      </c>
      <c r="B13605" s="1">
        <v>2</v>
      </c>
      <c r="C13605" s="1">
        <v>0.20000000298023224</v>
      </c>
      <c r="D13605" s="1">
        <v>2</v>
      </c>
      <c r="E13605" s="1">
        <v>30.600000381469727</v>
      </c>
      <c r="F13605" s="1">
        <v>14.399999618530273</v>
      </c>
      <c r="G13605" s="1">
        <v>3.2000000476837158</v>
      </c>
      <c r="H13605" s="1">
        <v>0</v>
      </c>
      <c r="I13605" s="1">
        <v>1.4499999731779099</v>
      </c>
      <c r="J13605" s="1">
        <f t="shared" si="216"/>
        <v>53.850000023841858</v>
      </c>
    </row>
    <row r="13606" spans="1:10" x14ac:dyDescent="0.3">
      <c r="A13606" s="2">
        <v>44306.791666666664</v>
      </c>
      <c r="B13606" s="1">
        <v>0.60000002384185791</v>
      </c>
      <c r="C13606" s="1">
        <v>0.20000000298023224</v>
      </c>
      <c r="D13606" s="1">
        <v>5.1999998092651367</v>
      </c>
      <c r="E13606" s="1">
        <v>1.7999999523162842</v>
      </c>
      <c r="F13606" s="1">
        <v>0.60000002384185791</v>
      </c>
      <c r="G13606" s="1">
        <v>1.7999999523162842</v>
      </c>
      <c r="H13606" s="1">
        <v>0</v>
      </c>
      <c r="I13606" s="1">
        <v>1.9300000369548798</v>
      </c>
      <c r="J13606" s="1">
        <f t="shared" si="216"/>
        <v>12.129999801516533</v>
      </c>
    </row>
    <row r="13607" spans="1:10" x14ac:dyDescent="0.3">
      <c r="A13607" s="2">
        <v>44306.833333333336</v>
      </c>
      <c r="B13607" s="1">
        <v>0.80000001192092896</v>
      </c>
      <c r="C13607" s="1">
        <v>1.3999999761581421</v>
      </c>
      <c r="D13607" s="1">
        <v>2.2000000476837158</v>
      </c>
      <c r="E13607" s="1">
        <v>1.7999999523162842</v>
      </c>
      <c r="F13607" s="1">
        <v>2.4000000953674316</v>
      </c>
      <c r="G13607" s="1">
        <v>1.6000000238418579</v>
      </c>
      <c r="H13607" s="1">
        <v>0</v>
      </c>
      <c r="I13607" s="1">
        <v>1.2099999934434891</v>
      </c>
      <c r="J13607" s="1">
        <f t="shared" si="216"/>
        <v>11.41000010073185</v>
      </c>
    </row>
    <row r="13608" spans="1:10" x14ac:dyDescent="0.3">
      <c r="A13608" s="2">
        <v>44306.875</v>
      </c>
      <c r="B13608" s="1">
        <v>1.6000000238418579</v>
      </c>
      <c r="C13608" s="1">
        <v>1.7999999523162842</v>
      </c>
      <c r="D13608" s="1">
        <v>0.20000000298023224</v>
      </c>
      <c r="E13608" s="1">
        <v>0.20000000298023224</v>
      </c>
      <c r="F13608" s="1">
        <v>1.2000000476837158</v>
      </c>
      <c r="G13608" s="1">
        <v>1.7999999523162842</v>
      </c>
      <c r="H13608" s="1">
        <v>0</v>
      </c>
      <c r="I13608" s="1">
        <v>0</v>
      </c>
      <c r="J13608" s="1">
        <f t="shared" si="216"/>
        <v>6.7999999821186066</v>
      </c>
    </row>
    <row r="13609" spans="1:10" x14ac:dyDescent="0.3">
      <c r="A13609" s="2">
        <v>44306.916666666664</v>
      </c>
      <c r="B13609" s="1">
        <v>0</v>
      </c>
      <c r="C13609" s="1">
        <v>0</v>
      </c>
      <c r="D13609" s="1">
        <v>0.20000000298023224</v>
      </c>
      <c r="E13609" s="1">
        <v>0</v>
      </c>
      <c r="F13609" s="1">
        <v>0</v>
      </c>
      <c r="G13609" s="1">
        <v>0.20000000298023224</v>
      </c>
      <c r="H13609" s="1">
        <v>0</v>
      </c>
      <c r="I13609" s="1">
        <v>0</v>
      </c>
      <c r="J13609" s="1">
        <f t="shared" si="216"/>
        <v>0.40000000596046448</v>
      </c>
    </row>
    <row r="13610" spans="1:10" x14ac:dyDescent="0.3">
      <c r="A13610" s="2">
        <v>44306.958333333336</v>
      </c>
      <c r="B13610" s="1">
        <v>0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f t="shared" si="216"/>
        <v>0</v>
      </c>
    </row>
    <row r="13611" spans="1:10" x14ac:dyDescent="0.3">
      <c r="A13611" s="2">
        <v>44307</v>
      </c>
      <c r="B13611" s="1">
        <v>0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f t="shared" si="216"/>
        <v>0</v>
      </c>
    </row>
    <row r="13612" spans="1:10" x14ac:dyDescent="0.3">
      <c r="A13612" s="2">
        <v>44307.041666666664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f t="shared" si="216"/>
        <v>0</v>
      </c>
    </row>
    <row r="13613" spans="1:10" x14ac:dyDescent="0.3">
      <c r="A13613" s="2">
        <v>44307.083333333336</v>
      </c>
      <c r="B13613" s="1">
        <v>0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f t="shared" si="216"/>
        <v>0</v>
      </c>
    </row>
    <row r="13614" spans="1:10" x14ac:dyDescent="0.3">
      <c r="A13614" s="2">
        <v>44307.125</v>
      </c>
      <c r="B13614" s="1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f t="shared" si="216"/>
        <v>0</v>
      </c>
    </row>
    <row r="13615" spans="1:10" x14ac:dyDescent="0.3">
      <c r="A13615" s="2">
        <v>44307.166666666664</v>
      </c>
      <c r="B13615" s="1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f t="shared" si="216"/>
        <v>0</v>
      </c>
    </row>
    <row r="13616" spans="1:10" x14ac:dyDescent="0.3">
      <c r="A13616" s="2">
        <v>44307.208333333336</v>
      </c>
      <c r="B13616" s="1">
        <v>0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1">
        <v>0.20000000298023224</v>
      </c>
      <c r="I13616" s="1">
        <v>0</v>
      </c>
      <c r="J13616" s="1">
        <f t="shared" si="216"/>
        <v>0.20000000298023224</v>
      </c>
    </row>
    <row r="13617" spans="1:10" x14ac:dyDescent="0.3">
      <c r="A13617" s="2">
        <v>44307.25</v>
      </c>
      <c r="B13617" s="1">
        <v>0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f t="shared" si="216"/>
        <v>0</v>
      </c>
    </row>
    <row r="13618" spans="1:10" x14ac:dyDescent="0.3">
      <c r="A13618" s="2">
        <v>44307.291666666664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f t="shared" si="216"/>
        <v>0</v>
      </c>
    </row>
    <row r="13619" spans="1:10" x14ac:dyDescent="0.3">
      <c r="A13619" s="2">
        <v>44307.333333333336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f t="shared" si="216"/>
        <v>0</v>
      </c>
    </row>
    <row r="13620" spans="1:10" x14ac:dyDescent="0.3">
      <c r="A13620" s="2">
        <v>44307.375</v>
      </c>
      <c r="B13620" s="1">
        <v>0</v>
      </c>
      <c r="C13620" s="1">
        <v>0</v>
      </c>
      <c r="D13620" s="1">
        <v>0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f t="shared" si="216"/>
        <v>0</v>
      </c>
    </row>
    <row r="13621" spans="1:10" x14ac:dyDescent="0.3">
      <c r="A13621" s="2">
        <v>44307.416666666664</v>
      </c>
      <c r="B13621" s="1">
        <v>0</v>
      </c>
      <c r="C13621" s="1">
        <v>0</v>
      </c>
      <c r="D13621" s="1">
        <v>0</v>
      </c>
      <c r="E13621" s="1">
        <v>0</v>
      </c>
      <c r="F13621" s="1">
        <v>0.20000000298023224</v>
      </c>
      <c r="G13621" s="1">
        <v>0</v>
      </c>
      <c r="H13621" s="1">
        <v>0</v>
      </c>
      <c r="I13621" s="1">
        <v>0</v>
      </c>
      <c r="J13621" s="1">
        <f t="shared" si="216"/>
        <v>0.20000000298023224</v>
      </c>
    </row>
    <row r="13622" spans="1:10" x14ac:dyDescent="0.3">
      <c r="A13622" s="2">
        <v>44307.458333333336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f t="shared" si="216"/>
        <v>0</v>
      </c>
    </row>
    <row r="13623" spans="1:10" x14ac:dyDescent="0.3">
      <c r="A13623" s="2">
        <v>44307.5</v>
      </c>
      <c r="B13623" s="1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0.20000000298023224</v>
      </c>
      <c r="I13623" s="1">
        <v>0</v>
      </c>
      <c r="J13623" s="1">
        <f t="shared" si="216"/>
        <v>0.20000000298023224</v>
      </c>
    </row>
    <row r="13624" spans="1:10" x14ac:dyDescent="0.3">
      <c r="A13624" s="2">
        <v>44307.541666666664</v>
      </c>
      <c r="B13624" s="1">
        <v>0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f t="shared" si="216"/>
        <v>0</v>
      </c>
    </row>
    <row r="13625" spans="1:10" x14ac:dyDescent="0.3">
      <c r="A13625" s="2">
        <v>44307.583333333336</v>
      </c>
      <c r="B13625" s="1">
        <v>0</v>
      </c>
      <c r="C13625" s="1">
        <v>1.2000000476837158</v>
      </c>
      <c r="D13625" s="1">
        <v>0.60000002384185791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f t="shared" si="216"/>
        <v>1.8000000715255737</v>
      </c>
    </row>
    <row r="13626" spans="1:10" x14ac:dyDescent="0.3">
      <c r="A13626" s="2">
        <v>44307.625</v>
      </c>
      <c r="B13626" s="1">
        <v>0</v>
      </c>
      <c r="C13626" s="1">
        <v>53</v>
      </c>
      <c r="D13626" s="1">
        <v>2.7999999523162842</v>
      </c>
      <c r="E13626" s="1">
        <v>0</v>
      </c>
      <c r="F13626" s="1">
        <v>1.2000000476837158</v>
      </c>
      <c r="G13626" s="1">
        <v>2.4000000953674316</v>
      </c>
      <c r="H13626" s="1">
        <v>0</v>
      </c>
      <c r="I13626" s="1">
        <v>0</v>
      </c>
      <c r="J13626" s="1">
        <f t="shared" si="216"/>
        <v>59.400000095367432</v>
      </c>
    </row>
    <row r="13627" spans="1:10" x14ac:dyDescent="0.3">
      <c r="A13627" s="2">
        <v>44307.666666666664</v>
      </c>
      <c r="B13627" s="1">
        <v>0.20000000298023224</v>
      </c>
      <c r="C13627" s="1">
        <v>0.20000000298023224</v>
      </c>
      <c r="D13627" s="1">
        <v>2.2000000476837158</v>
      </c>
      <c r="E13627" s="1">
        <v>0</v>
      </c>
      <c r="F13627" s="1">
        <v>1.6000000238418579</v>
      </c>
      <c r="G13627" s="1">
        <v>0.20000000298023224</v>
      </c>
      <c r="H13627" s="1">
        <v>0</v>
      </c>
      <c r="I13627" s="1">
        <v>0</v>
      </c>
      <c r="J13627" s="1">
        <f t="shared" si="216"/>
        <v>4.4000000804662704</v>
      </c>
    </row>
    <row r="13628" spans="1:10" x14ac:dyDescent="0.3">
      <c r="A13628" s="2">
        <v>44307.708333333336</v>
      </c>
      <c r="B13628" s="1">
        <v>0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0.23999999463558197</v>
      </c>
      <c r="J13628" s="1">
        <f t="shared" si="216"/>
        <v>0.23999999463558197</v>
      </c>
    </row>
    <row r="13629" spans="1:10" x14ac:dyDescent="0.3">
      <c r="A13629" s="2">
        <v>44307.75</v>
      </c>
      <c r="B13629" s="1">
        <v>0.20000000298023224</v>
      </c>
      <c r="C13629" s="1">
        <v>0</v>
      </c>
      <c r="D13629" s="1">
        <v>0</v>
      </c>
      <c r="E13629" s="1">
        <v>0</v>
      </c>
      <c r="F13629" s="1">
        <v>0.20000000298023224</v>
      </c>
      <c r="G13629" s="1">
        <v>0.20000000298023224</v>
      </c>
      <c r="H13629" s="1">
        <v>0</v>
      </c>
      <c r="I13629" s="1">
        <v>0.23999999463558197</v>
      </c>
      <c r="J13629" s="1">
        <f t="shared" si="216"/>
        <v>0.84000000357627869</v>
      </c>
    </row>
    <row r="13630" spans="1:10" x14ac:dyDescent="0.3">
      <c r="A13630" s="2">
        <v>44307.791666666664</v>
      </c>
      <c r="B13630" s="1">
        <v>0</v>
      </c>
      <c r="C13630" s="1">
        <v>0</v>
      </c>
      <c r="D13630" s="1">
        <v>0</v>
      </c>
      <c r="E13630" s="1">
        <v>0</v>
      </c>
      <c r="F13630" s="1">
        <v>0.40000000596046448</v>
      </c>
      <c r="G13630" s="1">
        <v>0.40000000596046448</v>
      </c>
      <c r="H13630" s="1">
        <v>0</v>
      </c>
      <c r="I13630" s="1">
        <v>0.47999998927116394</v>
      </c>
      <c r="J13630" s="1">
        <f t="shared" si="216"/>
        <v>1.2800000011920929</v>
      </c>
    </row>
    <row r="13631" spans="1:10" x14ac:dyDescent="0.3">
      <c r="A13631" s="2">
        <v>44307.833333333336</v>
      </c>
      <c r="B13631" s="1">
        <v>1.3999999761581421</v>
      </c>
      <c r="C13631" s="1">
        <v>2.4000000953674316</v>
      </c>
      <c r="D13631" s="1">
        <v>0</v>
      </c>
      <c r="E13631" s="1">
        <v>0.20000000298023224</v>
      </c>
      <c r="F13631" s="1">
        <v>1</v>
      </c>
      <c r="G13631" s="1">
        <v>1</v>
      </c>
      <c r="H13631" s="1">
        <v>0</v>
      </c>
      <c r="I13631" s="1">
        <v>10.149999856948853</v>
      </c>
      <c r="J13631" s="1">
        <f t="shared" si="216"/>
        <v>16.149999931454659</v>
      </c>
    </row>
    <row r="13632" spans="1:10" x14ac:dyDescent="0.3">
      <c r="A13632" s="2">
        <v>44307.875</v>
      </c>
      <c r="B13632" s="1">
        <v>2.4000000953674316</v>
      </c>
      <c r="C13632" s="1">
        <v>3.7999999523162842</v>
      </c>
      <c r="D13632" s="1">
        <v>1.6000000238418579</v>
      </c>
      <c r="E13632" s="1">
        <v>2.2000000476837158</v>
      </c>
      <c r="F13632" s="1">
        <v>1.6000000238418579</v>
      </c>
      <c r="G13632" s="1">
        <v>0.80000001192092896</v>
      </c>
      <c r="H13632" s="1">
        <v>0</v>
      </c>
      <c r="I13632" s="1">
        <v>0</v>
      </c>
      <c r="J13632" s="1">
        <f t="shared" si="216"/>
        <v>12.400000154972076</v>
      </c>
    </row>
    <row r="13633" spans="1:10" x14ac:dyDescent="0.3">
      <c r="A13633" s="2">
        <v>44307.916666666664</v>
      </c>
      <c r="B13633" s="1">
        <v>0</v>
      </c>
      <c r="C13633" s="1">
        <v>0.80000001192092896</v>
      </c>
      <c r="D13633" s="1">
        <v>3</v>
      </c>
      <c r="E13633" s="1">
        <v>1.2000000476837158</v>
      </c>
      <c r="F13633" s="1">
        <v>0.60000002384185791</v>
      </c>
      <c r="G13633" s="1">
        <v>0.40000000596046448</v>
      </c>
      <c r="H13633" s="1">
        <v>0.20000000298023224</v>
      </c>
      <c r="I13633" s="1">
        <v>0</v>
      </c>
      <c r="J13633" s="1">
        <f t="shared" si="216"/>
        <v>6.2000000923871994</v>
      </c>
    </row>
    <row r="13634" spans="1:10" x14ac:dyDescent="0.3">
      <c r="A13634" s="2">
        <v>44307.958333333336</v>
      </c>
      <c r="B13634" s="1">
        <v>0</v>
      </c>
      <c r="C13634" s="1">
        <v>0</v>
      </c>
      <c r="D13634" s="1">
        <v>0.60000002384185791</v>
      </c>
      <c r="E13634" s="1">
        <v>0.40000000596046448</v>
      </c>
      <c r="F13634" s="1">
        <v>0</v>
      </c>
      <c r="G13634" s="1">
        <v>0</v>
      </c>
      <c r="H13634" s="1">
        <v>0</v>
      </c>
      <c r="I13634" s="1">
        <v>4.1100001186132431</v>
      </c>
      <c r="J13634" s="1">
        <f t="shared" si="216"/>
        <v>5.1100001484155655</v>
      </c>
    </row>
    <row r="13635" spans="1:10" x14ac:dyDescent="0.3">
      <c r="A13635" s="2">
        <v>44308</v>
      </c>
      <c r="B13635" s="1">
        <v>0</v>
      </c>
      <c r="C13635" s="1">
        <v>0</v>
      </c>
      <c r="D13635" s="1">
        <v>0.40000000596046448</v>
      </c>
      <c r="E13635" s="1">
        <v>0</v>
      </c>
      <c r="F13635" s="1">
        <v>0</v>
      </c>
      <c r="G13635" s="1">
        <v>0</v>
      </c>
      <c r="H13635" s="1">
        <v>0</v>
      </c>
      <c r="I13635" s="1">
        <v>3.1400000303983688</v>
      </c>
      <c r="J13635" s="1">
        <f t="shared" si="216"/>
        <v>3.5400000363588333</v>
      </c>
    </row>
    <row r="13636" spans="1:10" x14ac:dyDescent="0.3">
      <c r="A13636" s="2">
        <v>44308.041666666664</v>
      </c>
      <c r="B13636" s="1">
        <v>0</v>
      </c>
      <c r="C13636" s="1">
        <v>0</v>
      </c>
      <c r="D13636" s="1">
        <v>0</v>
      </c>
      <c r="E13636" s="1">
        <v>0</v>
      </c>
      <c r="F13636" s="1">
        <v>0.60000002384185791</v>
      </c>
      <c r="G13636" s="1">
        <v>0.40000000596046448</v>
      </c>
      <c r="H13636" s="1">
        <v>0</v>
      </c>
      <c r="I13636" s="1">
        <v>0</v>
      </c>
      <c r="J13636" s="1">
        <f t="shared" si="216"/>
        <v>1.0000000298023224</v>
      </c>
    </row>
    <row r="13637" spans="1:10" x14ac:dyDescent="0.3">
      <c r="A13637" s="2">
        <v>44308.083333333336</v>
      </c>
      <c r="B13637" s="1">
        <v>0</v>
      </c>
      <c r="C13637" s="1">
        <v>0</v>
      </c>
      <c r="D13637" s="1">
        <v>0</v>
      </c>
      <c r="E13637" s="1">
        <v>0.60000002384185791</v>
      </c>
      <c r="F13637" s="1">
        <v>0.20000000298023224</v>
      </c>
      <c r="G13637" s="1">
        <v>0</v>
      </c>
      <c r="H13637" s="1">
        <v>0</v>
      </c>
      <c r="I13637" s="1">
        <v>0</v>
      </c>
      <c r="J13637" s="1">
        <f t="shared" si="216"/>
        <v>0.80000002682209015</v>
      </c>
    </row>
    <row r="13638" spans="1:10" x14ac:dyDescent="0.3">
      <c r="A13638" s="2">
        <v>44308.125</v>
      </c>
      <c r="B13638" s="1">
        <v>0</v>
      </c>
      <c r="C13638" s="1">
        <v>0</v>
      </c>
      <c r="D13638" s="1">
        <v>0</v>
      </c>
      <c r="E13638" s="1">
        <v>0.80000001192092896</v>
      </c>
      <c r="F13638" s="1">
        <v>0.20000000298023224</v>
      </c>
      <c r="G13638" s="1">
        <v>0</v>
      </c>
      <c r="H13638" s="1">
        <v>0</v>
      </c>
      <c r="I13638" s="1">
        <v>0</v>
      </c>
      <c r="J13638" s="1">
        <f t="shared" si="216"/>
        <v>1.0000000149011612</v>
      </c>
    </row>
    <row r="13639" spans="1:10" x14ac:dyDescent="0.3">
      <c r="A13639" s="2">
        <v>44308.166666666664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f t="shared" si="216"/>
        <v>0</v>
      </c>
    </row>
    <row r="13640" spans="1:10" x14ac:dyDescent="0.3">
      <c r="A13640" s="2">
        <v>44308.208333333336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f t="shared" si="216"/>
        <v>0</v>
      </c>
    </row>
    <row r="13641" spans="1:10" x14ac:dyDescent="0.3">
      <c r="A13641" s="2">
        <v>44308.25</v>
      </c>
      <c r="B13641" s="1">
        <v>0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f t="shared" si="216"/>
        <v>0</v>
      </c>
    </row>
    <row r="13642" spans="1:10" x14ac:dyDescent="0.3">
      <c r="A13642" s="2">
        <v>44308.291666666664</v>
      </c>
      <c r="B13642" s="1">
        <v>0</v>
      </c>
      <c r="C13642" s="1">
        <v>0</v>
      </c>
      <c r="D13642" s="1">
        <v>0</v>
      </c>
      <c r="E13642" s="1">
        <v>0</v>
      </c>
      <c r="F13642" s="1">
        <v>0</v>
      </c>
      <c r="G13642" s="1">
        <v>0.20000000298023224</v>
      </c>
      <c r="H13642" s="1">
        <v>0</v>
      </c>
      <c r="I13642" s="1">
        <v>0</v>
      </c>
      <c r="J13642" s="1">
        <f t="shared" si="216"/>
        <v>0.20000000298023224</v>
      </c>
    </row>
    <row r="13643" spans="1:10" x14ac:dyDescent="0.3">
      <c r="A13643" s="2">
        <v>44308.333333333336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f t="shared" si="216"/>
        <v>0</v>
      </c>
    </row>
    <row r="13644" spans="1:10" x14ac:dyDescent="0.3">
      <c r="A13644" s="2">
        <v>44308.375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f t="shared" si="216"/>
        <v>0</v>
      </c>
    </row>
    <row r="13645" spans="1:10" x14ac:dyDescent="0.3">
      <c r="A13645" s="2">
        <v>44308.416666666664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f t="shared" si="216"/>
        <v>0</v>
      </c>
    </row>
    <row r="13646" spans="1:10" x14ac:dyDescent="0.3">
      <c r="A13646" s="2">
        <v>44308.458333333336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f t="shared" si="216"/>
        <v>0</v>
      </c>
    </row>
    <row r="13647" spans="1:10" x14ac:dyDescent="0.3">
      <c r="A13647" s="2">
        <v>44308.5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f t="shared" si="216"/>
        <v>0</v>
      </c>
    </row>
    <row r="13648" spans="1:10" x14ac:dyDescent="0.3">
      <c r="A13648" s="2">
        <v>44308.541666666664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f t="shared" si="216"/>
        <v>0</v>
      </c>
    </row>
    <row r="13649" spans="1:10" x14ac:dyDescent="0.3">
      <c r="A13649" s="2">
        <v>44308.583333333336</v>
      </c>
      <c r="B13649" s="1">
        <v>16.399999618530273</v>
      </c>
      <c r="C13649" s="1">
        <v>5</v>
      </c>
      <c r="D13649" s="1">
        <v>0</v>
      </c>
      <c r="E13649" s="1">
        <v>0</v>
      </c>
      <c r="F13649" s="1">
        <v>0</v>
      </c>
      <c r="G13649" s="1">
        <v>0.60000002384185791</v>
      </c>
      <c r="H13649" s="1">
        <v>0</v>
      </c>
      <c r="I13649" s="1">
        <v>0.23999999463558197</v>
      </c>
      <c r="J13649" s="1">
        <f t="shared" si="216"/>
        <v>22.239999637007713</v>
      </c>
    </row>
    <row r="13650" spans="1:10" x14ac:dyDescent="0.3">
      <c r="A13650" s="2">
        <v>44308.625</v>
      </c>
      <c r="B13650" s="1">
        <v>1.2000000476837158</v>
      </c>
      <c r="C13650" s="1">
        <v>0</v>
      </c>
      <c r="D13650" s="1">
        <v>0</v>
      </c>
      <c r="E13650" s="1">
        <v>0.40000000596046448</v>
      </c>
      <c r="F13650" s="1">
        <v>0.80000001192092896</v>
      </c>
      <c r="G13650" s="1">
        <v>5.4000000953674316</v>
      </c>
      <c r="H13650" s="1">
        <v>0</v>
      </c>
      <c r="I13650" s="1">
        <v>1.2100000232458115</v>
      </c>
      <c r="J13650" s="1">
        <f t="shared" si="216"/>
        <v>9.0100001841783524</v>
      </c>
    </row>
    <row r="13651" spans="1:10" x14ac:dyDescent="0.3">
      <c r="A13651" s="2">
        <v>44308.666666666664</v>
      </c>
      <c r="B13651" s="1">
        <v>0</v>
      </c>
      <c r="C13651" s="1">
        <v>0.20000000298023224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f t="shared" si="216"/>
        <v>0.20000000298023224</v>
      </c>
    </row>
    <row r="13652" spans="1:10" x14ac:dyDescent="0.3">
      <c r="A13652" s="2">
        <v>44308.708333333336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f t="shared" si="216"/>
        <v>0</v>
      </c>
    </row>
    <row r="13653" spans="1:10" x14ac:dyDescent="0.3">
      <c r="A13653" s="2">
        <v>44308.75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f t="shared" si="216"/>
        <v>0</v>
      </c>
    </row>
    <row r="13654" spans="1:10" x14ac:dyDescent="0.3">
      <c r="A13654" s="2">
        <v>44308.791666666664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f t="shared" si="216"/>
        <v>0</v>
      </c>
    </row>
    <row r="13655" spans="1:10" x14ac:dyDescent="0.3">
      <c r="A13655" s="2">
        <v>44308.833333333336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f t="shared" si="216"/>
        <v>0</v>
      </c>
    </row>
    <row r="13656" spans="1:10" x14ac:dyDescent="0.3">
      <c r="A13656" s="2">
        <v>44308.875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f t="shared" si="216"/>
        <v>0</v>
      </c>
    </row>
    <row r="13657" spans="1:10" x14ac:dyDescent="0.3">
      <c r="A13657" s="2">
        <v>44308.916666666664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f t="shared" si="216"/>
        <v>0</v>
      </c>
    </row>
    <row r="13658" spans="1:10" x14ac:dyDescent="0.3">
      <c r="A13658" s="2">
        <v>44308.958333333336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f t="shared" si="216"/>
        <v>0</v>
      </c>
    </row>
    <row r="13659" spans="1:10" x14ac:dyDescent="0.3">
      <c r="A13659" s="2">
        <v>44309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f t="shared" ref="J13659:J13722" si="217">SUM(B13659:I13659)</f>
        <v>0</v>
      </c>
    </row>
    <row r="13660" spans="1:10" x14ac:dyDescent="0.3">
      <c r="A13660" s="2">
        <v>44309.041666666664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f t="shared" si="217"/>
        <v>0</v>
      </c>
    </row>
    <row r="13661" spans="1:10" x14ac:dyDescent="0.3">
      <c r="A13661" s="2">
        <v>44309.083333333336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f t="shared" si="217"/>
        <v>0</v>
      </c>
    </row>
    <row r="13662" spans="1:10" x14ac:dyDescent="0.3">
      <c r="A13662" s="2">
        <v>44309.125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f t="shared" si="217"/>
        <v>0</v>
      </c>
    </row>
    <row r="13663" spans="1:10" x14ac:dyDescent="0.3">
      <c r="A13663" s="2">
        <v>44309.166666666664</v>
      </c>
      <c r="B13663" s="1">
        <v>0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f t="shared" si="217"/>
        <v>0</v>
      </c>
    </row>
    <row r="13664" spans="1:10" x14ac:dyDescent="0.3">
      <c r="A13664" s="2">
        <v>44309.208333333336</v>
      </c>
      <c r="B13664" s="1">
        <v>0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f t="shared" si="217"/>
        <v>0</v>
      </c>
    </row>
    <row r="13665" spans="1:10" x14ac:dyDescent="0.3">
      <c r="A13665" s="2">
        <v>44309.25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f t="shared" si="217"/>
        <v>0</v>
      </c>
    </row>
    <row r="13666" spans="1:10" x14ac:dyDescent="0.3">
      <c r="A13666" s="2">
        <v>44309.291666666664</v>
      </c>
      <c r="B13666" s="1">
        <v>0.20000000298023224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f t="shared" si="217"/>
        <v>0.20000000298023224</v>
      </c>
    </row>
    <row r="13667" spans="1:10" x14ac:dyDescent="0.3">
      <c r="A13667" s="2">
        <v>44309.333333333336</v>
      </c>
      <c r="B13667" s="1">
        <v>0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f t="shared" si="217"/>
        <v>0</v>
      </c>
    </row>
    <row r="13668" spans="1:10" x14ac:dyDescent="0.3">
      <c r="A13668" s="2">
        <v>44309.375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f t="shared" si="217"/>
        <v>0</v>
      </c>
    </row>
    <row r="13669" spans="1:10" x14ac:dyDescent="0.3">
      <c r="A13669" s="2">
        <v>44309.416666666664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f t="shared" si="217"/>
        <v>0</v>
      </c>
    </row>
    <row r="13670" spans="1:10" x14ac:dyDescent="0.3">
      <c r="A13670" s="2">
        <v>44309.458333333336</v>
      </c>
      <c r="B13670" s="1">
        <v>0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f t="shared" si="217"/>
        <v>0</v>
      </c>
    </row>
    <row r="13671" spans="1:10" x14ac:dyDescent="0.3">
      <c r="A13671" s="2">
        <v>44309.5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f t="shared" si="217"/>
        <v>0</v>
      </c>
    </row>
    <row r="13672" spans="1:10" x14ac:dyDescent="0.3">
      <c r="A13672" s="2">
        <v>44309.541666666664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f t="shared" si="217"/>
        <v>0</v>
      </c>
    </row>
    <row r="13673" spans="1:10" x14ac:dyDescent="0.3">
      <c r="A13673" s="2">
        <v>44309.583333333336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f t="shared" si="217"/>
        <v>0</v>
      </c>
    </row>
    <row r="13674" spans="1:10" x14ac:dyDescent="0.3">
      <c r="A13674" s="2">
        <v>44309.625</v>
      </c>
      <c r="B13674" s="1">
        <v>0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f t="shared" si="217"/>
        <v>0</v>
      </c>
    </row>
    <row r="13675" spans="1:10" x14ac:dyDescent="0.3">
      <c r="A13675" s="2">
        <v>44309.666666666664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f t="shared" si="217"/>
        <v>0</v>
      </c>
    </row>
    <row r="13676" spans="1:10" x14ac:dyDescent="0.3">
      <c r="A13676" s="2">
        <v>44309.708333333336</v>
      </c>
      <c r="B13676" s="1">
        <v>0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f t="shared" si="217"/>
        <v>0</v>
      </c>
    </row>
    <row r="13677" spans="1:10" x14ac:dyDescent="0.3">
      <c r="A13677" s="2">
        <v>44309.75</v>
      </c>
      <c r="B13677" s="1">
        <v>0.40000000596046448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f t="shared" si="217"/>
        <v>0.40000000596046448</v>
      </c>
    </row>
    <row r="13678" spans="1:10" x14ac:dyDescent="0.3">
      <c r="A13678" s="2">
        <v>44309.791666666664</v>
      </c>
      <c r="B13678" s="1">
        <v>0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f t="shared" si="217"/>
        <v>0</v>
      </c>
    </row>
    <row r="13679" spans="1:10" x14ac:dyDescent="0.3">
      <c r="A13679" s="2">
        <v>44309.833333333336</v>
      </c>
      <c r="B13679" s="1">
        <v>0</v>
      </c>
      <c r="C13679" s="1">
        <v>2.4000000953674316</v>
      </c>
      <c r="D13679" s="1">
        <v>0</v>
      </c>
      <c r="E13679" s="1">
        <v>0</v>
      </c>
      <c r="F13679" s="1">
        <v>0</v>
      </c>
      <c r="G13679" s="1">
        <v>0</v>
      </c>
      <c r="H13679" s="1">
        <v>2.5999999046325684</v>
      </c>
      <c r="I13679" s="1">
        <v>0</v>
      </c>
      <c r="J13679" s="1">
        <f t="shared" si="217"/>
        <v>5</v>
      </c>
    </row>
    <row r="13680" spans="1:10" x14ac:dyDescent="0.3">
      <c r="A13680" s="2">
        <v>44309.875</v>
      </c>
      <c r="B13680" s="1">
        <v>0</v>
      </c>
      <c r="C13680" s="1">
        <v>0.60000002384185791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f t="shared" si="217"/>
        <v>0.60000002384185791</v>
      </c>
    </row>
    <row r="13681" spans="1:10" x14ac:dyDescent="0.3">
      <c r="A13681" s="2">
        <v>44309.916666666664</v>
      </c>
      <c r="B13681" s="1">
        <v>0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1">
        <v>0.20000000298023224</v>
      </c>
      <c r="I13681" s="1">
        <v>0</v>
      </c>
      <c r="J13681" s="1">
        <f t="shared" si="217"/>
        <v>0.20000000298023224</v>
      </c>
    </row>
    <row r="13682" spans="1:10" x14ac:dyDescent="0.3">
      <c r="A13682" s="2">
        <v>44309.958333333336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f t="shared" si="217"/>
        <v>0</v>
      </c>
    </row>
    <row r="13683" spans="1:10" x14ac:dyDescent="0.3">
      <c r="A13683" s="2">
        <v>44310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f t="shared" si="217"/>
        <v>0</v>
      </c>
    </row>
    <row r="13684" spans="1:10" x14ac:dyDescent="0.3">
      <c r="A13684" s="2">
        <v>44310.041666666664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f t="shared" si="217"/>
        <v>0</v>
      </c>
    </row>
    <row r="13685" spans="1:10" x14ac:dyDescent="0.3">
      <c r="A13685" s="2">
        <v>44310.083333333336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f t="shared" si="217"/>
        <v>0</v>
      </c>
    </row>
    <row r="13686" spans="1:10" x14ac:dyDescent="0.3">
      <c r="A13686" s="2">
        <v>44310.125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f t="shared" si="217"/>
        <v>0</v>
      </c>
    </row>
    <row r="13687" spans="1:10" x14ac:dyDescent="0.3">
      <c r="A13687" s="2">
        <v>44310.166666666664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f t="shared" si="217"/>
        <v>0</v>
      </c>
    </row>
    <row r="13688" spans="1:10" x14ac:dyDescent="0.3">
      <c r="A13688" s="2">
        <v>44310.208333333336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f t="shared" si="217"/>
        <v>0</v>
      </c>
    </row>
    <row r="13689" spans="1:10" x14ac:dyDescent="0.3">
      <c r="A13689" s="2">
        <v>44310.25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f t="shared" si="217"/>
        <v>0</v>
      </c>
    </row>
    <row r="13690" spans="1:10" x14ac:dyDescent="0.3">
      <c r="A13690" s="2">
        <v>44310.291666666664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f t="shared" si="217"/>
        <v>0</v>
      </c>
    </row>
    <row r="13691" spans="1:10" x14ac:dyDescent="0.3">
      <c r="A13691" s="2">
        <v>44310.333333333336</v>
      </c>
      <c r="B13691" s="1">
        <v>0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f t="shared" si="217"/>
        <v>0</v>
      </c>
    </row>
    <row r="13692" spans="1:10" x14ac:dyDescent="0.3">
      <c r="A13692" s="2">
        <v>44310.375</v>
      </c>
      <c r="B13692" s="1">
        <v>0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f t="shared" si="217"/>
        <v>0</v>
      </c>
    </row>
    <row r="13693" spans="1:10" x14ac:dyDescent="0.3">
      <c r="A13693" s="2">
        <v>44310.416666666664</v>
      </c>
      <c r="B13693" s="1">
        <v>0</v>
      </c>
      <c r="C13693" s="1">
        <v>0.20000000298023224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f t="shared" si="217"/>
        <v>0.20000000298023224</v>
      </c>
    </row>
    <row r="13694" spans="1:10" x14ac:dyDescent="0.3">
      <c r="A13694" s="2">
        <v>44310.458333333336</v>
      </c>
      <c r="B13694" s="1">
        <v>0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f t="shared" si="217"/>
        <v>0</v>
      </c>
    </row>
    <row r="13695" spans="1:10" x14ac:dyDescent="0.3">
      <c r="A13695" s="2">
        <v>44310.5</v>
      </c>
      <c r="B13695" s="1">
        <v>0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f t="shared" si="217"/>
        <v>0</v>
      </c>
    </row>
    <row r="13696" spans="1:10" x14ac:dyDescent="0.3">
      <c r="A13696" s="2">
        <v>44310.541666666664</v>
      </c>
      <c r="B13696" s="1">
        <v>0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f t="shared" si="217"/>
        <v>0</v>
      </c>
    </row>
    <row r="13697" spans="1:10" x14ac:dyDescent="0.3">
      <c r="A13697" s="2">
        <v>44310.583333333336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f t="shared" si="217"/>
        <v>0</v>
      </c>
    </row>
    <row r="13698" spans="1:10" x14ac:dyDescent="0.3">
      <c r="A13698" s="2">
        <v>44310.625</v>
      </c>
      <c r="B13698" s="1">
        <v>0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f t="shared" si="217"/>
        <v>0</v>
      </c>
    </row>
    <row r="13699" spans="1:10" x14ac:dyDescent="0.3">
      <c r="A13699" s="2">
        <v>44310.666666666664</v>
      </c>
      <c r="B13699" s="1">
        <v>0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f t="shared" si="217"/>
        <v>0</v>
      </c>
    </row>
    <row r="13700" spans="1:10" x14ac:dyDescent="0.3">
      <c r="A13700" s="2">
        <v>44310.708333333336</v>
      </c>
      <c r="B13700" s="1">
        <v>0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f t="shared" si="217"/>
        <v>0</v>
      </c>
    </row>
    <row r="13701" spans="1:10" x14ac:dyDescent="0.3">
      <c r="A13701" s="2">
        <v>44310.75</v>
      </c>
      <c r="B13701" s="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f t="shared" si="217"/>
        <v>0</v>
      </c>
    </row>
    <row r="13702" spans="1:10" x14ac:dyDescent="0.3">
      <c r="A13702" s="2">
        <v>44310.791666666664</v>
      </c>
      <c r="B13702" s="1">
        <v>0</v>
      </c>
      <c r="C13702" s="1">
        <v>0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f t="shared" si="217"/>
        <v>0</v>
      </c>
    </row>
    <row r="13703" spans="1:10" x14ac:dyDescent="0.3">
      <c r="A13703" s="2">
        <v>44310.833333333336</v>
      </c>
      <c r="B13703" s="1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f t="shared" si="217"/>
        <v>0</v>
      </c>
    </row>
    <row r="13704" spans="1:10" x14ac:dyDescent="0.3">
      <c r="A13704" s="2">
        <v>44310.875</v>
      </c>
      <c r="B13704" s="1">
        <v>0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f t="shared" si="217"/>
        <v>0</v>
      </c>
    </row>
    <row r="13705" spans="1:10" x14ac:dyDescent="0.3">
      <c r="A13705" s="2">
        <v>44310.916666666664</v>
      </c>
      <c r="B13705" s="1">
        <v>0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f t="shared" si="217"/>
        <v>0</v>
      </c>
    </row>
    <row r="13706" spans="1:10" x14ac:dyDescent="0.3">
      <c r="A13706" s="2">
        <v>44310.958333333336</v>
      </c>
      <c r="B13706" s="1">
        <v>0</v>
      </c>
      <c r="C13706" s="1">
        <v>0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f t="shared" si="217"/>
        <v>0</v>
      </c>
    </row>
    <row r="13707" spans="1:10" x14ac:dyDescent="0.3">
      <c r="A13707" s="2">
        <v>44311</v>
      </c>
      <c r="B13707" s="1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f t="shared" si="217"/>
        <v>0</v>
      </c>
    </row>
    <row r="13708" spans="1:10" x14ac:dyDescent="0.3">
      <c r="A13708" s="2">
        <v>44311.041666666664</v>
      </c>
      <c r="B13708" s="1">
        <v>0</v>
      </c>
      <c r="C13708" s="1">
        <v>0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f t="shared" si="217"/>
        <v>0</v>
      </c>
    </row>
    <row r="13709" spans="1:10" x14ac:dyDescent="0.3">
      <c r="A13709" s="2">
        <v>44311.083333333336</v>
      </c>
      <c r="B13709" s="1">
        <v>0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f t="shared" si="217"/>
        <v>0</v>
      </c>
    </row>
    <row r="13710" spans="1:10" x14ac:dyDescent="0.3">
      <c r="A13710" s="2">
        <v>44311.125</v>
      </c>
      <c r="B13710" s="1">
        <v>0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f t="shared" si="217"/>
        <v>0</v>
      </c>
    </row>
    <row r="13711" spans="1:10" x14ac:dyDescent="0.3">
      <c r="A13711" s="2">
        <v>44311.166666666664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f t="shared" si="217"/>
        <v>0</v>
      </c>
    </row>
    <row r="13712" spans="1:10" x14ac:dyDescent="0.3">
      <c r="A13712" s="2">
        <v>44311.208333333336</v>
      </c>
      <c r="B13712" s="1">
        <v>0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f t="shared" si="217"/>
        <v>0</v>
      </c>
    </row>
    <row r="13713" spans="1:10" x14ac:dyDescent="0.3">
      <c r="A13713" s="2">
        <v>44311.25</v>
      </c>
      <c r="B13713" s="1">
        <v>0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f t="shared" si="217"/>
        <v>0</v>
      </c>
    </row>
    <row r="13714" spans="1:10" x14ac:dyDescent="0.3">
      <c r="A13714" s="2">
        <v>44311.291666666664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f t="shared" si="217"/>
        <v>0</v>
      </c>
    </row>
    <row r="13715" spans="1:10" x14ac:dyDescent="0.3">
      <c r="A13715" s="2">
        <v>44311.333333333336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f t="shared" si="217"/>
        <v>0</v>
      </c>
    </row>
    <row r="13716" spans="1:10" x14ac:dyDescent="0.3">
      <c r="A13716" s="2">
        <v>44311.375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f t="shared" si="217"/>
        <v>0</v>
      </c>
    </row>
    <row r="13717" spans="1:10" x14ac:dyDescent="0.3">
      <c r="A13717" s="2">
        <v>44311.416666666664</v>
      </c>
      <c r="B13717" s="1">
        <v>0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f t="shared" si="217"/>
        <v>0</v>
      </c>
    </row>
    <row r="13718" spans="1:10" x14ac:dyDescent="0.3">
      <c r="A13718" s="2">
        <v>44311.458333333336</v>
      </c>
      <c r="B13718" s="1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f t="shared" si="217"/>
        <v>0</v>
      </c>
    </row>
    <row r="13719" spans="1:10" x14ac:dyDescent="0.3">
      <c r="A13719" s="2">
        <v>44311.5</v>
      </c>
      <c r="B13719" s="1">
        <v>0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f t="shared" si="217"/>
        <v>0</v>
      </c>
    </row>
    <row r="13720" spans="1:10" x14ac:dyDescent="0.3">
      <c r="A13720" s="2">
        <v>44311.541666666664</v>
      </c>
      <c r="B13720" s="1">
        <v>0</v>
      </c>
      <c r="C13720" s="1">
        <v>0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f t="shared" si="217"/>
        <v>0</v>
      </c>
    </row>
    <row r="13721" spans="1:10" x14ac:dyDescent="0.3">
      <c r="A13721" s="2">
        <v>44311.583333333336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f t="shared" si="217"/>
        <v>0</v>
      </c>
    </row>
    <row r="13722" spans="1:10" x14ac:dyDescent="0.3">
      <c r="A13722" s="2">
        <v>44311.625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f t="shared" si="217"/>
        <v>0</v>
      </c>
    </row>
    <row r="13723" spans="1:10" x14ac:dyDescent="0.3">
      <c r="A13723" s="2">
        <v>44311.666666666664</v>
      </c>
      <c r="B13723" s="1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f t="shared" ref="J13723:J13786" si="218">SUM(B13723:I13723)</f>
        <v>0</v>
      </c>
    </row>
    <row r="13724" spans="1:10" x14ac:dyDescent="0.3">
      <c r="A13724" s="2">
        <v>44311.708333333336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f t="shared" si="218"/>
        <v>0</v>
      </c>
    </row>
    <row r="13725" spans="1:10" x14ac:dyDescent="0.3">
      <c r="A13725" s="2">
        <v>44311.75</v>
      </c>
      <c r="B13725" s="1">
        <v>0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f t="shared" si="218"/>
        <v>0</v>
      </c>
    </row>
    <row r="13726" spans="1:10" x14ac:dyDescent="0.3">
      <c r="A13726" s="2">
        <v>44311.791666666664</v>
      </c>
      <c r="B13726" s="1">
        <v>0</v>
      </c>
      <c r="C13726" s="1">
        <v>0</v>
      </c>
      <c r="D13726" s="1">
        <v>2.5999999046325684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f t="shared" si="218"/>
        <v>2.5999999046325684</v>
      </c>
    </row>
    <row r="13727" spans="1:10" x14ac:dyDescent="0.3">
      <c r="A13727" s="2">
        <v>44311.833333333336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f t="shared" si="218"/>
        <v>0</v>
      </c>
    </row>
    <row r="13728" spans="1:10" x14ac:dyDescent="0.3">
      <c r="A13728" s="2">
        <v>44311.875</v>
      </c>
      <c r="B13728" s="1">
        <v>0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f t="shared" si="218"/>
        <v>0</v>
      </c>
    </row>
    <row r="13729" spans="1:10" x14ac:dyDescent="0.3">
      <c r="A13729" s="2">
        <v>44311.916666666664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f t="shared" si="218"/>
        <v>0</v>
      </c>
    </row>
    <row r="13730" spans="1:10" x14ac:dyDescent="0.3">
      <c r="A13730" s="2">
        <v>44311.958333333336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f t="shared" si="218"/>
        <v>0</v>
      </c>
    </row>
    <row r="13731" spans="1:10" x14ac:dyDescent="0.3">
      <c r="A13731" s="2">
        <v>44312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f t="shared" si="218"/>
        <v>0</v>
      </c>
    </row>
    <row r="13732" spans="1:10" x14ac:dyDescent="0.3">
      <c r="A13732" s="2">
        <v>44312.041666666664</v>
      </c>
      <c r="B13732" s="1">
        <v>0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f t="shared" si="218"/>
        <v>0</v>
      </c>
    </row>
    <row r="13733" spans="1:10" x14ac:dyDescent="0.3">
      <c r="A13733" s="2">
        <v>44312.083333333336</v>
      </c>
      <c r="B13733" s="1">
        <v>0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f t="shared" si="218"/>
        <v>0</v>
      </c>
    </row>
    <row r="13734" spans="1:10" x14ac:dyDescent="0.3">
      <c r="A13734" s="2">
        <v>44312.125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f t="shared" si="218"/>
        <v>0</v>
      </c>
    </row>
    <row r="13735" spans="1:10" x14ac:dyDescent="0.3">
      <c r="A13735" s="2">
        <v>44312.166666666664</v>
      </c>
      <c r="B13735" s="1">
        <v>0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f t="shared" si="218"/>
        <v>0</v>
      </c>
    </row>
    <row r="13736" spans="1:10" x14ac:dyDescent="0.3">
      <c r="A13736" s="2">
        <v>44312.208333333336</v>
      </c>
      <c r="B13736" s="1">
        <v>0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f t="shared" si="218"/>
        <v>0</v>
      </c>
    </row>
    <row r="13737" spans="1:10" x14ac:dyDescent="0.3">
      <c r="A13737" s="2">
        <v>44312.25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f t="shared" si="218"/>
        <v>0</v>
      </c>
    </row>
    <row r="13738" spans="1:10" x14ac:dyDescent="0.3">
      <c r="A13738" s="2">
        <v>44312.291666666664</v>
      </c>
      <c r="B13738" s="1">
        <v>0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f t="shared" si="218"/>
        <v>0</v>
      </c>
    </row>
    <row r="13739" spans="1:10" x14ac:dyDescent="0.3">
      <c r="A13739" s="2">
        <v>44312.333333333336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f t="shared" si="218"/>
        <v>0</v>
      </c>
    </row>
    <row r="13740" spans="1:10" x14ac:dyDescent="0.3">
      <c r="A13740" s="2">
        <v>44312.375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f t="shared" si="218"/>
        <v>0</v>
      </c>
    </row>
    <row r="13741" spans="1:10" x14ac:dyDescent="0.3">
      <c r="A13741" s="2">
        <v>44312.416666666664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f t="shared" si="218"/>
        <v>0</v>
      </c>
    </row>
    <row r="13742" spans="1:10" x14ac:dyDescent="0.3">
      <c r="A13742" s="2">
        <v>44312.458333333336</v>
      </c>
      <c r="B13742" s="1">
        <v>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f t="shared" si="218"/>
        <v>0</v>
      </c>
    </row>
    <row r="13743" spans="1:10" x14ac:dyDescent="0.3">
      <c r="A13743" s="2">
        <v>44312.5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f t="shared" si="218"/>
        <v>0</v>
      </c>
    </row>
    <row r="13744" spans="1:10" x14ac:dyDescent="0.3">
      <c r="A13744" s="2">
        <v>44312.541666666664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f t="shared" si="218"/>
        <v>0</v>
      </c>
    </row>
    <row r="13745" spans="1:10" x14ac:dyDescent="0.3">
      <c r="A13745" s="2">
        <v>44312.583333333336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f t="shared" si="218"/>
        <v>0</v>
      </c>
    </row>
    <row r="13746" spans="1:10" x14ac:dyDescent="0.3">
      <c r="A13746" s="2">
        <v>44312.625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f t="shared" si="218"/>
        <v>0</v>
      </c>
    </row>
    <row r="13747" spans="1:10" x14ac:dyDescent="0.3">
      <c r="A13747" s="2">
        <v>44312.666666666664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f t="shared" si="218"/>
        <v>0</v>
      </c>
    </row>
    <row r="13748" spans="1:10" x14ac:dyDescent="0.3">
      <c r="A13748" s="2">
        <v>44312.708333333336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f t="shared" si="218"/>
        <v>0</v>
      </c>
    </row>
    <row r="13749" spans="1:10" x14ac:dyDescent="0.3">
      <c r="A13749" s="2">
        <v>44312.75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f t="shared" si="218"/>
        <v>0</v>
      </c>
    </row>
    <row r="13750" spans="1:10" x14ac:dyDescent="0.3">
      <c r="A13750" s="2">
        <v>44312.791666666664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f t="shared" si="218"/>
        <v>0</v>
      </c>
    </row>
    <row r="13751" spans="1:10" x14ac:dyDescent="0.3">
      <c r="A13751" s="2">
        <v>44312.833333333336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f t="shared" si="218"/>
        <v>0</v>
      </c>
    </row>
    <row r="13752" spans="1:10" x14ac:dyDescent="0.3">
      <c r="A13752" s="2">
        <v>44312.875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f t="shared" si="218"/>
        <v>0</v>
      </c>
    </row>
    <row r="13753" spans="1:10" x14ac:dyDescent="0.3">
      <c r="A13753" s="2">
        <v>44312.916666666664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f t="shared" si="218"/>
        <v>0</v>
      </c>
    </row>
    <row r="13754" spans="1:10" x14ac:dyDescent="0.3">
      <c r="A13754" s="2">
        <v>44312.958333333336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f t="shared" si="218"/>
        <v>0</v>
      </c>
    </row>
    <row r="13755" spans="1:10" x14ac:dyDescent="0.3">
      <c r="A13755" s="2">
        <v>44313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f t="shared" si="218"/>
        <v>0</v>
      </c>
    </row>
    <row r="13756" spans="1:10" x14ac:dyDescent="0.3">
      <c r="A13756" s="2">
        <v>44313.041666666664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f t="shared" si="218"/>
        <v>0</v>
      </c>
    </row>
    <row r="13757" spans="1:10" x14ac:dyDescent="0.3">
      <c r="A13757" s="2">
        <v>44313.083333333336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f t="shared" si="218"/>
        <v>0</v>
      </c>
    </row>
    <row r="13758" spans="1:10" x14ac:dyDescent="0.3">
      <c r="A13758" s="2">
        <v>44313.125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f t="shared" si="218"/>
        <v>0</v>
      </c>
    </row>
    <row r="13759" spans="1:10" x14ac:dyDescent="0.3">
      <c r="A13759" s="2">
        <v>44313.166666666664</v>
      </c>
      <c r="B13759" s="1">
        <v>0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f t="shared" si="218"/>
        <v>0</v>
      </c>
    </row>
    <row r="13760" spans="1:10" x14ac:dyDescent="0.3">
      <c r="A13760" s="2">
        <v>44313.208333333336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f t="shared" si="218"/>
        <v>0</v>
      </c>
    </row>
    <row r="13761" spans="1:10" x14ac:dyDescent="0.3">
      <c r="A13761" s="2">
        <v>44313.25</v>
      </c>
      <c r="B13761" s="1">
        <v>0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f t="shared" si="218"/>
        <v>0</v>
      </c>
    </row>
    <row r="13762" spans="1:10" x14ac:dyDescent="0.3">
      <c r="A13762" s="2">
        <v>44313.291666666664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f t="shared" si="218"/>
        <v>0</v>
      </c>
    </row>
    <row r="13763" spans="1:10" x14ac:dyDescent="0.3">
      <c r="A13763" s="2">
        <v>44313.333333333336</v>
      </c>
      <c r="B13763" s="1">
        <v>0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f t="shared" si="218"/>
        <v>0</v>
      </c>
    </row>
    <row r="13764" spans="1:10" x14ac:dyDescent="0.3">
      <c r="A13764" s="2">
        <v>44313.375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f t="shared" si="218"/>
        <v>0</v>
      </c>
    </row>
    <row r="13765" spans="1:10" x14ac:dyDescent="0.3">
      <c r="A13765" s="2">
        <v>44313.416666666664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f t="shared" si="218"/>
        <v>0</v>
      </c>
    </row>
    <row r="13766" spans="1:10" x14ac:dyDescent="0.3">
      <c r="A13766" s="2">
        <v>44313.458333333336</v>
      </c>
      <c r="B13766" s="1">
        <v>0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f t="shared" si="218"/>
        <v>0</v>
      </c>
    </row>
    <row r="13767" spans="1:10" x14ac:dyDescent="0.3">
      <c r="A13767" s="2">
        <v>44313.5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f t="shared" si="218"/>
        <v>0</v>
      </c>
    </row>
    <row r="13768" spans="1:10" x14ac:dyDescent="0.3">
      <c r="A13768" s="2">
        <v>44313.541666666664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f t="shared" si="218"/>
        <v>0</v>
      </c>
    </row>
    <row r="13769" spans="1:10" x14ac:dyDescent="0.3">
      <c r="A13769" s="2">
        <v>44313.583333333336</v>
      </c>
      <c r="B13769" s="1">
        <v>0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f t="shared" si="218"/>
        <v>0</v>
      </c>
    </row>
    <row r="13770" spans="1:10" x14ac:dyDescent="0.3">
      <c r="A13770" s="2">
        <v>44313.625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f t="shared" si="218"/>
        <v>0</v>
      </c>
    </row>
    <row r="13771" spans="1:10" x14ac:dyDescent="0.3">
      <c r="A13771" s="2">
        <v>44313.666666666664</v>
      </c>
      <c r="B13771" s="1">
        <v>0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f t="shared" si="218"/>
        <v>0</v>
      </c>
    </row>
    <row r="13772" spans="1:10" x14ac:dyDescent="0.3">
      <c r="A13772" s="2">
        <v>44313.708333333336</v>
      </c>
      <c r="B13772" s="1">
        <v>0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f t="shared" si="218"/>
        <v>0</v>
      </c>
    </row>
    <row r="13773" spans="1:10" x14ac:dyDescent="0.3">
      <c r="A13773" s="2">
        <v>44313.75</v>
      </c>
      <c r="B13773" s="1">
        <v>0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f t="shared" si="218"/>
        <v>0</v>
      </c>
    </row>
    <row r="13774" spans="1:10" x14ac:dyDescent="0.3">
      <c r="A13774" s="2">
        <v>44313.791666666664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f t="shared" si="218"/>
        <v>0</v>
      </c>
    </row>
    <row r="13775" spans="1:10" x14ac:dyDescent="0.3">
      <c r="A13775" s="2">
        <v>44313.833333333336</v>
      </c>
      <c r="B13775" s="1">
        <v>0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f t="shared" si="218"/>
        <v>0</v>
      </c>
    </row>
    <row r="13776" spans="1:10" x14ac:dyDescent="0.3">
      <c r="A13776" s="2">
        <v>44313.875</v>
      </c>
      <c r="B13776" s="1">
        <v>0</v>
      </c>
      <c r="C13776" s="1">
        <v>0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f t="shared" si="218"/>
        <v>0</v>
      </c>
    </row>
    <row r="13777" spans="1:10" x14ac:dyDescent="0.3">
      <c r="A13777" s="2">
        <v>44313.916666666664</v>
      </c>
      <c r="B13777" s="1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f t="shared" si="218"/>
        <v>0</v>
      </c>
    </row>
    <row r="13778" spans="1:10" x14ac:dyDescent="0.3">
      <c r="A13778" s="2">
        <v>44313.958333333336</v>
      </c>
      <c r="B13778" s="1">
        <v>0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f t="shared" si="218"/>
        <v>0</v>
      </c>
    </row>
    <row r="13779" spans="1:10" x14ac:dyDescent="0.3">
      <c r="A13779" s="2">
        <v>44314</v>
      </c>
      <c r="B13779" s="1">
        <v>0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f t="shared" si="218"/>
        <v>0</v>
      </c>
    </row>
    <row r="13780" spans="1:10" x14ac:dyDescent="0.3">
      <c r="A13780" s="2">
        <v>44314.041666666664</v>
      </c>
      <c r="B13780" s="1">
        <v>0</v>
      </c>
      <c r="C13780" s="1">
        <v>0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f t="shared" si="218"/>
        <v>0</v>
      </c>
    </row>
    <row r="13781" spans="1:10" x14ac:dyDescent="0.3">
      <c r="A13781" s="2">
        <v>44314.083333333336</v>
      </c>
      <c r="B13781" s="1">
        <v>0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f t="shared" si="218"/>
        <v>0</v>
      </c>
    </row>
    <row r="13782" spans="1:10" x14ac:dyDescent="0.3">
      <c r="A13782" s="2">
        <v>44314.125</v>
      </c>
      <c r="B13782" s="1">
        <v>0</v>
      </c>
      <c r="C13782" s="1">
        <v>0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f t="shared" si="218"/>
        <v>0</v>
      </c>
    </row>
    <row r="13783" spans="1:10" x14ac:dyDescent="0.3">
      <c r="A13783" s="2">
        <v>44314.166666666664</v>
      </c>
      <c r="B13783" s="1">
        <v>0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f t="shared" si="218"/>
        <v>0</v>
      </c>
    </row>
    <row r="13784" spans="1:10" x14ac:dyDescent="0.3">
      <c r="A13784" s="2">
        <v>44314.208333333336</v>
      </c>
      <c r="B13784" s="1">
        <v>0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f t="shared" si="218"/>
        <v>0</v>
      </c>
    </row>
    <row r="13785" spans="1:10" x14ac:dyDescent="0.3">
      <c r="A13785" s="2">
        <v>44314.25</v>
      </c>
      <c r="B13785" s="1">
        <v>0</v>
      </c>
      <c r="C13785" s="1">
        <v>0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f t="shared" si="218"/>
        <v>0</v>
      </c>
    </row>
    <row r="13786" spans="1:10" x14ac:dyDescent="0.3">
      <c r="A13786" s="2">
        <v>44314.291666666664</v>
      </c>
      <c r="B13786" s="1">
        <v>0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f t="shared" si="218"/>
        <v>0</v>
      </c>
    </row>
    <row r="13787" spans="1:10" x14ac:dyDescent="0.3">
      <c r="A13787" s="2">
        <v>44314.333333333336</v>
      </c>
      <c r="B13787" s="1">
        <v>0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f t="shared" ref="J13787:J13850" si="219">SUM(B13787:I13787)</f>
        <v>0</v>
      </c>
    </row>
    <row r="13788" spans="1:10" x14ac:dyDescent="0.3">
      <c r="A13788" s="2">
        <v>44314.375</v>
      </c>
      <c r="B13788" s="1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f t="shared" si="219"/>
        <v>0</v>
      </c>
    </row>
    <row r="13789" spans="1:10" x14ac:dyDescent="0.3">
      <c r="A13789" s="2">
        <v>44314.416666666664</v>
      </c>
      <c r="B13789" s="1">
        <v>0</v>
      </c>
      <c r="C13789" s="1">
        <v>0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f t="shared" si="219"/>
        <v>0</v>
      </c>
    </row>
    <row r="13790" spans="1:10" x14ac:dyDescent="0.3">
      <c r="A13790" s="2">
        <v>44314.458333333336</v>
      </c>
      <c r="B13790" s="1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f t="shared" si="219"/>
        <v>0</v>
      </c>
    </row>
    <row r="13791" spans="1:10" x14ac:dyDescent="0.3">
      <c r="A13791" s="2">
        <v>44314.5</v>
      </c>
      <c r="B13791" s="1">
        <v>0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f t="shared" si="219"/>
        <v>0</v>
      </c>
    </row>
    <row r="13792" spans="1:10" x14ac:dyDescent="0.3">
      <c r="A13792" s="2">
        <v>44314.541666666664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f t="shared" si="219"/>
        <v>0</v>
      </c>
    </row>
    <row r="13793" spans="1:10" x14ac:dyDescent="0.3">
      <c r="A13793" s="2">
        <v>44314.583333333336</v>
      </c>
      <c r="B13793" s="1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f t="shared" si="219"/>
        <v>0</v>
      </c>
    </row>
    <row r="13794" spans="1:10" x14ac:dyDescent="0.3">
      <c r="A13794" s="2">
        <v>44314.625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f t="shared" si="219"/>
        <v>0</v>
      </c>
    </row>
    <row r="13795" spans="1:10" x14ac:dyDescent="0.3">
      <c r="A13795" s="2">
        <v>44314.666666666664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f t="shared" si="219"/>
        <v>0</v>
      </c>
    </row>
    <row r="13796" spans="1:10" x14ac:dyDescent="0.3">
      <c r="A13796" s="2">
        <v>44314.708333333336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f t="shared" si="219"/>
        <v>0</v>
      </c>
    </row>
    <row r="13797" spans="1:10" x14ac:dyDescent="0.3">
      <c r="A13797" s="2">
        <v>44314.75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f t="shared" si="219"/>
        <v>0</v>
      </c>
    </row>
    <row r="13798" spans="1:10" x14ac:dyDescent="0.3">
      <c r="A13798" s="2">
        <v>44314.791666666664</v>
      </c>
      <c r="B13798" s="1">
        <v>0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f t="shared" si="219"/>
        <v>0</v>
      </c>
    </row>
    <row r="13799" spans="1:10" x14ac:dyDescent="0.3">
      <c r="A13799" s="2">
        <v>44314.833333333336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f t="shared" si="219"/>
        <v>0</v>
      </c>
    </row>
    <row r="13800" spans="1:10" x14ac:dyDescent="0.3">
      <c r="A13800" s="2">
        <v>44314.875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f t="shared" si="219"/>
        <v>0</v>
      </c>
    </row>
    <row r="13801" spans="1:10" x14ac:dyDescent="0.3">
      <c r="A13801" s="2">
        <v>44314.916666666664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f t="shared" si="219"/>
        <v>0</v>
      </c>
    </row>
    <row r="13802" spans="1:10" x14ac:dyDescent="0.3">
      <c r="A13802" s="2">
        <v>44314.958333333336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f t="shared" si="219"/>
        <v>0</v>
      </c>
    </row>
    <row r="13803" spans="1:10" x14ac:dyDescent="0.3">
      <c r="A13803" s="2">
        <v>44315</v>
      </c>
      <c r="B13803" s="1">
        <v>0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f t="shared" si="219"/>
        <v>0</v>
      </c>
    </row>
    <row r="13804" spans="1:10" x14ac:dyDescent="0.3">
      <c r="A13804" s="2">
        <v>44315.041666666664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f t="shared" si="219"/>
        <v>0</v>
      </c>
    </row>
    <row r="13805" spans="1:10" x14ac:dyDescent="0.3">
      <c r="A13805" s="2">
        <v>44315.083333333336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f t="shared" si="219"/>
        <v>0</v>
      </c>
    </row>
    <row r="13806" spans="1:10" x14ac:dyDescent="0.3">
      <c r="A13806" s="2">
        <v>44315.125</v>
      </c>
      <c r="B13806" s="1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f t="shared" si="219"/>
        <v>0</v>
      </c>
    </row>
    <row r="13807" spans="1:10" x14ac:dyDescent="0.3">
      <c r="A13807" s="2">
        <v>44315.166666666664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f t="shared" si="219"/>
        <v>0</v>
      </c>
    </row>
    <row r="13808" spans="1:10" x14ac:dyDescent="0.3">
      <c r="A13808" s="2">
        <v>44315.208333333336</v>
      </c>
      <c r="B13808" s="1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f t="shared" si="219"/>
        <v>0</v>
      </c>
    </row>
    <row r="13809" spans="1:10" x14ac:dyDescent="0.3">
      <c r="A13809" s="2">
        <v>44315.25</v>
      </c>
      <c r="B13809" s="1">
        <v>0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f t="shared" si="219"/>
        <v>0</v>
      </c>
    </row>
    <row r="13810" spans="1:10" x14ac:dyDescent="0.3">
      <c r="A13810" s="2">
        <v>44315.291666666664</v>
      </c>
      <c r="B13810" s="1">
        <v>0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f t="shared" si="219"/>
        <v>0</v>
      </c>
    </row>
    <row r="13811" spans="1:10" x14ac:dyDescent="0.3">
      <c r="A13811" s="2">
        <v>44315.333333333336</v>
      </c>
      <c r="B13811" s="1">
        <v>0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f t="shared" si="219"/>
        <v>0</v>
      </c>
    </row>
    <row r="13812" spans="1:10" x14ac:dyDescent="0.3">
      <c r="A13812" s="2">
        <v>44315.375</v>
      </c>
      <c r="B13812" s="1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f t="shared" si="219"/>
        <v>0</v>
      </c>
    </row>
    <row r="13813" spans="1:10" x14ac:dyDescent="0.3">
      <c r="A13813" s="2">
        <v>44315.416666666664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1">
        <v>1</v>
      </c>
      <c r="I13813" s="1">
        <v>0</v>
      </c>
      <c r="J13813" s="1">
        <f t="shared" si="219"/>
        <v>1</v>
      </c>
    </row>
    <row r="13814" spans="1:10" x14ac:dyDescent="0.3">
      <c r="A13814" s="2">
        <v>44315.458333333336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f t="shared" si="219"/>
        <v>0</v>
      </c>
    </row>
    <row r="13815" spans="1:10" x14ac:dyDescent="0.3">
      <c r="A13815" s="2">
        <v>44315.5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f t="shared" si="219"/>
        <v>0</v>
      </c>
    </row>
    <row r="13816" spans="1:10" x14ac:dyDescent="0.3">
      <c r="A13816" s="2">
        <v>44315.541666666664</v>
      </c>
      <c r="B13816" s="1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f t="shared" si="219"/>
        <v>0</v>
      </c>
    </row>
    <row r="13817" spans="1:10" x14ac:dyDescent="0.3">
      <c r="A13817" s="2">
        <v>44315.583333333336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f t="shared" si="219"/>
        <v>0</v>
      </c>
    </row>
    <row r="13818" spans="1:10" x14ac:dyDescent="0.3">
      <c r="A13818" s="2">
        <v>44315.625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f t="shared" si="219"/>
        <v>0</v>
      </c>
    </row>
    <row r="13819" spans="1:10" x14ac:dyDescent="0.3">
      <c r="A13819" s="2">
        <v>44315.666666666664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f t="shared" si="219"/>
        <v>0</v>
      </c>
    </row>
    <row r="13820" spans="1:10" x14ac:dyDescent="0.3">
      <c r="A13820" s="2">
        <v>44315.708333333336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f t="shared" si="219"/>
        <v>0</v>
      </c>
    </row>
    <row r="13821" spans="1:10" x14ac:dyDescent="0.3">
      <c r="A13821" s="2">
        <v>44315.75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f t="shared" si="219"/>
        <v>0</v>
      </c>
    </row>
    <row r="13822" spans="1:10" x14ac:dyDescent="0.3">
      <c r="A13822" s="2">
        <v>44315.791666666664</v>
      </c>
      <c r="B13822" s="1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f t="shared" si="219"/>
        <v>0</v>
      </c>
    </row>
    <row r="13823" spans="1:10" x14ac:dyDescent="0.3">
      <c r="A13823" s="2">
        <v>44315.833333333336</v>
      </c>
      <c r="B13823" s="1">
        <v>0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f t="shared" si="219"/>
        <v>0</v>
      </c>
    </row>
    <row r="13824" spans="1:10" x14ac:dyDescent="0.3">
      <c r="A13824" s="2">
        <v>44315.875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f t="shared" si="219"/>
        <v>0</v>
      </c>
    </row>
    <row r="13825" spans="1:10" x14ac:dyDescent="0.3">
      <c r="A13825" s="2">
        <v>44315.916666666664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f t="shared" si="219"/>
        <v>0</v>
      </c>
    </row>
    <row r="13826" spans="1:10" x14ac:dyDescent="0.3">
      <c r="A13826" s="2">
        <v>44315.958333333336</v>
      </c>
      <c r="B13826" s="1">
        <v>0</v>
      </c>
      <c r="C13826" s="1">
        <v>0</v>
      </c>
      <c r="D13826" s="1">
        <v>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f t="shared" si="219"/>
        <v>0</v>
      </c>
    </row>
    <row r="13827" spans="1:10" x14ac:dyDescent="0.3">
      <c r="A13827" s="2">
        <v>44316</v>
      </c>
      <c r="B13827" s="1">
        <v>0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f t="shared" si="219"/>
        <v>0</v>
      </c>
    </row>
    <row r="13828" spans="1:10" x14ac:dyDescent="0.3">
      <c r="A13828" s="2">
        <v>44316.041666666664</v>
      </c>
      <c r="B13828" s="1">
        <v>0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f t="shared" si="219"/>
        <v>0</v>
      </c>
    </row>
    <row r="13829" spans="1:10" x14ac:dyDescent="0.3">
      <c r="A13829" s="2">
        <v>44316.083333333336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f t="shared" si="219"/>
        <v>0</v>
      </c>
    </row>
    <row r="13830" spans="1:10" x14ac:dyDescent="0.3">
      <c r="A13830" s="2">
        <v>44316.125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f t="shared" si="219"/>
        <v>0</v>
      </c>
    </row>
    <row r="13831" spans="1:10" x14ac:dyDescent="0.3">
      <c r="A13831" s="2">
        <v>44316.166666666664</v>
      </c>
      <c r="B13831" s="1">
        <v>0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f t="shared" si="219"/>
        <v>0</v>
      </c>
    </row>
    <row r="13832" spans="1:10" x14ac:dyDescent="0.3">
      <c r="A13832" s="2">
        <v>44316.208333333336</v>
      </c>
      <c r="B13832" s="1">
        <v>0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f t="shared" si="219"/>
        <v>0</v>
      </c>
    </row>
    <row r="13833" spans="1:10" x14ac:dyDescent="0.3">
      <c r="A13833" s="2">
        <v>44316.25</v>
      </c>
      <c r="B13833" s="1">
        <v>0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f t="shared" si="219"/>
        <v>0</v>
      </c>
    </row>
    <row r="13834" spans="1:10" x14ac:dyDescent="0.3">
      <c r="A13834" s="2">
        <v>44316.291666666664</v>
      </c>
      <c r="B13834" s="1">
        <v>0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f t="shared" si="219"/>
        <v>0</v>
      </c>
    </row>
    <row r="13835" spans="1:10" x14ac:dyDescent="0.3">
      <c r="A13835" s="2">
        <v>44316.333333333336</v>
      </c>
      <c r="B13835" s="1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f t="shared" si="219"/>
        <v>0</v>
      </c>
    </row>
    <row r="13836" spans="1:10" x14ac:dyDescent="0.3">
      <c r="A13836" s="2">
        <v>44316.375</v>
      </c>
      <c r="B13836" s="1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f t="shared" si="219"/>
        <v>0</v>
      </c>
    </row>
    <row r="13837" spans="1:10" x14ac:dyDescent="0.3">
      <c r="A13837" s="2">
        <v>44316.416666666664</v>
      </c>
      <c r="B13837" s="1">
        <v>0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f t="shared" si="219"/>
        <v>0</v>
      </c>
    </row>
    <row r="13838" spans="1:10" x14ac:dyDescent="0.3">
      <c r="A13838" s="2">
        <v>44316.458333333336</v>
      </c>
      <c r="B13838" s="1">
        <v>0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f t="shared" si="219"/>
        <v>0</v>
      </c>
    </row>
    <row r="13839" spans="1:10" x14ac:dyDescent="0.3">
      <c r="A13839" s="2">
        <v>44316.5</v>
      </c>
      <c r="B13839" s="1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f t="shared" si="219"/>
        <v>0</v>
      </c>
    </row>
    <row r="13840" spans="1:10" x14ac:dyDescent="0.3">
      <c r="A13840" s="2">
        <v>44316.541666666664</v>
      </c>
      <c r="B13840" s="1">
        <v>0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f t="shared" si="219"/>
        <v>0</v>
      </c>
    </row>
    <row r="13841" spans="1:10" x14ac:dyDescent="0.3">
      <c r="A13841" s="2">
        <v>44316.583333333336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f t="shared" si="219"/>
        <v>0</v>
      </c>
    </row>
    <row r="13842" spans="1:10" x14ac:dyDescent="0.3">
      <c r="A13842" s="2">
        <v>44316.625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f t="shared" si="219"/>
        <v>0</v>
      </c>
    </row>
    <row r="13843" spans="1:10" x14ac:dyDescent="0.3">
      <c r="A13843" s="2">
        <v>44316.666666666664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  <c r="H13843" s="1">
        <v>0.20000000298023224</v>
      </c>
      <c r="I13843" s="1">
        <v>0</v>
      </c>
      <c r="J13843" s="1">
        <f t="shared" si="219"/>
        <v>0.20000000298023224</v>
      </c>
    </row>
    <row r="13844" spans="1:10" x14ac:dyDescent="0.3">
      <c r="A13844" s="2">
        <v>44316.708333333336</v>
      </c>
      <c r="B13844" s="1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f t="shared" si="219"/>
        <v>0</v>
      </c>
    </row>
    <row r="13845" spans="1:10" x14ac:dyDescent="0.3">
      <c r="A13845" s="2">
        <v>44316.75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f t="shared" si="219"/>
        <v>0</v>
      </c>
    </row>
    <row r="13846" spans="1:10" x14ac:dyDescent="0.3">
      <c r="A13846" s="2">
        <v>44316.791666666664</v>
      </c>
      <c r="B13846" s="1">
        <v>0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f t="shared" si="219"/>
        <v>0</v>
      </c>
    </row>
    <row r="13847" spans="1:10" x14ac:dyDescent="0.3">
      <c r="A13847" s="2">
        <v>44316.833333333336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f t="shared" si="219"/>
        <v>0</v>
      </c>
    </row>
    <row r="13848" spans="1:10" x14ac:dyDescent="0.3">
      <c r="A13848" s="2">
        <v>44316.875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f t="shared" si="219"/>
        <v>0</v>
      </c>
    </row>
    <row r="13849" spans="1:10" x14ac:dyDescent="0.3">
      <c r="A13849" s="2">
        <v>44316.916666666664</v>
      </c>
      <c r="B13849" s="1">
        <v>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f t="shared" si="219"/>
        <v>0</v>
      </c>
    </row>
    <row r="13850" spans="1:10" x14ac:dyDescent="0.3">
      <c r="A13850" s="2">
        <v>44316.958333333336</v>
      </c>
      <c r="B13850" s="1">
        <v>0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f t="shared" si="219"/>
        <v>0</v>
      </c>
    </row>
    <row r="13851" spans="1:10" x14ac:dyDescent="0.3">
      <c r="A13851" s="2">
        <v>44317</v>
      </c>
      <c r="B13851" s="1">
        <v>0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f t="shared" ref="J13851:J13914" si="220">SUM(B13851:I13851)</f>
        <v>0</v>
      </c>
    </row>
    <row r="13852" spans="1:10" x14ac:dyDescent="0.3">
      <c r="A13852" s="2">
        <v>44317.041666666664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f t="shared" si="220"/>
        <v>0</v>
      </c>
    </row>
    <row r="13853" spans="1:10" x14ac:dyDescent="0.3">
      <c r="A13853" s="2">
        <v>44317.083333333336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f t="shared" si="220"/>
        <v>0</v>
      </c>
    </row>
    <row r="13854" spans="1:10" x14ac:dyDescent="0.3">
      <c r="A13854" s="2">
        <v>44317.125</v>
      </c>
      <c r="B13854" s="1">
        <v>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f t="shared" si="220"/>
        <v>0</v>
      </c>
    </row>
    <row r="13855" spans="1:10" x14ac:dyDescent="0.3">
      <c r="A13855" s="2">
        <v>44317.166666666664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f t="shared" si="220"/>
        <v>0</v>
      </c>
    </row>
    <row r="13856" spans="1:10" x14ac:dyDescent="0.3">
      <c r="A13856" s="2">
        <v>44317.208333333336</v>
      </c>
      <c r="B13856" s="1">
        <v>0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f t="shared" si="220"/>
        <v>0</v>
      </c>
    </row>
    <row r="13857" spans="1:10" x14ac:dyDescent="0.3">
      <c r="A13857" s="2">
        <v>44317.25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f t="shared" si="220"/>
        <v>0</v>
      </c>
    </row>
    <row r="13858" spans="1:10" x14ac:dyDescent="0.3">
      <c r="A13858" s="2">
        <v>44317.291666666664</v>
      </c>
      <c r="B13858" s="1">
        <v>0</v>
      </c>
      <c r="C13858" s="1">
        <v>0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f t="shared" si="220"/>
        <v>0</v>
      </c>
    </row>
    <row r="13859" spans="1:10" x14ac:dyDescent="0.3">
      <c r="A13859" s="2">
        <v>44317.333333333336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f t="shared" si="220"/>
        <v>0</v>
      </c>
    </row>
    <row r="13860" spans="1:10" x14ac:dyDescent="0.3">
      <c r="A13860" s="2">
        <v>44317.375</v>
      </c>
      <c r="B13860" s="1">
        <v>0</v>
      </c>
      <c r="C13860" s="1">
        <v>0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f t="shared" si="220"/>
        <v>0</v>
      </c>
    </row>
    <row r="13861" spans="1:10" x14ac:dyDescent="0.3">
      <c r="A13861" s="2">
        <v>44317.416666666664</v>
      </c>
      <c r="B13861" s="1">
        <v>0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f t="shared" si="220"/>
        <v>0</v>
      </c>
    </row>
    <row r="13862" spans="1:10" x14ac:dyDescent="0.3">
      <c r="A13862" s="2">
        <v>44317.458333333336</v>
      </c>
      <c r="B13862" s="1">
        <v>0</v>
      </c>
      <c r="C13862" s="1">
        <v>0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f t="shared" si="220"/>
        <v>0</v>
      </c>
    </row>
    <row r="13863" spans="1:10" x14ac:dyDescent="0.3">
      <c r="A13863" s="2">
        <v>44317.5</v>
      </c>
      <c r="B13863" s="1">
        <v>0</v>
      </c>
      <c r="C13863" s="1">
        <v>0</v>
      </c>
      <c r="D13863" s="1">
        <v>0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f t="shared" si="220"/>
        <v>0</v>
      </c>
    </row>
    <row r="13864" spans="1:10" x14ac:dyDescent="0.3">
      <c r="A13864" s="2">
        <v>44317.541666666664</v>
      </c>
      <c r="B13864" s="1">
        <v>0</v>
      </c>
      <c r="C13864" s="1">
        <v>0</v>
      </c>
      <c r="D13864" s="1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f t="shared" si="220"/>
        <v>0</v>
      </c>
    </row>
    <row r="13865" spans="1:10" x14ac:dyDescent="0.3">
      <c r="A13865" s="2">
        <v>44317.583333333336</v>
      </c>
      <c r="B13865" s="1">
        <v>0</v>
      </c>
      <c r="C13865" s="1">
        <v>0</v>
      </c>
      <c r="D13865" s="1">
        <v>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f t="shared" si="220"/>
        <v>0</v>
      </c>
    </row>
    <row r="13866" spans="1:10" x14ac:dyDescent="0.3">
      <c r="A13866" s="2">
        <v>44317.625</v>
      </c>
      <c r="B13866" s="1">
        <v>0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f t="shared" si="220"/>
        <v>0</v>
      </c>
    </row>
    <row r="13867" spans="1:10" x14ac:dyDescent="0.3">
      <c r="A13867" s="2">
        <v>44317.666666666664</v>
      </c>
      <c r="B13867" s="1">
        <v>0</v>
      </c>
      <c r="C13867" s="1">
        <v>0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f t="shared" si="220"/>
        <v>0</v>
      </c>
    </row>
    <row r="13868" spans="1:10" x14ac:dyDescent="0.3">
      <c r="A13868" s="2">
        <v>44317.708333333336</v>
      </c>
      <c r="B13868" s="1">
        <v>0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f t="shared" si="220"/>
        <v>0</v>
      </c>
    </row>
    <row r="13869" spans="1:10" x14ac:dyDescent="0.3">
      <c r="A13869" s="2">
        <v>44317.75</v>
      </c>
      <c r="B13869" s="1">
        <v>0</v>
      </c>
      <c r="C13869" s="1">
        <v>0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f t="shared" si="220"/>
        <v>0</v>
      </c>
    </row>
    <row r="13870" spans="1:10" x14ac:dyDescent="0.3">
      <c r="A13870" s="2">
        <v>44317.791666666664</v>
      </c>
      <c r="B13870" s="1">
        <v>0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f t="shared" si="220"/>
        <v>0</v>
      </c>
    </row>
    <row r="13871" spans="1:10" x14ac:dyDescent="0.3">
      <c r="A13871" s="2">
        <v>44317.833333333336</v>
      </c>
      <c r="B13871" s="1">
        <v>0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f t="shared" si="220"/>
        <v>0</v>
      </c>
    </row>
    <row r="13872" spans="1:10" x14ac:dyDescent="0.3">
      <c r="A13872" s="2">
        <v>44317.875</v>
      </c>
      <c r="B13872" s="1">
        <v>0</v>
      </c>
      <c r="C13872" s="1">
        <v>0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f t="shared" si="220"/>
        <v>0</v>
      </c>
    </row>
    <row r="13873" spans="1:10" x14ac:dyDescent="0.3">
      <c r="A13873" s="2">
        <v>44317.916666666664</v>
      </c>
      <c r="B13873" s="1">
        <v>0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f t="shared" si="220"/>
        <v>0</v>
      </c>
    </row>
    <row r="13874" spans="1:10" x14ac:dyDescent="0.3">
      <c r="A13874" s="2">
        <v>44317.958333333336</v>
      </c>
      <c r="B13874" s="1">
        <v>0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f t="shared" si="220"/>
        <v>0</v>
      </c>
    </row>
    <row r="13875" spans="1:10" x14ac:dyDescent="0.3">
      <c r="A13875" s="2">
        <v>44318</v>
      </c>
      <c r="B13875" s="1">
        <v>0</v>
      </c>
      <c r="C13875" s="1">
        <v>0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f t="shared" si="220"/>
        <v>0</v>
      </c>
    </row>
    <row r="13876" spans="1:10" x14ac:dyDescent="0.3">
      <c r="A13876" s="2">
        <v>44318.041666666664</v>
      </c>
      <c r="B13876" s="1">
        <v>0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f t="shared" si="220"/>
        <v>0</v>
      </c>
    </row>
    <row r="13877" spans="1:10" x14ac:dyDescent="0.3">
      <c r="A13877" s="2">
        <v>44318.083333333336</v>
      </c>
      <c r="B13877" s="1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f t="shared" si="220"/>
        <v>0</v>
      </c>
    </row>
    <row r="13878" spans="1:10" x14ac:dyDescent="0.3">
      <c r="A13878" s="2">
        <v>44318.125</v>
      </c>
      <c r="B13878" s="1">
        <v>0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f t="shared" si="220"/>
        <v>0</v>
      </c>
    </row>
    <row r="13879" spans="1:10" x14ac:dyDescent="0.3">
      <c r="A13879" s="2">
        <v>44318.166666666664</v>
      </c>
      <c r="B13879" s="1">
        <v>0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f t="shared" si="220"/>
        <v>0</v>
      </c>
    </row>
    <row r="13880" spans="1:10" x14ac:dyDescent="0.3">
      <c r="A13880" s="2">
        <v>44318.208333333336</v>
      </c>
      <c r="B13880" s="1">
        <v>0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f t="shared" si="220"/>
        <v>0</v>
      </c>
    </row>
    <row r="13881" spans="1:10" x14ac:dyDescent="0.3">
      <c r="A13881" s="2">
        <v>44318.25</v>
      </c>
      <c r="B13881" s="1">
        <v>0</v>
      </c>
      <c r="C13881" s="1">
        <v>0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f t="shared" si="220"/>
        <v>0</v>
      </c>
    </row>
    <row r="13882" spans="1:10" x14ac:dyDescent="0.3">
      <c r="A13882" s="2">
        <v>44318.291666666664</v>
      </c>
      <c r="B13882" s="1">
        <v>0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f t="shared" si="220"/>
        <v>0</v>
      </c>
    </row>
    <row r="13883" spans="1:10" x14ac:dyDescent="0.3">
      <c r="A13883" s="2">
        <v>44318.333333333336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f t="shared" si="220"/>
        <v>0</v>
      </c>
    </row>
    <row r="13884" spans="1:10" x14ac:dyDescent="0.3">
      <c r="A13884" s="2">
        <v>44318.375</v>
      </c>
      <c r="B13884" s="1">
        <v>0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f t="shared" si="220"/>
        <v>0</v>
      </c>
    </row>
    <row r="13885" spans="1:10" x14ac:dyDescent="0.3">
      <c r="A13885" s="2">
        <v>44318.416666666664</v>
      </c>
      <c r="B13885" s="1">
        <v>0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f t="shared" si="220"/>
        <v>0</v>
      </c>
    </row>
    <row r="13886" spans="1:10" x14ac:dyDescent="0.3">
      <c r="A13886" s="2">
        <v>44318.458333333336</v>
      </c>
      <c r="B13886" s="1">
        <v>0</v>
      </c>
      <c r="C13886" s="1">
        <v>0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f t="shared" si="220"/>
        <v>0</v>
      </c>
    </row>
    <row r="13887" spans="1:10" x14ac:dyDescent="0.3">
      <c r="A13887" s="2">
        <v>44318.5</v>
      </c>
      <c r="B13887" s="1">
        <v>0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f t="shared" si="220"/>
        <v>0</v>
      </c>
    </row>
    <row r="13888" spans="1:10" x14ac:dyDescent="0.3">
      <c r="A13888" s="2">
        <v>44318.541666666664</v>
      </c>
      <c r="B13888" s="1">
        <v>0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f t="shared" si="220"/>
        <v>0</v>
      </c>
    </row>
    <row r="13889" spans="1:10" x14ac:dyDescent="0.3">
      <c r="A13889" s="2">
        <v>44318.583333333336</v>
      </c>
      <c r="B13889" s="1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f t="shared" si="220"/>
        <v>0</v>
      </c>
    </row>
    <row r="13890" spans="1:10" x14ac:dyDescent="0.3">
      <c r="A13890" s="2">
        <v>44318.625</v>
      </c>
      <c r="B13890" s="1">
        <v>0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f t="shared" si="220"/>
        <v>0</v>
      </c>
    </row>
    <row r="13891" spans="1:10" x14ac:dyDescent="0.3">
      <c r="A13891" s="2">
        <v>44318.666666666664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f t="shared" si="220"/>
        <v>0</v>
      </c>
    </row>
    <row r="13892" spans="1:10" x14ac:dyDescent="0.3">
      <c r="A13892" s="2">
        <v>44318.708333333336</v>
      </c>
      <c r="B13892" s="1">
        <v>0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f t="shared" si="220"/>
        <v>0</v>
      </c>
    </row>
    <row r="13893" spans="1:10" x14ac:dyDescent="0.3">
      <c r="A13893" s="2">
        <v>44318.75</v>
      </c>
      <c r="B13893" s="1">
        <v>0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f t="shared" si="220"/>
        <v>0</v>
      </c>
    </row>
    <row r="13894" spans="1:10" x14ac:dyDescent="0.3">
      <c r="A13894" s="2">
        <v>44318.791666666664</v>
      </c>
      <c r="B13894" s="1">
        <v>0</v>
      </c>
      <c r="C13894" s="1">
        <v>0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f t="shared" si="220"/>
        <v>0</v>
      </c>
    </row>
    <row r="13895" spans="1:10" x14ac:dyDescent="0.3">
      <c r="A13895" s="2">
        <v>44318.833333333336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f t="shared" si="220"/>
        <v>0</v>
      </c>
    </row>
    <row r="13896" spans="1:10" x14ac:dyDescent="0.3">
      <c r="A13896" s="2">
        <v>44318.875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f t="shared" si="220"/>
        <v>0</v>
      </c>
    </row>
    <row r="13897" spans="1:10" x14ac:dyDescent="0.3">
      <c r="A13897" s="2">
        <v>44318.916666666664</v>
      </c>
      <c r="B13897" s="1">
        <v>0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f t="shared" si="220"/>
        <v>0</v>
      </c>
    </row>
    <row r="13898" spans="1:10" x14ac:dyDescent="0.3">
      <c r="A13898" s="2">
        <v>44318.958333333336</v>
      </c>
      <c r="B13898" s="1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f t="shared" si="220"/>
        <v>0</v>
      </c>
    </row>
    <row r="13899" spans="1:10" x14ac:dyDescent="0.3">
      <c r="A13899" s="2">
        <v>44319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f t="shared" si="220"/>
        <v>0</v>
      </c>
    </row>
    <row r="13900" spans="1:10" x14ac:dyDescent="0.3">
      <c r="A13900" s="2">
        <v>44319.041666666664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f t="shared" si="220"/>
        <v>0</v>
      </c>
    </row>
    <row r="13901" spans="1:10" x14ac:dyDescent="0.3">
      <c r="A13901" s="2">
        <v>44319.083333333336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f t="shared" si="220"/>
        <v>0</v>
      </c>
    </row>
    <row r="13902" spans="1:10" x14ac:dyDescent="0.3">
      <c r="A13902" s="2">
        <v>44319.125</v>
      </c>
      <c r="B13902" s="1">
        <v>0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f t="shared" si="220"/>
        <v>0</v>
      </c>
    </row>
    <row r="13903" spans="1:10" x14ac:dyDescent="0.3">
      <c r="A13903" s="2">
        <v>44319.166666666664</v>
      </c>
      <c r="B13903" s="1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f t="shared" si="220"/>
        <v>0</v>
      </c>
    </row>
    <row r="13904" spans="1:10" x14ac:dyDescent="0.3">
      <c r="A13904" s="2">
        <v>44319.208333333336</v>
      </c>
      <c r="B13904" s="1">
        <v>0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f t="shared" si="220"/>
        <v>0</v>
      </c>
    </row>
    <row r="13905" spans="1:10" x14ac:dyDescent="0.3">
      <c r="A13905" s="2">
        <v>44319.25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f t="shared" si="220"/>
        <v>0</v>
      </c>
    </row>
    <row r="13906" spans="1:10" x14ac:dyDescent="0.3">
      <c r="A13906" s="2">
        <v>44319.291666666664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f t="shared" si="220"/>
        <v>0</v>
      </c>
    </row>
    <row r="13907" spans="1:10" x14ac:dyDescent="0.3">
      <c r="A13907" s="2">
        <v>44319.333333333336</v>
      </c>
      <c r="B13907" s="1">
        <v>0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f t="shared" si="220"/>
        <v>0</v>
      </c>
    </row>
    <row r="13908" spans="1:10" x14ac:dyDescent="0.3">
      <c r="A13908" s="2">
        <v>44319.375</v>
      </c>
      <c r="B13908" s="1">
        <v>0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f t="shared" si="220"/>
        <v>0</v>
      </c>
    </row>
    <row r="13909" spans="1:10" x14ac:dyDescent="0.3">
      <c r="A13909" s="2">
        <v>44319.416666666664</v>
      </c>
      <c r="B13909" s="1">
        <v>0</v>
      </c>
      <c r="C13909" s="1">
        <v>0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f t="shared" si="220"/>
        <v>0</v>
      </c>
    </row>
    <row r="13910" spans="1:10" x14ac:dyDescent="0.3">
      <c r="A13910" s="2">
        <v>44319.458333333336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f t="shared" si="220"/>
        <v>0</v>
      </c>
    </row>
    <row r="13911" spans="1:10" x14ac:dyDescent="0.3">
      <c r="A13911" s="2">
        <v>44319.5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f t="shared" si="220"/>
        <v>0</v>
      </c>
    </row>
    <row r="13912" spans="1:10" x14ac:dyDescent="0.3">
      <c r="A13912" s="2">
        <v>44319.541666666664</v>
      </c>
      <c r="B13912" s="1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f t="shared" si="220"/>
        <v>0</v>
      </c>
    </row>
    <row r="13913" spans="1:10" x14ac:dyDescent="0.3">
      <c r="A13913" s="2">
        <v>44319.583333333336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f t="shared" si="220"/>
        <v>0</v>
      </c>
    </row>
    <row r="13914" spans="1:10" x14ac:dyDescent="0.3">
      <c r="A13914" s="2">
        <v>44319.625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f t="shared" si="220"/>
        <v>0</v>
      </c>
    </row>
    <row r="13915" spans="1:10" x14ac:dyDescent="0.3">
      <c r="A13915" s="2">
        <v>44319.666666666664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f t="shared" ref="J13915:J13978" si="221">SUM(B13915:I13915)</f>
        <v>0</v>
      </c>
    </row>
    <row r="13916" spans="1:10" x14ac:dyDescent="0.3">
      <c r="A13916" s="2">
        <v>44319.708333333336</v>
      </c>
      <c r="B13916" s="1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f t="shared" si="221"/>
        <v>0</v>
      </c>
    </row>
    <row r="13917" spans="1:10" x14ac:dyDescent="0.3">
      <c r="A13917" s="2">
        <v>44319.75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f t="shared" si="221"/>
        <v>0</v>
      </c>
    </row>
    <row r="13918" spans="1:10" x14ac:dyDescent="0.3">
      <c r="A13918" s="2">
        <v>44319.791666666664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f t="shared" si="221"/>
        <v>0</v>
      </c>
    </row>
    <row r="13919" spans="1:10" x14ac:dyDescent="0.3">
      <c r="A13919" s="2">
        <v>44319.833333333336</v>
      </c>
      <c r="B13919" s="1">
        <v>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f t="shared" si="221"/>
        <v>0</v>
      </c>
    </row>
    <row r="13920" spans="1:10" x14ac:dyDescent="0.3">
      <c r="A13920" s="2">
        <v>44319.875</v>
      </c>
      <c r="B13920" s="1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f t="shared" si="221"/>
        <v>0</v>
      </c>
    </row>
    <row r="13921" spans="1:10" x14ac:dyDescent="0.3">
      <c r="A13921" s="2">
        <v>44319.916666666664</v>
      </c>
      <c r="B13921" s="1">
        <v>0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f t="shared" si="221"/>
        <v>0</v>
      </c>
    </row>
    <row r="13922" spans="1:10" x14ac:dyDescent="0.3">
      <c r="A13922" s="2">
        <v>44319.958333333336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f t="shared" si="221"/>
        <v>0</v>
      </c>
    </row>
    <row r="13923" spans="1:10" x14ac:dyDescent="0.3">
      <c r="A13923" s="2">
        <v>44320</v>
      </c>
      <c r="B13923" s="1">
        <v>0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f t="shared" si="221"/>
        <v>0</v>
      </c>
    </row>
    <row r="13924" spans="1:10" x14ac:dyDescent="0.3">
      <c r="A13924" s="2">
        <v>44320.041666666664</v>
      </c>
      <c r="B13924" s="1">
        <v>0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f t="shared" si="221"/>
        <v>0</v>
      </c>
    </row>
    <row r="13925" spans="1:10" x14ac:dyDescent="0.3">
      <c r="A13925" s="2">
        <v>44320.083333333336</v>
      </c>
      <c r="B13925" s="1">
        <v>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f t="shared" si="221"/>
        <v>0</v>
      </c>
    </row>
    <row r="13926" spans="1:10" x14ac:dyDescent="0.3">
      <c r="A13926" s="2">
        <v>44320.125</v>
      </c>
      <c r="B13926" s="1">
        <v>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f t="shared" si="221"/>
        <v>0</v>
      </c>
    </row>
    <row r="13927" spans="1:10" x14ac:dyDescent="0.3">
      <c r="A13927" s="2">
        <v>44320.166666666664</v>
      </c>
      <c r="B13927" s="1">
        <v>0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f t="shared" si="221"/>
        <v>0</v>
      </c>
    </row>
    <row r="13928" spans="1:10" x14ac:dyDescent="0.3">
      <c r="A13928" s="2">
        <v>44320.208333333336</v>
      </c>
      <c r="B13928" s="1">
        <v>0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f t="shared" si="221"/>
        <v>0</v>
      </c>
    </row>
    <row r="13929" spans="1:10" x14ac:dyDescent="0.3">
      <c r="A13929" s="2">
        <v>44320.25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f t="shared" si="221"/>
        <v>0</v>
      </c>
    </row>
    <row r="13930" spans="1:10" x14ac:dyDescent="0.3">
      <c r="A13930" s="2">
        <v>44320.291666666664</v>
      </c>
      <c r="B13930" s="1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f t="shared" si="221"/>
        <v>0</v>
      </c>
    </row>
    <row r="13931" spans="1:10" x14ac:dyDescent="0.3">
      <c r="A13931" s="2">
        <v>44320.333333333336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f t="shared" si="221"/>
        <v>0</v>
      </c>
    </row>
    <row r="13932" spans="1:10" x14ac:dyDescent="0.3">
      <c r="A13932" s="2">
        <v>44320.375</v>
      </c>
      <c r="B13932" s="1">
        <v>0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f t="shared" si="221"/>
        <v>0</v>
      </c>
    </row>
    <row r="13933" spans="1:10" x14ac:dyDescent="0.3">
      <c r="A13933" s="2">
        <v>44320.416666666664</v>
      </c>
      <c r="B13933" s="1">
        <v>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f t="shared" si="221"/>
        <v>0</v>
      </c>
    </row>
    <row r="13934" spans="1:10" x14ac:dyDescent="0.3">
      <c r="A13934" s="2">
        <v>44320.458333333336</v>
      </c>
      <c r="B13934" s="1">
        <v>0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f t="shared" si="221"/>
        <v>0</v>
      </c>
    </row>
    <row r="13935" spans="1:10" x14ac:dyDescent="0.3">
      <c r="A13935" s="2">
        <v>44320.5</v>
      </c>
      <c r="B13935" s="1">
        <v>0</v>
      </c>
      <c r="C13935" s="1">
        <v>0</v>
      </c>
      <c r="D13935" s="1">
        <v>0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f t="shared" si="221"/>
        <v>0</v>
      </c>
    </row>
    <row r="13936" spans="1:10" x14ac:dyDescent="0.3">
      <c r="A13936" s="2">
        <v>44320.541666666664</v>
      </c>
      <c r="B13936" s="1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f t="shared" si="221"/>
        <v>0</v>
      </c>
    </row>
    <row r="13937" spans="1:10" x14ac:dyDescent="0.3">
      <c r="A13937" s="2">
        <v>44320.583333333336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f t="shared" si="221"/>
        <v>0</v>
      </c>
    </row>
    <row r="13938" spans="1:10" x14ac:dyDescent="0.3">
      <c r="A13938" s="2">
        <v>44320.625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f t="shared" si="221"/>
        <v>0</v>
      </c>
    </row>
    <row r="13939" spans="1:10" x14ac:dyDescent="0.3">
      <c r="A13939" s="2">
        <v>44320.666666666664</v>
      </c>
      <c r="B13939" s="1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f t="shared" si="221"/>
        <v>0</v>
      </c>
    </row>
    <row r="13940" spans="1:10" x14ac:dyDescent="0.3">
      <c r="A13940" s="2">
        <v>44320.708333333336</v>
      </c>
      <c r="B13940" s="1">
        <v>0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f t="shared" si="221"/>
        <v>0</v>
      </c>
    </row>
    <row r="13941" spans="1:10" x14ac:dyDescent="0.3">
      <c r="A13941" s="2">
        <v>44320.75</v>
      </c>
      <c r="B13941" s="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f t="shared" si="221"/>
        <v>0</v>
      </c>
    </row>
    <row r="13942" spans="1:10" x14ac:dyDescent="0.3">
      <c r="A13942" s="2">
        <v>44320.791666666664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f t="shared" si="221"/>
        <v>0</v>
      </c>
    </row>
    <row r="13943" spans="1:10" x14ac:dyDescent="0.3">
      <c r="A13943" s="2">
        <v>44320.833333333336</v>
      </c>
      <c r="B13943" s="1">
        <v>0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f t="shared" si="221"/>
        <v>0</v>
      </c>
    </row>
    <row r="13944" spans="1:10" x14ac:dyDescent="0.3">
      <c r="A13944" s="2">
        <v>44320.875</v>
      </c>
      <c r="B13944" s="1">
        <v>0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f t="shared" si="221"/>
        <v>0</v>
      </c>
    </row>
    <row r="13945" spans="1:10" x14ac:dyDescent="0.3">
      <c r="A13945" s="2">
        <v>44320.916666666664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f t="shared" si="221"/>
        <v>0</v>
      </c>
    </row>
    <row r="13946" spans="1:10" x14ac:dyDescent="0.3">
      <c r="A13946" s="2">
        <v>44320.958333333336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f t="shared" si="221"/>
        <v>0</v>
      </c>
    </row>
    <row r="13947" spans="1:10" x14ac:dyDescent="0.3">
      <c r="A13947" s="2">
        <v>44321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f t="shared" si="221"/>
        <v>0</v>
      </c>
    </row>
    <row r="13948" spans="1:10" x14ac:dyDescent="0.3">
      <c r="A13948" s="2">
        <v>44321.041666666664</v>
      </c>
      <c r="B13948" s="1">
        <v>0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f t="shared" si="221"/>
        <v>0</v>
      </c>
    </row>
    <row r="13949" spans="1:10" x14ac:dyDescent="0.3">
      <c r="A13949" s="2">
        <v>44321.083333333336</v>
      </c>
      <c r="B13949" s="1">
        <v>0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f t="shared" si="221"/>
        <v>0</v>
      </c>
    </row>
    <row r="13950" spans="1:10" x14ac:dyDescent="0.3">
      <c r="A13950" s="2">
        <v>44321.125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f t="shared" si="221"/>
        <v>0</v>
      </c>
    </row>
    <row r="13951" spans="1:10" x14ac:dyDescent="0.3">
      <c r="A13951" s="2">
        <v>44321.166666666664</v>
      </c>
      <c r="B13951" s="1">
        <v>0</v>
      </c>
      <c r="C13951" s="1">
        <v>0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f t="shared" si="221"/>
        <v>0</v>
      </c>
    </row>
    <row r="13952" spans="1:10" x14ac:dyDescent="0.3">
      <c r="A13952" s="2">
        <v>44321.208333333336</v>
      </c>
      <c r="B13952" s="1">
        <v>0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f t="shared" si="221"/>
        <v>0</v>
      </c>
    </row>
    <row r="13953" spans="1:10" x14ac:dyDescent="0.3">
      <c r="A13953" s="2">
        <v>44321.25</v>
      </c>
      <c r="B13953" s="1">
        <v>0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f t="shared" si="221"/>
        <v>0</v>
      </c>
    </row>
    <row r="13954" spans="1:10" x14ac:dyDescent="0.3">
      <c r="A13954" s="2">
        <v>44321.291666666664</v>
      </c>
      <c r="B13954" s="1">
        <v>0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f t="shared" si="221"/>
        <v>0</v>
      </c>
    </row>
    <row r="13955" spans="1:10" x14ac:dyDescent="0.3">
      <c r="A13955" s="2">
        <v>44321.333333333336</v>
      </c>
      <c r="B13955" s="1">
        <v>0</v>
      </c>
      <c r="C13955" s="1">
        <v>0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f t="shared" si="221"/>
        <v>0</v>
      </c>
    </row>
    <row r="13956" spans="1:10" x14ac:dyDescent="0.3">
      <c r="A13956" s="2">
        <v>44321.375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f t="shared" si="221"/>
        <v>0</v>
      </c>
    </row>
    <row r="13957" spans="1:10" x14ac:dyDescent="0.3">
      <c r="A13957" s="2">
        <v>44321.416666666664</v>
      </c>
      <c r="B13957" s="1">
        <v>0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f t="shared" si="221"/>
        <v>0</v>
      </c>
    </row>
    <row r="13958" spans="1:10" x14ac:dyDescent="0.3">
      <c r="A13958" s="2">
        <v>44321.458333333336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f t="shared" si="221"/>
        <v>0</v>
      </c>
    </row>
    <row r="13959" spans="1:10" x14ac:dyDescent="0.3">
      <c r="A13959" s="2">
        <v>44321.5</v>
      </c>
      <c r="B13959" s="1">
        <v>0</v>
      </c>
      <c r="C13959" s="1">
        <v>0</v>
      </c>
      <c r="D13959" s="1">
        <v>0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f t="shared" si="221"/>
        <v>0</v>
      </c>
    </row>
    <row r="13960" spans="1:10" x14ac:dyDescent="0.3">
      <c r="A13960" s="2">
        <v>44321.541666666664</v>
      </c>
      <c r="B13960" s="1">
        <v>0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f t="shared" si="221"/>
        <v>0</v>
      </c>
    </row>
    <row r="13961" spans="1:10" x14ac:dyDescent="0.3">
      <c r="A13961" s="2">
        <v>44321.583333333336</v>
      </c>
      <c r="B13961" s="1">
        <v>0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f t="shared" si="221"/>
        <v>0</v>
      </c>
    </row>
    <row r="13962" spans="1:10" x14ac:dyDescent="0.3">
      <c r="A13962" s="2">
        <v>44321.625</v>
      </c>
      <c r="B13962" s="1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f t="shared" si="221"/>
        <v>0</v>
      </c>
    </row>
    <row r="13963" spans="1:10" x14ac:dyDescent="0.3">
      <c r="A13963" s="2">
        <v>44321.666666666664</v>
      </c>
      <c r="B13963" s="1">
        <v>0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f t="shared" si="221"/>
        <v>0</v>
      </c>
    </row>
    <row r="13964" spans="1:10" x14ac:dyDescent="0.3">
      <c r="A13964" s="2">
        <v>44321.708333333336</v>
      </c>
      <c r="B13964" s="1">
        <v>0.20000000298023224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f t="shared" si="221"/>
        <v>0.20000000298023224</v>
      </c>
    </row>
    <row r="13965" spans="1:10" x14ac:dyDescent="0.3">
      <c r="A13965" s="2">
        <v>44321.75</v>
      </c>
      <c r="B13965" s="1">
        <v>0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f t="shared" si="221"/>
        <v>0</v>
      </c>
    </row>
    <row r="13966" spans="1:10" x14ac:dyDescent="0.3">
      <c r="A13966" s="2">
        <v>44321.791666666664</v>
      </c>
      <c r="B13966" s="1">
        <v>0</v>
      </c>
      <c r="C13966" s="1">
        <v>0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f t="shared" si="221"/>
        <v>0</v>
      </c>
    </row>
    <row r="13967" spans="1:10" x14ac:dyDescent="0.3">
      <c r="A13967" s="2">
        <v>44321.833333333336</v>
      </c>
      <c r="B13967" s="1">
        <v>0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f t="shared" si="221"/>
        <v>0</v>
      </c>
    </row>
    <row r="13968" spans="1:10" x14ac:dyDescent="0.3">
      <c r="A13968" s="2">
        <v>44321.875</v>
      </c>
      <c r="B13968" s="1">
        <v>0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f t="shared" si="221"/>
        <v>0</v>
      </c>
    </row>
    <row r="13969" spans="1:10" x14ac:dyDescent="0.3">
      <c r="A13969" s="2">
        <v>44321.916666666664</v>
      </c>
      <c r="B13969" s="1">
        <v>0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f t="shared" si="221"/>
        <v>0</v>
      </c>
    </row>
    <row r="13970" spans="1:10" x14ac:dyDescent="0.3">
      <c r="A13970" s="2">
        <v>44321.958333333336</v>
      </c>
      <c r="B13970" s="1">
        <v>0</v>
      </c>
      <c r="C13970" s="1">
        <v>0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f t="shared" si="221"/>
        <v>0</v>
      </c>
    </row>
    <row r="13971" spans="1:10" x14ac:dyDescent="0.3">
      <c r="A13971" s="2">
        <v>44322</v>
      </c>
      <c r="B13971" s="1">
        <v>0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f t="shared" si="221"/>
        <v>0</v>
      </c>
    </row>
    <row r="13972" spans="1:10" x14ac:dyDescent="0.3">
      <c r="A13972" s="2">
        <v>44322.041666666664</v>
      </c>
      <c r="B13972" s="1">
        <v>0</v>
      </c>
      <c r="C13972" s="1">
        <v>0</v>
      </c>
      <c r="D13972" s="1">
        <v>0</v>
      </c>
      <c r="E13972" s="1">
        <v>0</v>
      </c>
      <c r="F13972" s="1">
        <v>0.20000000298023224</v>
      </c>
      <c r="G13972" s="1">
        <v>0</v>
      </c>
      <c r="H13972" s="1">
        <v>0</v>
      </c>
      <c r="I13972" s="1">
        <v>0</v>
      </c>
      <c r="J13972" s="1">
        <f t="shared" si="221"/>
        <v>0.20000000298023224</v>
      </c>
    </row>
    <row r="13973" spans="1:10" x14ac:dyDescent="0.3">
      <c r="A13973" s="2">
        <v>44322.083333333336</v>
      </c>
      <c r="B13973" s="1">
        <v>0</v>
      </c>
      <c r="C13973" s="1">
        <v>0</v>
      </c>
      <c r="D13973" s="1">
        <v>0.20000000298023224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f t="shared" si="221"/>
        <v>0.20000000298023224</v>
      </c>
    </row>
    <row r="13974" spans="1:10" x14ac:dyDescent="0.3">
      <c r="A13974" s="2">
        <v>44322.125</v>
      </c>
      <c r="B13974" s="1">
        <v>0</v>
      </c>
      <c r="C13974" s="1">
        <v>0</v>
      </c>
      <c r="D13974" s="1">
        <v>0</v>
      </c>
      <c r="E13974" s="1">
        <v>2.2000000476837158</v>
      </c>
      <c r="F13974" s="1">
        <v>0</v>
      </c>
      <c r="G13974" s="1">
        <v>0</v>
      </c>
      <c r="H13974" s="1">
        <v>0</v>
      </c>
      <c r="I13974" s="1">
        <v>0</v>
      </c>
      <c r="J13974" s="1">
        <f t="shared" si="221"/>
        <v>2.2000000476837158</v>
      </c>
    </row>
    <row r="13975" spans="1:10" x14ac:dyDescent="0.3">
      <c r="A13975" s="2">
        <v>44322.166666666664</v>
      </c>
      <c r="B13975" s="1">
        <v>0.20000000298023224</v>
      </c>
      <c r="C13975" s="1">
        <v>0.60000002384185791</v>
      </c>
      <c r="D13975" s="1">
        <v>0.40000000596046448</v>
      </c>
      <c r="E13975" s="1">
        <v>1.7999999523162842</v>
      </c>
      <c r="F13975" s="1">
        <v>1</v>
      </c>
      <c r="G13975" s="1">
        <v>0.60000002384185791</v>
      </c>
      <c r="H13975" s="1">
        <v>2.5999999046325684</v>
      </c>
      <c r="I13975" s="1">
        <v>0</v>
      </c>
      <c r="J13975" s="1">
        <f t="shared" si="221"/>
        <v>7.1999999135732651</v>
      </c>
    </row>
    <row r="13976" spans="1:10" x14ac:dyDescent="0.3">
      <c r="A13976" s="2">
        <v>44322.208333333336</v>
      </c>
      <c r="B13976" s="1">
        <v>0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f t="shared" si="221"/>
        <v>0</v>
      </c>
    </row>
    <row r="13977" spans="1:10" x14ac:dyDescent="0.3">
      <c r="A13977" s="2">
        <v>44322.25</v>
      </c>
      <c r="B13977" s="1">
        <v>0</v>
      </c>
      <c r="C13977" s="1">
        <v>0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f t="shared" si="221"/>
        <v>0</v>
      </c>
    </row>
    <row r="13978" spans="1:10" x14ac:dyDescent="0.3">
      <c r="A13978" s="2">
        <v>44322.291666666664</v>
      </c>
      <c r="B13978" s="1">
        <v>0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f t="shared" si="221"/>
        <v>0</v>
      </c>
    </row>
    <row r="13979" spans="1:10" x14ac:dyDescent="0.3">
      <c r="A13979" s="2">
        <v>44322.333333333336</v>
      </c>
      <c r="B13979" s="1">
        <v>0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f t="shared" ref="J13979:J14042" si="222">SUM(B13979:I13979)</f>
        <v>0</v>
      </c>
    </row>
    <row r="13980" spans="1:10" x14ac:dyDescent="0.3">
      <c r="A13980" s="2">
        <v>44322.375</v>
      </c>
      <c r="B13980" s="1">
        <v>0</v>
      </c>
      <c r="C13980" s="1">
        <v>0</v>
      </c>
      <c r="D13980" s="1">
        <v>0.20000000298023224</v>
      </c>
      <c r="E13980" s="1">
        <v>0</v>
      </c>
      <c r="F13980" s="1">
        <v>0</v>
      </c>
      <c r="G13980" s="1">
        <v>0</v>
      </c>
      <c r="H13980" s="1">
        <v>0.20000000298023224</v>
      </c>
      <c r="I13980" s="1">
        <v>0</v>
      </c>
      <c r="J13980" s="1">
        <f t="shared" si="222"/>
        <v>0.40000000596046448</v>
      </c>
    </row>
    <row r="13981" spans="1:10" x14ac:dyDescent="0.3">
      <c r="A13981" s="2">
        <v>44322.416666666664</v>
      </c>
      <c r="B13981" s="1">
        <v>0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f t="shared" si="222"/>
        <v>0</v>
      </c>
    </row>
    <row r="13982" spans="1:10" x14ac:dyDescent="0.3">
      <c r="A13982" s="2">
        <v>44322.458333333336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f t="shared" si="222"/>
        <v>0</v>
      </c>
    </row>
    <row r="13983" spans="1:10" x14ac:dyDescent="0.3">
      <c r="A13983" s="2">
        <v>44322.5</v>
      </c>
      <c r="B13983" s="1">
        <v>0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f t="shared" si="222"/>
        <v>0</v>
      </c>
    </row>
    <row r="13984" spans="1:10" x14ac:dyDescent="0.3">
      <c r="A13984" s="2">
        <v>44322.541666666664</v>
      </c>
      <c r="B13984" s="1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f t="shared" si="222"/>
        <v>0</v>
      </c>
    </row>
    <row r="13985" spans="1:10" x14ac:dyDescent="0.3">
      <c r="A13985" s="2">
        <v>44322.583333333336</v>
      </c>
      <c r="B13985" s="1">
        <v>0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f t="shared" si="222"/>
        <v>0</v>
      </c>
    </row>
    <row r="13986" spans="1:10" x14ac:dyDescent="0.3">
      <c r="A13986" s="2">
        <v>44322.625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f t="shared" si="222"/>
        <v>0</v>
      </c>
    </row>
    <row r="13987" spans="1:10" x14ac:dyDescent="0.3">
      <c r="A13987" s="2">
        <v>44322.666666666664</v>
      </c>
      <c r="B13987" s="1">
        <v>0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f t="shared" si="222"/>
        <v>0</v>
      </c>
    </row>
    <row r="13988" spans="1:10" x14ac:dyDescent="0.3">
      <c r="A13988" s="2">
        <v>44322.708333333336</v>
      </c>
      <c r="B13988" s="1">
        <v>0</v>
      </c>
      <c r="C13988" s="1">
        <v>0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f t="shared" si="222"/>
        <v>0</v>
      </c>
    </row>
    <row r="13989" spans="1:10" x14ac:dyDescent="0.3">
      <c r="A13989" s="2">
        <v>44322.75</v>
      </c>
      <c r="B13989" s="1">
        <v>0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f t="shared" si="222"/>
        <v>0</v>
      </c>
    </row>
    <row r="13990" spans="1:10" x14ac:dyDescent="0.3">
      <c r="A13990" s="2">
        <v>44322.791666666664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f t="shared" si="222"/>
        <v>0</v>
      </c>
    </row>
    <row r="13991" spans="1:10" x14ac:dyDescent="0.3">
      <c r="A13991" s="2">
        <v>44322.833333333336</v>
      </c>
      <c r="B13991" s="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f t="shared" si="222"/>
        <v>0</v>
      </c>
    </row>
    <row r="13992" spans="1:10" x14ac:dyDescent="0.3">
      <c r="A13992" s="2">
        <v>44322.875</v>
      </c>
      <c r="B13992" s="1">
        <v>0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f t="shared" si="222"/>
        <v>0</v>
      </c>
    </row>
    <row r="13993" spans="1:10" x14ac:dyDescent="0.3">
      <c r="A13993" s="2">
        <v>44322.916666666664</v>
      </c>
      <c r="B13993" s="1">
        <v>0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f t="shared" si="222"/>
        <v>0</v>
      </c>
    </row>
    <row r="13994" spans="1:10" x14ac:dyDescent="0.3">
      <c r="A13994" s="2">
        <v>44322.958333333336</v>
      </c>
      <c r="B13994" s="1">
        <v>0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f t="shared" si="222"/>
        <v>0</v>
      </c>
    </row>
    <row r="13995" spans="1:10" x14ac:dyDescent="0.3">
      <c r="A13995" s="2">
        <v>44323</v>
      </c>
      <c r="B13995" s="1">
        <v>0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f t="shared" si="222"/>
        <v>0</v>
      </c>
    </row>
    <row r="13996" spans="1:10" x14ac:dyDescent="0.3">
      <c r="A13996" s="2">
        <v>44323.041666666664</v>
      </c>
      <c r="B13996" s="1">
        <v>0</v>
      </c>
      <c r="C13996" s="1">
        <v>0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f t="shared" si="222"/>
        <v>0</v>
      </c>
    </row>
    <row r="13997" spans="1:10" x14ac:dyDescent="0.3">
      <c r="A13997" s="2">
        <v>44323.083333333336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f t="shared" si="222"/>
        <v>0</v>
      </c>
    </row>
    <row r="13998" spans="1:10" x14ac:dyDescent="0.3">
      <c r="A13998" s="2">
        <v>44323.125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f t="shared" si="222"/>
        <v>0</v>
      </c>
    </row>
    <row r="13999" spans="1:10" x14ac:dyDescent="0.3">
      <c r="A13999" s="2">
        <v>44323.166666666664</v>
      </c>
      <c r="B13999" s="1">
        <v>0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f t="shared" si="222"/>
        <v>0</v>
      </c>
    </row>
    <row r="14000" spans="1:10" x14ac:dyDescent="0.3">
      <c r="A14000" s="2">
        <v>44323.208333333336</v>
      </c>
      <c r="B14000" s="1">
        <v>0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f t="shared" si="222"/>
        <v>0</v>
      </c>
    </row>
    <row r="14001" spans="1:10" x14ac:dyDescent="0.3">
      <c r="A14001" s="2">
        <v>44323.25</v>
      </c>
      <c r="B14001" s="1">
        <v>0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f t="shared" si="222"/>
        <v>0</v>
      </c>
    </row>
    <row r="14002" spans="1:10" x14ac:dyDescent="0.3">
      <c r="A14002" s="2">
        <v>44323.291666666664</v>
      </c>
      <c r="B14002" s="1">
        <v>0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f t="shared" si="222"/>
        <v>0</v>
      </c>
    </row>
    <row r="14003" spans="1:10" x14ac:dyDescent="0.3">
      <c r="A14003" s="2">
        <v>44323.333333333336</v>
      </c>
      <c r="B14003" s="1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f t="shared" si="222"/>
        <v>0</v>
      </c>
    </row>
    <row r="14004" spans="1:10" x14ac:dyDescent="0.3">
      <c r="A14004" s="2">
        <v>44323.375</v>
      </c>
      <c r="B14004" s="1">
        <v>0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f t="shared" si="222"/>
        <v>0</v>
      </c>
    </row>
    <row r="14005" spans="1:10" x14ac:dyDescent="0.3">
      <c r="A14005" s="2">
        <v>44323.416666666664</v>
      </c>
      <c r="B14005" s="1">
        <v>0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f t="shared" si="222"/>
        <v>0</v>
      </c>
    </row>
    <row r="14006" spans="1:10" x14ac:dyDescent="0.3">
      <c r="A14006" s="2">
        <v>44323.458333333336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f t="shared" si="222"/>
        <v>0</v>
      </c>
    </row>
    <row r="14007" spans="1:10" x14ac:dyDescent="0.3">
      <c r="A14007" s="2">
        <v>44323.5</v>
      </c>
      <c r="B14007" s="1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f t="shared" si="222"/>
        <v>0</v>
      </c>
    </row>
    <row r="14008" spans="1:10" x14ac:dyDescent="0.3">
      <c r="A14008" s="2">
        <v>44323.541666666664</v>
      </c>
      <c r="B14008" s="1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f t="shared" si="222"/>
        <v>0</v>
      </c>
    </row>
    <row r="14009" spans="1:10" x14ac:dyDescent="0.3">
      <c r="A14009" s="2">
        <v>44323.583333333336</v>
      </c>
      <c r="B14009" s="1">
        <v>0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f t="shared" si="222"/>
        <v>0</v>
      </c>
    </row>
    <row r="14010" spans="1:10" x14ac:dyDescent="0.3">
      <c r="A14010" s="2">
        <v>44323.625</v>
      </c>
      <c r="B14010" s="1">
        <v>0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f t="shared" si="222"/>
        <v>0</v>
      </c>
    </row>
    <row r="14011" spans="1:10" x14ac:dyDescent="0.3">
      <c r="A14011" s="2">
        <v>44323.666666666664</v>
      </c>
      <c r="B14011" s="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f t="shared" si="222"/>
        <v>0</v>
      </c>
    </row>
    <row r="14012" spans="1:10" x14ac:dyDescent="0.3">
      <c r="A14012" s="2">
        <v>44323.708333333336</v>
      </c>
      <c r="B14012" s="1">
        <v>0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f t="shared" si="222"/>
        <v>0</v>
      </c>
    </row>
    <row r="14013" spans="1:10" x14ac:dyDescent="0.3">
      <c r="A14013" s="2">
        <v>44323.75</v>
      </c>
      <c r="B14013" s="1">
        <v>0</v>
      </c>
      <c r="C14013" s="1">
        <v>0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f t="shared" si="222"/>
        <v>0</v>
      </c>
    </row>
    <row r="14014" spans="1:10" x14ac:dyDescent="0.3">
      <c r="A14014" s="2">
        <v>44323.791666666664</v>
      </c>
      <c r="B14014" s="1">
        <v>0</v>
      </c>
      <c r="C14014" s="1">
        <v>0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f t="shared" si="222"/>
        <v>0</v>
      </c>
    </row>
    <row r="14015" spans="1:10" x14ac:dyDescent="0.3">
      <c r="A14015" s="2">
        <v>44323.833333333336</v>
      </c>
      <c r="B14015" s="1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f t="shared" si="222"/>
        <v>0</v>
      </c>
    </row>
    <row r="14016" spans="1:10" x14ac:dyDescent="0.3">
      <c r="A14016" s="2">
        <v>44323.875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f t="shared" si="222"/>
        <v>0</v>
      </c>
    </row>
    <row r="14017" spans="1:10" x14ac:dyDescent="0.3">
      <c r="A14017" s="2">
        <v>44323.916666666664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f t="shared" si="222"/>
        <v>0</v>
      </c>
    </row>
    <row r="14018" spans="1:10" x14ac:dyDescent="0.3">
      <c r="A14018" s="2">
        <v>44323.958333333336</v>
      </c>
      <c r="B14018" s="1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f t="shared" si="222"/>
        <v>0</v>
      </c>
    </row>
    <row r="14019" spans="1:10" x14ac:dyDescent="0.3">
      <c r="A14019" s="2">
        <v>44324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f t="shared" si="222"/>
        <v>0</v>
      </c>
    </row>
    <row r="14020" spans="1:10" x14ac:dyDescent="0.3">
      <c r="A14020" s="2">
        <v>44324.041666666664</v>
      </c>
      <c r="B14020" s="1">
        <v>0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f t="shared" si="222"/>
        <v>0</v>
      </c>
    </row>
    <row r="14021" spans="1:10" x14ac:dyDescent="0.3">
      <c r="A14021" s="2">
        <v>44324.083333333336</v>
      </c>
      <c r="B14021" s="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f t="shared" si="222"/>
        <v>0</v>
      </c>
    </row>
    <row r="14022" spans="1:10" x14ac:dyDescent="0.3">
      <c r="A14022" s="2">
        <v>44324.125</v>
      </c>
      <c r="B14022" s="1">
        <v>0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f t="shared" si="222"/>
        <v>0</v>
      </c>
    </row>
    <row r="14023" spans="1:10" x14ac:dyDescent="0.3">
      <c r="A14023" s="2">
        <v>44324.166666666664</v>
      </c>
      <c r="B14023" s="1">
        <v>0</v>
      </c>
      <c r="C14023" s="1">
        <v>0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f t="shared" si="222"/>
        <v>0</v>
      </c>
    </row>
    <row r="14024" spans="1:10" x14ac:dyDescent="0.3">
      <c r="A14024" s="2">
        <v>44324.208333333336</v>
      </c>
      <c r="B14024" s="1">
        <v>0</v>
      </c>
      <c r="C14024" s="1">
        <v>0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f t="shared" si="222"/>
        <v>0</v>
      </c>
    </row>
    <row r="14025" spans="1:10" x14ac:dyDescent="0.3">
      <c r="A14025" s="2">
        <v>44324.25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f t="shared" si="222"/>
        <v>0</v>
      </c>
    </row>
    <row r="14026" spans="1:10" x14ac:dyDescent="0.3">
      <c r="A14026" s="2">
        <v>44324.291666666664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f t="shared" si="222"/>
        <v>0</v>
      </c>
    </row>
    <row r="14027" spans="1:10" x14ac:dyDescent="0.3">
      <c r="A14027" s="2">
        <v>44324.333333333336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1">
        <v>0.20000000298023224</v>
      </c>
      <c r="I14027" s="1">
        <v>0</v>
      </c>
      <c r="J14027" s="1">
        <f t="shared" si="222"/>
        <v>0.20000000298023224</v>
      </c>
    </row>
    <row r="14028" spans="1:10" x14ac:dyDescent="0.3">
      <c r="A14028" s="2">
        <v>44324.375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f t="shared" si="222"/>
        <v>0</v>
      </c>
    </row>
    <row r="14029" spans="1:10" x14ac:dyDescent="0.3">
      <c r="A14029" s="2">
        <v>44324.416666666664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f t="shared" si="222"/>
        <v>0</v>
      </c>
    </row>
    <row r="14030" spans="1:10" x14ac:dyDescent="0.3">
      <c r="A14030" s="2">
        <v>44324.458333333336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f t="shared" si="222"/>
        <v>0</v>
      </c>
    </row>
    <row r="14031" spans="1:10" x14ac:dyDescent="0.3">
      <c r="A14031" s="2">
        <v>44324.5</v>
      </c>
      <c r="B14031" s="1">
        <v>0</v>
      </c>
      <c r="C14031" s="1">
        <v>0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f t="shared" si="222"/>
        <v>0</v>
      </c>
    </row>
    <row r="14032" spans="1:10" x14ac:dyDescent="0.3">
      <c r="A14032" s="2">
        <v>44324.541666666664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f t="shared" si="222"/>
        <v>0</v>
      </c>
    </row>
    <row r="14033" spans="1:10" x14ac:dyDescent="0.3">
      <c r="A14033" s="2">
        <v>44324.583333333336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f t="shared" si="222"/>
        <v>0</v>
      </c>
    </row>
    <row r="14034" spans="1:10" x14ac:dyDescent="0.3">
      <c r="A14034" s="2">
        <v>44324.625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f t="shared" si="222"/>
        <v>0</v>
      </c>
    </row>
    <row r="14035" spans="1:10" x14ac:dyDescent="0.3">
      <c r="A14035" s="2">
        <v>44324.666666666664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f t="shared" si="222"/>
        <v>0</v>
      </c>
    </row>
    <row r="14036" spans="1:10" x14ac:dyDescent="0.3">
      <c r="A14036" s="2">
        <v>44324.708333333336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f t="shared" si="222"/>
        <v>0</v>
      </c>
    </row>
    <row r="14037" spans="1:10" x14ac:dyDescent="0.3">
      <c r="A14037" s="2">
        <v>44324.75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f t="shared" si="222"/>
        <v>0</v>
      </c>
    </row>
    <row r="14038" spans="1:10" x14ac:dyDescent="0.3">
      <c r="A14038" s="2">
        <v>44324.791666666664</v>
      </c>
      <c r="B14038" s="1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f t="shared" si="222"/>
        <v>0</v>
      </c>
    </row>
    <row r="14039" spans="1:10" x14ac:dyDescent="0.3">
      <c r="A14039" s="2">
        <v>44324.833333333336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f t="shared" si="222"/>
        <v>0</v>
      </c>
    </row>
    <row r="14040" spans="1:10" x14ac:dyDescent="0.3">
      <c r="A14040" s="2">
        <v>44324.875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f t="shared" si="222"/>
        <v>0</v>
      </c>
    </row>
    <row r="14041" spans="1:10" x14ac:dyDescent="0.3">
      <c r="A14041" s="2">
        <v>44324.916666666664</v>
      </c>
      <c r="B14041" s="1">
        <v>0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f t="shared" si="222"/>
        <v>0</v>
      </c>
    </row>
    <row r="14042" spans="1:10" x14ac:dyDescent="0.3">
      <c r="A14042" s="2">
        <v>44324.958333333336</v>
      </c>
      <c r="B14042" s="1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f t="shared" si="222"/>
        <v>0</v>
      </c>
    </row>
    <row r="14043" spans="1:10" x14ac:dyDescent="0.3">
      <c r="A14043" s="2">
        <v>44325</v>
      </c>
      <c r="B14043" s="1">
        <v>0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f t="shared" ref="J14043:J14106" si="223">SUM(B14043:I14043)</f>
        <v>0</v>
      </c>
    </row>
    <row r="14044" spans="1:10" x14ac:dyDescent="0.3">
      <c r="A14044" s="2">
        <v>44325.041666666664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f t="shared" si="223"/>
        <v>0</v>
      </c>
    </row>
    <row r="14045" spans="1:10" x14ac:dyDescent="0.3">
      <c r="A14045" s="2">
        <v>44325.083333333336</v>
      </c>
      <c r="B14045" s="1">
        <v>0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f t="shared" si="223"/>
        <v>0</v>
      </c>
    </row>
    <row r="14046" spans="1:10" x14ac:dyDescent="0.3">
      <c r="A14046" s="2">
        <v>44325.125</v>
      </c>
      <c r="B14046" s="1">
        <v>0</v>
      </c>
      <c r="C14046" s="1">
        <v>0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f t="shared" si="223"/>
        <v>0</v>
      </c>
    </row>
    <row r="14047" spans="1:10" x14ac:dyDescent="0.3">
      <c r="A14047" s="2">
        <v>44325.166666666664</v>
      </c>
      <c r="B14047" s="1">
        <v>0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f t="shared" si="223"/>
        <v>0</v>
      </c>
    </row>
    <row r="14048" spans="1:10" x14ac:dyDescent="0.3">
      <c r="A14048" s="2">
        <v>44325.208333333336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f t="shared" si="223"/>
        <v>0</v>
      </c>
    </row>
    <row r="14049" spans="1:10" x14ac:dyDescent="0.3">
      <c r="A14049" s="2">
        <v>44325.25</v>
      </c>
      <c r="B14049" s="1">
        <v>0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f t="shared" si="223"/>
        <v>0</v>
      </c>
    </row>
    <row r="14050" spans="1:10" x14ac:dyDescent="0.3">
      <c r="A14050" s="2">
        <v>44325.291666666664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f t="shared" si="223"/>
        <v>0</v>
      </c>
    </row>
    <row r="14051" spans="1:10" x14ac:dyDescent="0.3">
      <c r="A14051" s="2">
        <v>44325.333333333336</v>
      </c>
      <c r="B14051" s="1">
        <v>0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f t="shared" si="223"/>
        <v>0</v>
      </c>
    </row>
    <row r="14052" spans="1:10" x14ac:dyDescent="0.3">
      <c r="A14052" s="2">
        <v>44325.375</v>
      </c>
      <c r="B14052" s="1">
        <v>0</v>
      </c>
      <c r="C14052" s="1">
        <v>0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f t="shared" si="223"/>
        <v>0</v>
      </c>
    </row>
    <row r="14053" spans="1:10" x14ac:dyDescent="0.3">
      <c r="A14053" s="2">
        <v>44325.416666666664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f t="shared" si="223"/>
        <v>0</v>
      </c>
    </row>
    <row r="14054" spans="1:10" x14ac:dyDescent="0.3">
      <c r="A14054" s="2">
        <v>44325.458333333336</v>
      </c>
      <c r="B14054" s="1">
        <v>0</v>
      </c>
      <c r="C14054" s="1">
        <v>0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f t="shared" si="223"/>
        <v>0</v>
      </c>
    </row>
    <row r="14055" spans="1:10" x14ac:dyDescent="0.3">
      <c r="A14055" s="2">
        <v>44325.5</v>
      </c>
      <c r="B14055" s="1">
        <v>0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f t="shared" si="223"/>
        <v>0</v>
      </c>
    </row>
    <row r="14056" spans="1:10" x14ac:dyDescent="0.3">
      <c r="A14056" s="2">
        <v>44325.541666666664</v>
      </c>
      <c r="B14056" s="1">
        <v>0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f t="shared" si="223"/>
        <v>0</v>
      </c>
    </row>
    <row r="14057" spans="1:10" x14ac:dyDescent="0.3">
      <c r="A14057" s="2">
        <v>44325.583333333336</v>
      </c>
      <c r="B14057" s="1">
        <v>0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f t="shared" si="223"/>
        <v>0</v>
      </c>
    </row>
    <row r="14058" spans="1:10" x14ac:dyDescent="0.3">
      <c r="A14058" s="2">
        <v>44325.625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f t="shared" si="223"/>
        <v>0</v>
      </c>
    </row>
    <row r="14059" spans="1:10" x14ac:dyDescent="0.3">
      <c r="A14059" s="2">
        <v>44325.666666666664</v>
      </c>
      <c r="B14059" s="1">
        <v>0</v>
      </c>
      <c r="C14059" s="1">
        <v>0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f t="shared" si="223"/>
        <v>0</v>
      </c>
    </row>
    <row r="14060" spans="1:10" x14ac:dyDescent="0.3">
      <c r="A14060" s="2">
        <v>44325.708333333336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f t="shared" si="223"/>
        <v>0</v>
      </c>
    </row>
    <row r="14061" spans="1:10" x14ac:dyDescent="0.3">
      <c r="A14061" s="2">
        <v>44325.75</v>
      </c>
      <c r="B14061" s="1">
        <v>0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f t="shared" si="223"/>
        <v>0</v>
      </c>
    </row>
    <row r="14062" spans="1:10" x14ac:dyDescent="0.3">
      <c r="A14062" s="2">
        <v>44325.791666666664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f t="shared" si="223"/>
        <v>0</v>
      </c>
    </row>
    <row r="14063" spans="1:10" x14ac:dyDescent="0.3">
      <c r="A14063" s="2">
        <v>44325.833333333336</v>
      </c>
      <c r="B14063" s="1">
        <v>0</v>
      </c>
      <c r="C14063" s="1">
        <v>0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f t="shared" si="223"/>
        <v>0</v>
      </c>
    </row>
    <row r="14064" spans="1:10" x14ac:dyDescent="0.3">
      <c r="A14064" s="2">
        <v>44325.875</v>
      </c>
      <c r="B14064" s="1">
        <v>0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f t="shared" si="223"/>
        <v>0</v>
      </c>
    </row>
    <row r="14065" spans="1:10" x14ac:dyDescent="0.3">
      <c r="A14065" s="2">
        <v>44325.916666666664</v>
      </c>
      <c r="B14065" s="1">
        <v>0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f t="shared" si="223"/>
        <v>0</v>
      </c>
    </row>
    <row r="14066" spans="1:10" x14ac:dyDescent="0.3">
      <c r="A14066" s="2">
        <v>44325.958333333336</v>
      </c>
      <c r="B14066" s="1">
        <v>0</v>
      </c>
      <c r="C14066" s="1">
        <v>0</v>
      </c>
      <c r="D14066" s="1">
        <v>0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f t="shared" si="223"/>
        <v>0</v>
      </c>
    </row>
    <row r="14067" spans="1:10" x14ac:dyDescent="0.3">
      <c r="A14067" s="2">
        <v>44326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f t="shared" si="223"/>
        <v>0</v>
      </c>
    </row>
    <row r="14068" spans="1:10" x14ac:dyDescent="0.3">
      <c r="A14068" s="2">
        <v>44326.041666666664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f t="shared" si="223"/>
        <v>0</v>
      </c>
    </row>
    <row r="14069" spans="1:10" x14ac:dyDescent="0.3">
      <c r="A14069" s="2">
        <v>44326.083333333336</v>
      </c>
      <c r="B14069" s="1">
        <v>0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f t="shared" si="223"/>
        <v>0</v>
      </c>
    </row>
    <row r="14070" spans="1:10" x14ac:dyDescent="0.3">
      <c r="A14070" s="2">
        <v>44326.125</v>
      </c>
      <c r="B14070" s="1">
        <v>0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f t="shared" si="223"/>
        <v>0</v>
      </c>
    </row>
    <row r="14071" spans="1:10" x14ac:dyDescent="0.3">
      <c r="A14071" s="2">
        <v>44326.166666666664</v>
      </c>
      <c r="B14071" s="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f t="shared" si="223"/>
        <v>0</v>
      </c>
    </row>
    <row r="14072" spans="1:10" x14ac:dyDescent="0.3">
      <c r="A14072" s="2">
        <v>44326.208333333336</v>
      </c>
      <c r="B14072" s="1">
        <v>0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f t="shared" si="223"/>
        <v>0</v>
      </c>
    </row>
    <row r="14073" spans="1:10" x14ac:dyDescent="0.3">
      <c r="A14073" s="2">
        <v>44326.25</v>
      </c>
      <c r="B14073" s="1">
        <v>0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f t="shared" si="223"/>
        <v>0</v>
      </c>
    </row>
    <row r="14074" spans="1:10" x14ac:dyDescent="0.3">
      <c r="A14074" s="2">
        <v>44326.291666666664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f t="shared" si="223"/>
        <v>0</v>
      </c>
    </row>
    <row r="14075" spans="1:10" x14ac:dyDescent="0.3">
      <c r="A14075" s="2">
        <v>44326.333333333336</v>
      </c>
      <c r="B14075" s="1">
        <v>0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f t="shared" si="223"/>
        <v>0</v>
      </c>
    </row>
    <row r="14076" spans="1:10" x14ac:dyDescent="0.3">
      <c r="A14076" s="2">
        <v>44326.375</v>
      </c>
      <c r="B14076" s="1">
        <v>0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f t="shared" si="223"/>
        <v>0</v>
      </c>
    </row>
    <row r="14077" spans="1:10" x14ac:dyDescent="0.3">
      <c r="A14077" s="2">
        <v>44326.416666666664</v>
      </c>
      <c r="B14077" s="1">
        <v>0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f t="shared" si="223"/>
        <v>0</v>
      </c>
    </row>
    <row r="14078" spans="1:10" x14ac:dyDescent="0.3">
      <c r="A14078" s="2">
        <v>44326.458333333336</v>
      </c>
      <c r="B14078" s="1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f t="shared" si="223"/>
        <v>0</v>
      </c>
    </row>
    <row r="14079" spans="1:10" x14ac:dyDescent="0.3">
      <c r="A14079" s="2">
        <v>44326.5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f t="shared" si="223"/>
        <v>0</v>
      </c>
    </row>
    <row r="14080" spans="1:10" x14ac:dyDescent="0.3">
      <c r="A14080" s="2">
        <v>44326.541666666664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f t="shared" si="223"/>
        <v>0</v>
      </c>
    </row>
    <row r="14081" spans="1:10" x14ac:dyDescent="0.3">
      <c r="A14081" s="2">
        <v>44326.583333333336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f t="shared" si="223"/>
        <v>0</v>
      </c>
    </row>
    <row r="14082" spans="1:10" x14ac:dyDescent="0.3">
      <c r="A14082" s="2">
        <v>44326.625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f t="shared" si="223"/>
        <v>0</v>
      </c>
    </row>
    <row r="14083" spans="1:10" x14ac:dyDescent="0.3">
      <c r="A14083" s="2">
        <v>44326.666666666664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f t="shared" si="223"/>
        <v>0</v>
      </c>
    </row>
    <row r="14084" spans="1:10" x14ac:dyDescent="0.3">
      <c r="A14084" s="2">
        <v>44326.708333333336</v>
      </c>
      <c r="B14084" s="1">
        <v>0</v>
      </c>
      <c r="C14084" s="1">
        <v>0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f t="shared" si="223"/>
        <v>0</v>
      </c>
    </row>
    <row r="14085" spans="1:10" x14ac:dyDescent="0.3">
      <c r="A14085" s="2">
        <v>44326.75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f t="shared" si="223"/>
        <v>0</v>
      </c>
    </row>
    <row r="14086" spans="1:10" x14ac:dyDescent="0.3">
      <c r="A14086" s="2">
        <v>44326.791666666664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f t="shared" si="223"/>
        <v>0</v>
      </c>
    </row>
    <row r="14087" spans="1:10" x14ac:dyDescent="0.3">
      <c r="A14087" s="2">
        <v>44326.833333333336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f t="shared" si="223"/>
        <v>0</v>
      </c>
    </row>
    <row r="14088" spans="1:10" x14ac:dyDescent="0.3">
      <c r="A14088" s="2">
        <v>44326.875</v>
      </c>
      <c r="B14088" s="1">
        <v>0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f t="shared" si="223"/>
        <v>0</v>
      </c>
    </row>
    <row r="14089" spans="1:10" x14ac:dyDescent="0.3">
      <c r="A14089" s="2">
        <v>44326.916666666664</v>
      </c>
      <c r="B14089" s="1">
        <v>0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f t="shared" si="223"/>
        <v>0</v>
      </c>
    </row>
    <row r="14090" spans="1:10" x14ac:dyDescent="0.3">
      <c r="A14090" s="2">
        <v>44326.958333333336</v>
      </c>
      <c r="B14090" s="1">
        <v>0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f t="shared" si="223"/>
        <v>0</v>
      </c>
    </row>
    <row r="14091" spans="1:10" x14ac:dyDescent="0.3">
      <c r="A14091" s="2">
        <v>44327</v>
      </c>
      <c r="B14091" s="1">
        <v>0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f t="shared" si="223"/>
        <v>0</v>
      </c>
    </row>
    <row r="14092" spans="1:10" x14ac:dyDescent="0.3">
      <c r="A14092" s="2">
        <v>44327.041666666664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f t="shared" si="223"/>
        <v>0</v>
      </c>
    </row>
    <row r="14093" spans="1:10" x14ac:dyDescent="0.3">
      <c r="A14093" s="2">
        <v>44327.083333333336</v>
      </c>
      <c r="B14093" s="1">
        <v>0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f t="shared" si="223"/>
        <v>0</v>
      </c>
    </row>
    <row r="14094" spans="1:10" x14ac:dyDescent="0.3">
      <c r="A14094" s="2">
        <v>44327.125</v>
      </c>
      <c r="B14094" s="1">
        <v>0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f t="shared" si="223"/>
        <v>0</v>
      </c>
    </row>
    <row r="14095" spans="1:10" x14ac:dyDescent="0.3">
      <c r="A14095" s="2">
        <v>44327.166666666664</v>
      </c>
      <c r="B14095" s="1">
        <v>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f t="shared" si="223"/>
        <v>0</v>
      </c>
    </row>
    <row r="14096" spans="1:10" x14ac:dyDescent="0.3">
      <c r="A14096" s="2">
        <v>44327.208333333336</v>
      </c>
      <c r="B14096" s="1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f t="shared" si="223"/>
        <v>0</v>
      </c>
    </row>
    <row r="14097" spans="1:10" x14ac:dyDescent="0.3">
      <c r="A14097" s="2">
        <v>44327.25</v>
      </c>
      <c r="B14097" s="1">
        <v>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f t="shared" si="223"/>
        <v>0</v>
      </c>
    </row>
    <row r="14098" spans="1:10" x14ac:dyDescent="0.3">
      <c r="A14098" s="2">
        <v>44327.291666666664</v>
      </c>
      <c r="B14098" s="1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f t="shared" si="223"/>
        <v>0</v>
      </c>
    </row>
    <row r="14099" spans="1:10" x14ac:dyDescent="0.3">
      <c r="A14099" s="2">
        <v>44327.333333333336</v>
      </c>
      <c r="B14099" s="1">
        <v>0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f t="shared" si="223"/>
        <v>0</v>
      </c>
    </row>
    <row r="14100" spans="1:10" x14ac:dyDescent="0.3">
      <c r="A14100" s="2">
        <v>44327.375</v>
      </c>
      <c r="B14100" s="1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f t="shared" si="223"/>
        <v>0</v>
      </c>
    </row>
    <row r="14101" spans="1:10" x14ac:dyDescent="0.3">
      <c r="A14101" s="2">
        <v>44327.416666666664</v>
      </c>
      <c r="B14101" s="1">
        <v>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f t="shared" si="223"/>
        <v>0</v>
      </c>
    </row>
    <row r="14102" spans="1:10" x14ac:dyDescent="0.3">
      <c r="A14102" s="2">
        <v>44327.458333333336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f t="shared" si="223"/>
        <v>0</v>
      </c>
    </row>
    <row r="14103" spans="1:10" x14ac:dyDescent="0.3">
      <c r="A14103" s="2">
        <v>44327.5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f t="shared" si="223"/>
        <v>0</v>
      </c>
    </row>
    <row r="14104" spans="1:10" x14ac:dyDescent="0.3">
      <c r="A14104" s="2">
        <v>44327.541666666664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f t="shared" si="223"/>
        <v>0</v>
      </c>
    </row>
    <row r="14105" spans="1:10" x14ac:dyDescent="0.3">
      <c r="A14105" s="2">
        <v>44327.583333333336</v>
      </c>
      <c r="B14105" s="1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f t="shared" si="223"/>
        <v>0</v>
      </c>
    </row>
    <row r="14106" spans="1:10" x14ac:dyDescent="0.3">
      <c r="A14106" s="2">
        <v>44327.625</v>
      </c>
      <c r="B14106" s="1">
        <v>0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f t="shared" si="223"/>
        <v>0</v>
      </c>
    </row>
    <row r="14107" spans="1:10" x14ac:dyDescent="0.3">
      <c r="A14107" s="2">
        <v>44327.666666666664</v>
      </c>
      <c r="B14107" s="1">
        <v>0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f t="shared" ref="J14107:J14170" si="224">SUM(B14107:I14107)</f>
        <v>0</v>
      </c>
    </row>
    <row r="14108" spans="1:10" x14ac:dyDescent="0.3">
      <c r="A14108" s="2">
        <v>44327.708333333336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f t="shared" si="224"/>
        <v>0</v>
      </c>
    </row>
    <row r="14109" spans="1:10" x14ac:dyDescent="0.3">
      <c r="A14109" s="2">
        <v>44327.75</v>
      </c>
      <c r="B14109" s="1">
        <v>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f t="shared" si="224"/>
        <v>0</v>
      </c>
    </row>
    <row r="14110" spans="1:10" x14ac:dyDescent="0.3">
      <c r="A14110" s="2">
        <v>44327.791666666664</v>
      </c>
      <c r="B14110" s="1">
        <v>0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f t="shared" si="224"/>
        <v>0</v>
      </c>
    </row>
    <row r="14111" spans="1:10" x14ac:dyDescent="0.3">
      <c r="A14111" s="2">
        <v>44327.833333333336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f t="shared" si="224"/>
        <v>0</v>
      </c>
    </row>
    <row r="14112" spans="1:10" x14ac:dyDescent="0.3">
      <c r="A14112" s="2">
        <v>44327.875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f t="shared" si="224"/>
        <v>0</v>
      </c>
    </row>
    <row r="14113" spans="1:10" x14ac:dyDescent="0.3">
      <c r="A14113" s="2">
        <v>44327.916666666664</v>
      </c>
      <c r="B14113" s="1">
        <v>0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f t="shared" si="224"/>
        <v>0</v>
      </c>
    </row>
    <row r="14114" spans="1:10" x14ac:dyDescent="0.3">
      <c r="A14114" s="2">
        <v>44327.958333333336</v>
      </c>
      <c r="B14114" s="1">
        <v>0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f t="shared" si="224"/>
        <v>0</v>
      </c>
    </row>
    <row r="14115" spans="1:10" x14ac:dyDescent="0.3">
      <c r="A14115" s="2">
        <v>44328</v>
      </c>
      <c r="B14115" s="1">
        <v>0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f t="shared" si="224"/>
        <v>0</v>
      </c>
    </row>
    <row r="14116" spans="1:10" x14ac:dyDescent="0.3">
      <c r="A14116" s="2">
        <v>44328.041666666664</v>
      </c>
      <c r="B14116" s="1">
        <v>0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f t="shared" si="224"/>
        <v>0</v>
      </c>
    </row>
    <row r="14117" spans="1:10" x14ac:dyDescent="0.3">
      <c r="A14117" s="2">
        <v>44328.083333333336</v>
      </c>
      <c r="B14117" s="1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f t="shared" si="224"/>
        <v>0</v>
      </c>
    </row>
    <row r="14118" spans="1:10" x14ac:dyDescent="0.3">
      <c r="A14118" s="2">
        <v>44328.125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f t="shared" si="224"/>
        <v>0</v>
      </c>
    </row>
    <row r="14119" spans="1:10" x14ac:dyDescent="0.3">
      <c r="A14119" s="2">
        <v>44328.166666666664</v>
      </c>
      <c r="B14119" s="1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f t="shared" si="224"/>
        <v>0</v>
      </c>
    </row>
    <row r="14120" spans="1:10" x14ac:dyDescent="0.3">
      <c r="A14120" s="2">
        <v>44328.208333333336</v>
      </c>
      <c r="B14120" s="1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f t="shared" si="224"/>
        <v>0</v>
      </c>
    </row>
    <row r="14121" spans="1:10" x14ac:dyDescent="0.3">
      <c r="A14121" s="2">
        <v>44328.25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f t="shared" si="224"/>
        <v>0</v>
      </c>
    </row>
    <row r="14122" spans="1:10" x14ac:dyDescent="0.3">
      <c r="A14122" s="2">
        <v>44328.291666666664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f t="shared" si="224"/>
        <v>0</v>
      </c>
    </row>
    <row r="14123" spans="1:10" x14ac:dyDescent="0.3">
      <c r="A14123" s="2">
        <v>44328.333333333336</v>
      </c>
      <c r="B14123" s="1">
        <v>0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f t="shared" si="224"/>
        <v>0</v>
      </c>
    </row>
    <row r="14124" spans="1:10" x14ac:dyDescent="0.3">
      <c r="A14124" s="2">
        <v>44328.375</v>
      </c>
      <c r="B14124" s="1">
        <v>0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f t="shared" si="224"/>
        <v>0</v>
      </c>
    </row>
    <row r="14125" spans="1:10" x14ac:dyDescent="0.3">
      <c r="A14125" s="2">
        <v>44328.416666666664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f t="shared" si="224"/>
        <v>0</v>
      </c>
    </row>
    <row r="14126" spans="1:10" x14ac:dyDescent="0.3">
      <c r="A14126" s="2">
        <v>44328.458333333336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f t="shared" si="224"/>
        <v>0</v>
      </c>
    </row>
    <row r="14127" spans="1:10" x14ac:dyDescent="0.3">
      <c r="A14127" s="2">
        <v>44328.5</v>
      </c>
      <c r="B14127" s="1">
        <v>0</v>
      </c>
      <c r="C14127" s="1">
        <v>0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f t="shared" si="224"/>
        <v>0</v>
      </c>
    </row>
    <row r="14128" spans="1:10" x14ac:dyDescent="0.3">
      <c r="A14128" s="2">
        <v>44328.541666666664</v>
      </c>
      <c r="B14128" s="1">
        <v>0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f t="shared" si="224"/>
        <v>0</v>
      </c>
    </row>
    <row r="14129" spans="1:10" x14ac:dyDescent="0.3">
      <c r="A14129" s="2">
        <v>44328.583333333336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f t="shared" si="224"/>
        <v>0</v>
      </c>
    </row>
    <row r="14130" spans="1:10" x14ac:dyDescent="0.3">
      <c r="A14130" s="2">
        <v>44328.625</v>
      </c>
      <c r="B14130" s="1">
        <v>0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f t="shared" si="224"/>
        <v>0</v>
      </c>
    </row>
    <row r="14131" spans="1:10" x14ac:dyDescent="0.3">
      <c r="A14131" s="2">
        <v>44328.666666666664</v>
      </c>
      <c r="B14131" s="1">
        <v>0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f t="shared" si="224"/>
        <v>0</v>
      </c>
    </row>
    <row r="14132" spans="1:10" x14ac:dyDescent="0.3">
      <c r="A14132" s="2">
        <v>44328.708333333336</v>
      </c>
      <c r="B14132" s="1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f t="shared" si="224"/>
        <v>0</v>
      </c>
    </row>
    <row r="14133" spans="1:10" x14ac:dyDescent="0.3">
      <c r="A14133" s="2">
        <v>44328.75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f t="shared" si="224"/>
        <v>0</v>
      </c>
    </row>
    <row r="14134" spans="1:10" x14ac:dyDescent="0.3">
      <c r="A14134" s="2">
        <v>44328.791666666664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f t="shared" si="224"/>
        <v>0</v>
      </c>
    </row>
    <row r="14135" spans="1:10" x14ac:dyDescent="0.3">
      <c r="A14135" s="2">
        <v>44328.833333333336</v>
      </c>
      <c r="B14135" s="1">
        <v>0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f t="shared" si="224"/>
        <v>0</v>
      </c>
    </row>
    <row r="14136" spans="1:10" x14ac:dyDescent="0.3">
      <c r="A14136" s="2">
        <v>44328.875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f t="shared" si="224"/>
        <v>0</v>
      </c>
    </row>
    <row r="14137" spans="1:10" x14ac:dyDescent="0.3">
      <c r="A14137" s="2">
        <v>44328.916666666664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f t="shared" si="224"/>
        <v>0</v>
      </c>
    </row>
    <row r="14138" spans="1:10" x14ac:dyDescent="0.3">
      <c r="A14138" s="2">
        <v>44328.958333333336</v>
      </c>
      <c r="B14138" s="1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f t="shared" si="224"/>
        <v>0</v>
      </c>
    </row>
    <row r="14139" spans="1:10" x14ac:dyDescent="0.3">
      <c r="A14139" s="2">
        <v>44329</v>
      </c>
      <c r="B14139" s="1">
        <v>0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f t="shared" si="224"/>
        <v>0</v>
      </c>
    </row>
    <row r="14140" spans="1:10" x14ac:dyDescent="0.3">
      <c r="A14140" s="2">
        <v>44329.041666666664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f t="shared" si="224"/>
        <v>0</v>
      </c>
    </row>
    <row r="14141" spans="1:10" x14ac:dyDescent="0.3">
      <c r="A14141" s="2">
        <v>44329.083333333336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f t="shared" si="224"/>
        <v>0</v>
      </c>
    </row>
    <row r="14142" spans="1:10" x14ac:dyDescent="0.3">
      <c r="A14142" s="2">
        <v>44329.125</v>
      </c>
      <c r="B14142" s="1">
        <v>0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f t="shared" si="224"/>
        <v>0</v>
      </c>
    </row>
    <row r="14143" spans="1:10" x14ac:dyDescent="0.3">
      <c r="A14143" s="2">
        <v>44329.166666666664</v>
      </c>
      <c r="B14143" s="1">
        <v>0</v>
      </c>
      <c r="C14143" s="1">
        <v>0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f t="shared" si="224"/>
        <v>0</v>
      </c>
    </row>
    <row r="14144" spans="1:10" x14ac:dyDescent="0.3">
      <c r="A14144" s="2">
        <v>44329.208333333336</v>
      </c>
      <c r="B14144" s="1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f t="shared" si="224"/>
        <v>0</v>
      </c>
    </row>
    <row r="14145" spans="1:10" x14ac:dyDescent="0.3">
      <c r="A14145" s="2">
        <v>44329.25</v>
      </c>
      <c r="B14145" s="1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f t="shared" si="224"/>
        <v>0</v>
      </c>
    </row>
    <row r="14146" spans="1:10" x14ac:dyDescent="0.3">
      <c r="A14146" s="2">
        <v>44329.291666666664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f t="shared" si="224"/>
        <v>0</v>
      </c>
    </row>
    <row r="14147" spans="1:10" x14ac:dyDescent="0.3">
      <c r="A14147" s="2">
        <v>44329.333333333336</v>
      </c>
      <c r="B14147" s="1">
        <v>0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f t="shared" si="224"/>
        <v>0</v>
      </c>
    </row>
    <row r="14148" spans="1:10" x14ac:dyDescent="0.3">
      <c r="A14148" s="2">
        <v>44329.375</v>
      </c>
      <c r="B14148" s="1">
        <v>0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f t="shared" si="224"/>
        <v>0</v>
      </c>
    </row>
    <row r="14149" spans="1:10" x14ac:dyDescent="0.3">
      <c r="A14149" s="2">
        <v>44329.416666666664</v>
      </c>
      <c r="B14149" s="1">
        <v>0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f t="shared" si="224"/>
        <v>0</v>
      </c>
    </row>
    <row r="14150" spans="1:10" x14ac:dyDescent="0.3">
      <c r="A14150" s="2">
        <v>44329.458333333336</v>
      </c>
      <c r="B14150" s="1">
        <v>0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f t="shared" si="224"/>
        <v>0</v>
      </c>
    </row>
    <row r="14151" spans="1:10" x14ac:dyDescent="0.3">
      <c r="A14151" s="2">
        <v>44329.5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f t="shared" si="224"/>
        <v>0</v>
      </c>
    </row>
    <row r="14152" spans="1:10" x14ac:dyDescent="0.3">
      <c r="A14152" s="2">
        <v>44329.541666666664</v>
      </c>
      <c r="B14152" s="1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f t="shared" si="224"/>
        <v>0</v>
      </c>
    </row>
    <row r="14153" spans="1:10" x14ac:dyDescent="0.3">
      <c r="A14153" s="2">
        <v>44329.583333333336</v>
      </c>
      <c r="B14153" s="1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f t="shared" si="224"/>
        <v>0</v>
      </c>
    </row>
    <row r="14154" spans="1:10" x14ac:dyDescent="0.3">
      <c r="A14154" s="2">
        <v>44329.625</v>
      </c>
      <c r="B14154" s="1">
        <v>0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f t="shared" si="224"/>
        <v>0</v>
      </c>
    </row>
    <row r="14155" spans="1:10" x14ac:dyDescent="0.3">
      <c r="A14155" s="2">
        <v>44329.666666666664</v>
      </c>
      <c r="B14155" s="1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f t="shared" si="224"/>
        <v>0</v>
      </c>
    </row>
    <row r="14156" spans="1:10" x14ac:dyDescent="0.3">
      <c r="A14156" s="2">
        <v>44329.708333333336</v>
      </c>
      <c r="B14156" s="1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f t="shared" si="224"/>
        <v>0</v>
      </c>
    </row>
    <row r="14157" spans="1:10" x14ac:dyDescent="0.3">
      <c r="A14157" s="2">
        <v>44329.75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f t="shared" si="224"/>
        <v>0</v>
      </c>
    </row>
    <row r="14158" spans="1:10" x14ac:dyDescent="0.3">
      <c r="A14158" s="2">
        <v>44329.791666666664</v>
      </c>
      <c r="B14158" s="1">
        <v>0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f t="shared" si="224"/>
        <v>0</v>
      </c>
    </row>
    <row r="14159" spans="1:10" x14ac:dyDescent="0.3">
      <c r="A14159" s="2">
        <v>44329.833333333336</v>
      </c>
      <c r="B14159" s="1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f t="shared" si="224"/>
        <v>0</v>
      </c>
    </row>
    <row r="14160" spans="1:10" x14ac:dyDescent="0.3">
      <c r="A14160" s="2">
        <v>44329.875</v>
      </c>
      <c r="B14160" s="1">
        <v>0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f t="shared" si="224"/>
        <v>0</v>
      </c>
    </row>
    <row r="14161" spans="1:10" x14ac:dyDescent="0.3">
      <c r="A14161" s="2">
        <v>44329.916666666664</v>
      </c>
      <c r="B14161" s="1">
        <v>0</v>
      </c>
      <c r="C14161" s="1">
        <v>0</v>
      </c>
      <c r="D14161" s="1">
        <v>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f t="shared" si="224"/>
        <v>0</v>
      </c>
    </row>
    <row r="14162" spans="1:10" x14ac:dyDescent="0.3">
      <c r="A14162" s="2">
        <v>44329.958333333336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f t="shared" si="224"/>
        <v>0</v>
      </c>
    </row>
    <row r="14163" spans="1:10" x14ac:dyDescent="0.3">
      <c r="A14163" s="2">
        <v>44330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f t="shared" si="224"/>
        <v>0</v>
      </c>
    </row>
    <row r="14164" spans="1:10" x14ac:dyDescent="0.3">
      <c r="A14164" s="2">
        <v>44330.041666666664</v>
      </c>
      <c r="B14164" s="1">
        <v>0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f t="shared" si="224"/>
        <v>0</v>
      </c>
    </row>
    <row r="14165" spans="1:10" x14ac:dyDescent="0.3">
      <c r="A14165" s="2">
        <v>44330.083333333336</v>
      </c>
      <c r="B14165" s="1">
        <v>0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f t="shared" si="224"/>
        <v>0</v>
      </c>
    </row>
    <row r="14166" spans="1:10" x14ac:dyDescent="0.3">
      <c r="A14166" s="2">
        <v>44330.125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f t="shared" si="224"/>
        <v>0</v>
      </c>
    </row>
    <row r="14167" spans="1:10" x14ac:dyDescent="0.3">
      <c r="A14167" s="2">
        <v>44330.166666666664</v>
      </c>
      <c r="B14167" s="1">
        <v>0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f t="shared" si="224"/>
        <v>0</v>
      </c>
    </row>
    <row r="14168" spans="1:10" x14ac:dyDescent="0.3">
      <c r="A14168" s="2">
        <v>44330.208333333336</v>
      </c>
      <c r="B14168" s="1">
        <v>0</v>
      </c>
      <c r="C14168" s="1">
        <v>0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f t="shared" si="224"/>
        <v>0</v>
      </c>
    </row>
    <row r="14169" spans="1:10" x14ac:dyDescent="0.3">
      <c r="A14169" s="2">
        <v>44330.25</v>
      </c>
      <c r="B14169" s="1">
        <v>0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f t="shared" si="224"/>
        <v>0</v>
      </c>
    </row>
    <row r="14170" spans="1:10" x14ac:dyDescent="0.3">
      <c r="A14170" s="2">
        <v>44330.291666666664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f t="shared" si="224"/>
        <v>0</v>
      </c>
    </row>
    <row r="14171" spans="1:10" x14ac:dyDescent="0.3">
      <c r="A14171" s="2">
        <v>44330.333333333336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f t="shared" ref="J14171:J14234" si="225">SUM(B14171:I14171)</f>
        <v>0</v>
      </c>
    </row>
    <row r="14172" spans="1:10" x14ac:dyDescent="0.3">
      <c r="A14172" s="2">
        <v>44330.375</v>
      </c>
      <c r="B14172" s="1">
        <v>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f t="shared" si="225"/>
        <v>0</v>
      </c>
    </row>
    <row r="14173" spans="1:10" x14ac:dyDescent="0.3">
      <c r="A14173" s="2">
        <v>44330.416666666664</v>
      </c>
      <c r="B14173" s="1">
        <v>0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f t="shared" si="225"/>
        <v>0</v>
      </c>
    </row>
    <row r="14174" spans="1:10" x14ac:dyDescent="0.3">
      <c r="A14174" s="2">
        <v>44330.458333333336</v>
      </c>
      <c r="B14174" s="1">
        <v>0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f t="shared" si="225"/>
        <v>0</v>
      </c>
    </row>
    <row r="14175" spans="1:10" x14ac:dyDescent="0.3">
      <c r="A14175" s="2">
        <v>44330.5</v>
      </c>
      <c r="B14175" s="1">
        <v>0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f t="shared" si="225"/>
        <v>0</v>
      </c>
    </row>
    <row r="14176" spans="1:10" x14ac:dyDescent="0.3">
      <c r="A14176" s="2">
        <v>44330.541666666664</v>
      </c>
      <c r="B14176" s="1">
        <v>0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f t="shared" si="225"/>
        <v>0</v>
      </c>
    </row>
    <row r="14177" spans="1:10" x14ac:dyDescent="0.3">
      <c r="A14177" s="2">
        <v>44330.583333333336</v>
      </c>
      <c r="B14177" s="1">
        <v>0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f t="shared" si="225"/>
        <v>0</v>
      </c>
    </row>
    <row r="14178" spans="1:10" x14ac:dyDescent="0.3">
      <c r="A14178" s="2">
        <v>44330.625</v>
      </c>
      <c r="B14178" s="1">
        <v>0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f t="shared" si="225"/>
        <v>0</v>
      </c>
    </row>
    <row r="14179" spans="1:10" x14ac:dyDescent="0.3">
      <c r="A14179" s="2">
        <v>44330.666666666664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f t="shared" si="225"/>
        <v>0</v>
      </c>
    </row>
    <row r="14180" spans="1:10" x14ac:dyDescent="0.3">
      <c r="A14180" s="2">
        <v>44330.708333333336</v>
      </c>
      <c r="B14180" s="1">
        <v>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f t="shared" si="225"/>
        <v>0</v>
      </c>
    </row>
    <row r="14181" spans="1:10" x14ac:dyDescent="0.3">
      <c r="A14181" s="2">
        <v>44330.75</v>
      </c>
      <c r="B14181" s="1">
        <v>0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f t="shared" si="225"/>
        <v>0</v>
      </c>
    </row>
    <row r="14182" spans="1:10" x14ac:dyDescent="0.3">
      <c r="A14182" s="2">
        <v>44330.791666666664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f t="shared" si="225"/>
        <v>0</v>
      </c>
    </row>
    <row r="14183" spans="1:10" x14ac:dyDescent="0.3">
      <c r="A14183" s="2">
        <v>44330.833333333336</v>
      </c>
      <c r="B14183" s="1">
        <v>0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f t="shared" si="225"/>
        <v>0</v>
      </c>
    </row>
    <row r="14184" spans="1:10" x14ac:dyDescent="0.3">
      <c r="A14184" s="2">
        <v>44330.875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f t="shared" si="225"/>
        <v>0</v>
      </c>
    </row>
    <row r="14185" spans="1:10" x14ac:dyDescent="0.3">
      <c r="A14185" s="2">
        <v>44330.916666666664</v>
      </c>
      <c r="B14185" s="1">
        <v>0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f t="shared" si="225"/>
        <v>0</v>
      </c>
    </row>
    <row r="14186" spans="1:10" x14ac:dyDescent="0.3">
      <c r="A14186" s="2">
        <v>44330.958333333336</v>
      </c>
      <c r="B14186" s="1">
        <v>0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f t="shared" si="225"/>
        <v>0</v>
      </c>
    </row>
    <row r="14187" spans="1:10" x14ac:dyDescent="0.3">
      <c r="A14187" s="2">
        <v>44331</v>
      </c>
      <c r="B14187" s="1">
        <v>0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f t="shared" si="225"/>
        <v>0</v>
      </c>
    </row>
    <row r="14188" spans="1:10" x14ac:dyDescent="0.3">
      <c r="A14188" s="2">
        <v>44331.041666666664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f t="shared" si="225"/>
        <v>0</v>
      </c>
    </row>
    <row r="14189" spans="1:10" x14ac:dyDescent="0.3">
      <c r="A14189" s="2">
        <v>44331.083333333336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f t="shared" si="225"/>
        <v>0</v>
      </c>
    </row>
    <row r="14190" spans="1:10" x14ac:dyDescent="0.3">
      <c r="A14190" s="2">
        <v>44331.125</v>
      </c>
      <c r="B14190" s="1">
        <v>0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f t="shared" si="225"/>
        <v>0</v>
      </c>
    </row>
    <row r="14191" spans="1:10" x14ac:dyDescent="0.3">
      <c r="A14191" s="2">
        <v>44331.166666666664</v>
      </c>
      <c r="B14191" s="1">
        <v>0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f t="shared" si="225"/>
        <v>0</v>
      </c>
    </row>
    <row r="14192" spans="1:10" x14ac:dyDescent="0.3">
      <c r="A14192" s="2">
        <v>44331.208333333336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f t="shared" si="225"/>
        <v>0</v>
      </c>
    </row>
    <row r="14193" spans="1:10" x14ac:dyDescent="0.3">
      <c r="A14193" s="2">
        <v>44331.25</v>
      </c>
      <c r="B14193" s="1">
        <v>0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f t="shared" si="225"/>
        <v>0</v>
      </c>
    </row>
    <row r="14194" spans="1:10" x14ac:dyDescent="0.3">
      <c r="A14194" s="2">
        <v>44331.291666666664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f t="shared" si="225"/>
        <v>0</v>
      </c>
    </row>
    <row r="14195" spans="1:10" x14ac:dyDescent="0.3">
      <c r="A14195" s="2">
        <v>44331.333333333336</v>
      </c>
      <c r="B14195" s="1">
        <v>0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f t="shared" si="225"/>
        <v>0</v>
      </c>
    </row>
    <row r="14196" spans="1:10" x14ac:dyDescent="0.3">
      <c r="A14196" s="2">
        <v>44331.375</v>
      </c>
      <c r="B14196" s="1">
        <v>0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f t="shared" si="225"/>
        <v>0</v>
      </c>
    </row>
    <row r="14197" spans="1:10" x14ac:dyDescent="0.3">
      <c r="A14197" s="2">
        <v>44331.416666666664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f t="shared" si="225"/>
        <v>0</v>
      </c>
    </row>
    <row r="14198" spans="1:10" x14ac:dyDescent="0.3">
      <c r="A14198" s="2">
        <v>44331.458333333336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f t="shared" si="225"/>
        <v>0</v>
      </c>
    </row>
    <row r="14199" spans="1:10" x14ac:dyDescent="0.3">
      <c r="A14199" s="2">
        <v>44331.5</v>
      </c>
      <c r="B14199" s="1">
        <v>0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f t="shared" si="225"/>
        <v>0</v>
      </c>
    </row>
    <row r="14200" spans="1:10" x14ac:dyDescent="0.3">
      <c r="A14200" s="2">
        <v>44331.541666666664</v>
      </c>
      <c r="B14200" s="1">
        <v>0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f t="shared" si="225"/>
        <v>0</v>
      </c>
    </row>
    <row r="14201" spans="1:10" x14ac:dyDescent="0.3">
      <c r="A14201" s="2">
        <v>44331.583333333336</v>
      </c>
      <c r="B14201" s="1">
        <v>0</v>
      </c>
      <c r="C14201" s="1">
        <v>0</v>
      </c>
      <c r="D14201" s="1">
        <v>0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f t="shared" si="225"/>
        <v>0</v>
      </c>
    </row>
    <row r="14202" spans="1:10" x14ac:dyDescent="0.3">
      <c r="A14202" s="2">
        <v>44331.625</v>
      </c>
      <c r="B14202" s="1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f t="shared" si="225"/>
        <v>0</v>
      </c>
    </row>
    <row r="14203" spans="1:10" x14ac:dyDescent="0.3">
      <c r="A14203" s="2">
        <v>44331.666666666664</v>
      </c>
      <c r="B14203" s="1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f t="shared" si="225"/>
        <v>0</v>
      </c>
    </row>
    <row r="14204" spans="1:10" x14ac:dyDescent="0.3">
      <c r="A14204" s="2">
        <v>44331.708333333336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f t="shared" si="225"/>
        <v>0</v>
      </c>
    </row>
    <row r="14205" spans="1:10" x14ac:dyDescent="0.3">
      <c r="A14205" s="2">
        <v>44331.75</v>
      </c>
      <c r="B14205" s="1">
        <v>0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f t="shared" si="225"/>
        <v>0</v>
      </c>
    </row>
    <row r="14206" spans="1:10" x14ac:dyDescent="0.3">
      <c r="A14206" s="2">
        <v>44331.791666666664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f t="shared" si="225"/>
        <v>0</v>
      </c>
    </row>
    <row r="14207" spans="1:10" x14ac:dyDescent="0.3">
      <c r="A14207" s="2">
        <v>44331.833333333336</v>
      </c>
      <c r="B14207" s="1">
        <v>0</v>
      </c>
      <c r="C14207" s="1">
        <v>0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f t="shared" si="225"/>
        <v>0</v>
      </c>
    </row>
    <row r="14208" spans="1:10" x14ac:dyDescent="0.3">
      <c r="A14208" s="2">
        <v>44331.875</v>
      </c>
      <c r="B14208" s="1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f t="shared" si="225"/>
        <v>0</v>
      </c>
    </row>
    <row r="14209" spans="1:10" x14ac:dyDescent="0.3">
      <c r="A14209" s="2">
        <v>44331.916666666664</v>
      </c>
      <c r="B14209" s="1">
        <v>0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f t="shared" si="225"/>
        <v>0</v>
      </c>
    </row>
    <row r="14210" spans="1:10" x14ac:dyDescent="0.3">
      <c r="A14210" s="2">
        <v>44331.958333333336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f t="shared" si="225"/>
        <v>0</v>
      </c>
    </row>
    <row r="14211" spans="1:10" x14ac:dyDescent="0.3">
      <c r="A14211" s="2">
        <v>44332</v>
      </c>
      <c r="B14211" s="1">
        <v>0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f t="shared" si="225"/>
        <v>0</v>
      </c>
    </row>
    <row r="14212" spans="1:10" x14ac:dyDescent="0.3">
      <c r="A14212" s="2">
        <v>44332.041666666664</v>
      </c>
      <c r="B14212" s="1">
        <v>0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f t="shared" si="225"/>
        <v>0</v>
      </c>
    </row>
    <row r="14213" spans="1:10" x14ac:dyDescent="0.3">
      <c r="A14213" s="2">
        <v>44332.083333333336</v>
      </c>
      <c r="B14213" s="1">
        <v>0</v>
      </c>
      <c r="C14213" s="1">
        <v>0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f t="shared" si="225"/>
        <v>0</v>
      </c>
    </row>
    <row r="14214" spans="1:10" x14ac:dyDescent="0.3">
      <c r="A14214" s="2">
        <v>44332.125</v>
      </c>
      <c r="B14214" s="1">
        <v>0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f t="shared" si="225"/>
        <v>0</v>
      </c>
    </row>
    <row r="14215" spans="1:10" x14ac:dyDescent="0.3">
      <c r="A14215" s="2">
        <v>44332.166666666664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f t="shared" si="225"/>
        <v>0</v>
      </c>
    </row>
    <row r="14216" spans="1:10" x14ac:dyDescent="0.3">
      <c r="A14216" s="2">
        <v>44332.208333333336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f t="shared" si="225"/>
        <v>0</v>
      </c>
    </row>
    <row r="14217" spans="1:10" x14ac:dyDescent="0.3">
      <c r="A14217" s="2">
        <v>44332.25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f t="shared" si="225"/>
        <v>0</v>
      </c>
    </row>
    <row r="14218" spans="1:10" x14ac:dyDescent="0.3">
      <c r="A14218" s="2">
        <v>44332.291666666664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f t="shared" si="225"/>
        <v>0</v>
      </c>
    </row>
    <row r="14219" spans="1:10" x14ac:dyDescent="0.3">
      <c r="A14219" s="2">
        <v>44332.333333333336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f t="shared" si="225"/>
        <v>0</v>
      </c>
    </row>
    <row r="14220" spans="1:10" x14ac:dyDescent="0.3">
      <c r="A14220" s="2">
        <v>44332.375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f t="shared" si="225"/>
        <v>0</v>
      </c>
    </row>
    <row r="14221" spans="1:10" x14ac:dyDescent="0.3">
      <c r="A14221" s="2">
        <v>44332.416666666664</v>
      </c>
      <c r="B14221" s="1">
        <v>0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f t="shared" si="225"/>
        <v>0</v>
      </c>
    </row>
    <row r="14222" spans="1:10" x14ac:dyDescent="0.3">
      <c r="A14222" s="2">
        <v>44332.458333333336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f t="shared" si="225"/>
        <v>0</v>
      </c>
    </row>
    <row r="14223" spans="1:10" x14ac:dyDescent="0.3">
      <c r="A14223" s="2">
        <v>44332.5</v>
      </c>
      <c r="B14223" s="1">
        <v>0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f t="shared" si="225"/>
        <v>0</v>
      </c>
    </row>
    <row r="14224" spans="1:10" x14ac:dyDescent="0.3">
      <c r="A14224" s="2">
        <v>44332.541666666664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f t="shared" si="225"/>
        <v>0</v>
      </c>
    </row>
    <row r="14225" spans="1:10" x14ac:dyDescent="0.3">
      <c r="A14225" s="2">
        <v>44332.583333333336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f t="shared" si="225"/>
        <v>0</v>
      </c>
    </row>
    <row r="14226" spans="1:10" x14ac:dyDescent="0.3">
      <c r="A14226" s="2">
        <v>44332.625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f t="shared" si="225"/>
        <v>0</v>
      </c>
    </row>
    <row r="14227" spans="1:10" x14ac:dyDescent="0.3">
      <c r="A14227" s="2">
        <v>44332.666666666664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f t="shared" si="225"/>
        <v>0</v>
      </c>
    </row>
    <row r="14228" spans="1:10" x14ac:dyDescent="0.3">
      <c r="A14228" s="2">
        <v>44332.708333333336</v>
      </c>
      <c r="B14228" s="1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f t="shared" si="225"/>
        <v>0</v>
      </c>
    </row>
    <row r="14229" spans="1:10" x14ac:dyDescent="0.3">
      <c r="A14229" s="2">
        <v>44332.75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f t="shared" si="225"/>
        <v>0</v>
      </c>
    </row>
    <row r="14230" spans="1:10" x14ac:dyDescent="0.3">
      <c r="A14230" s="2">
        <v>44332.791666666664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f t="shared" si="225"/>
        <v>0</v>
      </c>
    </row>
    <row r="14231" spans="1:10" x14ac:dyDescent="0.3">
      <c r="A14231" s="2">
        <v>44332.833333333336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f t="shared" si="225"/>
        <v>0</v>
      </c>
    </row>
    <row r="14232" spans="1:10" x14ac:dyDescent="0.3">
      <c r="A14232" s="2">
        <v>44332.875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f t="shared" si="225"/>
        <v>0</v>
      </c>
    </row>
    <row r="14233" spans="1:10" x14ac:dyDescent="0.3">
      <c r="A14233" s="2">
        <v>44332.916666666664</v>
      </c>
      <c r="B14233" s="1">
        <v>0</v>
      </c>
      <c r="C14233" s="1">
        <v>0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f t="shared" si="225"/>
        <v>0</v>
      </c>
    </row>
    <row r="14234" spans="1:10" x14ac:dyDescent="0.3">
      <c r="A14234" s="2">
        <v>44332.958333333336</v>
      </c>
      <c r="B14234" s="1">
        <v>0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f t="shared" si="225"/>
        <v>0</v>
      </c>
    </row>
    <row r="14235" spans="1:10" x14ac:dyDescent="0.3">
      <c r="A14235" s="2">
        <v>44333</v>
      </c>
      <c r="B14235" s="1">
        <v>0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f t="shared" ref="J14235:J14298" si="226">SUM(B14235:I14235)</f>
        <v>0</v>
      </c>
    </row>
    <row r="14236" spans="1:10" x14ac:dyDescent="0.3">
      <c r="A14236" s="2">
        <v>44333.041666666664</v>
      </c>
      <c r="B14236" s="1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f t="shared" si="226"/>
        <v>0</v>
      </c>
    </row>
    <row r="14237" spans="1:10" x14ac:dyDescent="0.3">
      <c r="A14237" s="2">
        <v>44333.083333333336</v>
      </c>
      <c r="B14237" s="1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f t="shared" si="226"/>
        <v>0</v>
      </c>
    </row>
    <row r="14238" spans="1:10" x14ac:dyDescent="0.3">
      <c r="A14238" s="2">
        <v>44333.125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f t="shared" si="226"/>
        <v>0</v>
      </c>
    </row>
    <row r="14239" spans="1:10" x14ac:dyDescent="0.3">
      <c r="A14239" s="2">
        <v>44333.166666666664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f t="shared" si="226"/>
        <v>0</v>
      </c>
    </row>
    <row r="14240" spans="1:10" x14ac:dyDescent="0.3">
      <c r="A14240" s="2">
        <v>44333.208333333336</v>
      </c>
      <c r="B14240" s="1">
        <v>0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f t="shared" si="226"/>
        <v>0</v>
      </c>
    </row>
    <row r="14241" spans="1:10" x14ac:dyDescent="0.3">
      <c r="A14241" s="2">
        <v>44333.25</v>
      </c>
      <c r="B14241" s="1">
        <v>0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f t="shared" si="226"/>
        <v>0</v>
      </c>
    </row>
    <row r="14242" spans="1:10" x14ac:dyDescent="0.3">
      <c r="A14242" s="2">
        <v>44333.291666666664</v>
      </c>
      <c r="B14242" s="1">
        <v>0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f t="shared" si="226"/>
        <v>0</v>
      </c>
    </row>
    <row r="14243" spans="1:10" x14ac:dyDescent="0.3">
      <c r="A14243" s="2">
        <v>44333.333333333336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f t="shared" si="226"/>
        <v>0</v>
      </c>
    </row>
    <row r="14244" spans="1:10" x14ac:dyDescent="0.3">
      <c r="A14244" s="2">
        <v>44333.375</v>
      </c>
      <c r="B14244" s="1">
        <v>0</v>
      </c>
      <c r="C14244" s="1">
        <v>0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f t="shared" si="226"/>
        <v>0</v>
      </c>
    </row>
    <row r="14245" spans="1:10" x14ac:dyDescent="0.3">
      <c r="A14245" s="2">
        <v>44333.416666666664</v>
      </c>
      <c r="B14245" s="1">
        <v>0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f t="shared" si="226"/>
        <v>0</v>
      </c>
    </row>
    <row r="14246" spans="1:10" x14ac:dyDescent="0.3">
      <c r="A14246" s="2">
        <v>44333.458333333336</v>
      </c>
      <c r="B14246" s="1">
        <v>0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f t="shared" si="226"/>
        <v>0</v>
      </c>
    </row>
    <row r="14247" spans="1:10" x14ac:dyDescent="0.3">
      <c r="A14247" s="2">
        <v>44333.5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f t="shared" si="226"/>
        <v>0</v>
      </c>
    </row>
    <row r="14248" spans="1:10" x14ac:dyDescent="0.3">
      <c r="A14248" s="2">
        <v>44333.541666666664</v>
      </c>
      <c r="B14248" s="1">
        <v>0</v>
      </c>
      <c r="C14248" s="1">
        <v>0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f t="shared" si="226"/>
        <v>0</v>
      </c>
    </row>
    <row r="14249" spans="1:10" x14ac:dyDescent="0.3">
      <c r="A14249" s="2">
        <v>44333.583333333336</v>
      </c>
      <c r="B14249" s="1">
        <v>0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f t="shared" si="226"/>
        <v>0</v>
      </c>
    </row>
    <row r="14250" spans="1:10" x14ac:dyDescent="0.3">
      <c r="A14250" s="2">
        <v>44333.625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f t="shared" si="226"/>
        <v>0</v>
      </c>
    </row>
    <row r="14251" spans="1:10" x14ac:dyDescent="0.3">
      <c r="A14251" s="2">
        <v>44333.666666666664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f t="shared" si="226"/>
        <v>0</v>
      </c>
    </row>
    <row r="14252" spans="1:10" x14ac:dyDescent="0.3">
      <c r="A14252" s="2">
        <v>44333.708333333336</v>
      </c>
      <c r="B14252" s="1">
        <v>0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f t="shared" si="226"/>
        <v>0</v>
      </c>
    </row>
    <row r="14253" spans="1:10" x14ac:dyDescent="0.3">
      <c r="A14253" s="2">
        <v>44333.75</v>
      </c>
      <c r="B14253" s="1">
        <v>0</v>
      </c>
      <c r="C14253" s="1">
        <v>0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f t="shared" si="226"/>
        <v>0</v>
      </c>
    </row>
    <row r="14254" spans="1:10" x14ac:dyDescent="0.3">
      <c r="A14254" s="2">
        <v>44333.791666666664</v>
      </c>
      <c r="B14254" s="1">
        <v>0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f t="shared" si="226"/>
        <v>0</v>
      </c>
    </row>
    <row r="14255" spans="1:10" x14ac:dyDescent="0.3">
      <c r="A14255" s="2">
        <v>44333.833333333336</v>
      </c>
      <c r="B14255" s="1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f t="shared" si="226"/>
        <v>0</v>
      </c>
    </row>
    <row r="14256" spans="1:10" x14ac:dyDescent="0.3">
      <c r="A14256" s="2">
        <v>44333.875</v>
      </c>
      <c r="B14256" s="1">
        <v>0</v>
      </c>
      <c r="C14256" s="1">
        <v>0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f t="shared" si="226"/>
        <v>0</v>
      </c>
    </row>
    <row r="14257" spans="1:10" x14ac:dyDescent="0.3">
      <c r="A14257" s="2">
        <v>44333.916666666664</v>
      </c>
      <c r="B14257" s="1">
        <v>0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f t="shared" si="226"/>
        <v>0</v>
      </c>
    </row>
    <row r="14258" spans="1:10" x14ac:dyDescent="0.3">
      <c r="A14258" s="2">
        <v>44333.958333333336</v>
      </c>
      <c r="B14258" s="1">
        <v>0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f t="shared" si="226"/>
        <v>0</v>
      </c>
    </row>
    <row r="14259" spans="1:10" x14ac:dyDescent="0.3">
      <c r="A14259" s="2">
        <v>44334</v>
      </c>
      <c r="B14259" s="1">
        <v>0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f t="shared" si="226"/>
        <v>0</v>
      </c>
    </row>
    <row r="14260" spans="1:10" x14ac:dyDescent="0.3">
      <c r="A14260" s="2">
        <v>44334.041666666664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f t="shared" si="226"/>
        <v>0</v>
      </c>
    </row>
    <row r="14261" spans="1:10" x14ac:dyDescent="0.3">
      <c r="A14261" s="2">
        <v>44334.083333333336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f t="shared" si="226"/>
        <v>0</v>
      </c>
    </row>
    <row r="14262" spans="1:10" x14ac:dyDescent="0.3">
      <c r="A14262" s="2">
        <v>44334.125</v>
      </c>
      <c r="B14262" s="1">
        <v>0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f t="shared" si="226"/>
        <v>0</v>
      </c>
    </row>
    <row r="14263" spans="1:10" x14ac:dyDescent="0.3">
      <c r="A14263" s="2">
        <v>44334.166666666664</v>
      </c>
      <c r="B14263" s="1">
        <v>0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f t="shared" si="226"/>
        <v>0</v>
      </c>
    </row>
    <row r="14264" spans="1:10" x14ac:dyDescent="0.3">
      <c r="A14264" s="2">
        <v>44334.208333333336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f t="shared" si="226"/>
        <v>0</v>
      </c>
    </row>
    <row r="14265" spans="1:10" x14ac:dyDescent="0.3">
      <c r="A14265" s="2">
        <v>44334.25</v>
      </c>
      <c r="B14265" s="1">
        <v>0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f t="shared" si="226"/>
        <v>0</v>
      </c>
    </row>
    <row r="14266" spans="1:10" x14ac:dyDescent="0.3">
      <c r="A14266" s="2">
        <v>44334.291666666664</v>
      </c>
      <c r="B14266" s="1">
        <v>0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f t="shared" si="226"/>
        <v>0</v>
      </c>
    </row>
    <row r="14267" spans="1:10" x14ac:dyDescent="0.3">
      <c r="A14267" s="2">
        <v>44334.333333333336</v>
      </c>
      <c r="B14267" s="1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f t="shared" si="226"/>
        <v>0</v>
      </c>
    </row>
    <row r="14268" spans="1:10" x14ac:dyDescent="0.3">
      <c r="A14268" s="2">
        <v>44334.375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f t="shared" si="226"/>
        <v>0</v>
      </c>
    </row>
    <row r="14269" spans="1:10" x14ac:dyDescent="0.3">
      <c r="A14269" s="2">
        <v>44334.416666666664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f t="shared" si="226"/>
        <v>0</v>
      </c>
    </row>
    <row r="14270" spans="1:10" x14ac:dyDescent="0.3">
      <c r="A14270" s="2">
        <v>44334.458333333336</v>
      </c>
      <c r="B14270" s="1">
        <v>0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f t="shared" si="226"/>
        <v>0</v>
      </c>
    </row>
    <row r="14271" spans="1:10" x14ac:dyDescent="0.3">
      <c r="A14271" s="2">
        <v>44334.5</v>
      </c>
      <c r="B14271" s="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f t="shared" si="226"/>
        <v>0</v>
      </c>
    </row>
    <row r="14272" spans="1:10" x14ac:dyDescent="0.3">
      <c r="A14272" s="2">
        <v>44334.541666666664</v>
      </c>
      <c r="B14272" s="1">
        <v>0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f t="shared" si="226"/>
        <v>0</v>
      </c>
    </row>
    <row r="14273" spans="1:10" x14ac:dyDescent="0.3">
      <c r="A14273" s="2">
        <v>44334.583333333336</v>
      </c>
      <c r="B14273" s="1">
        <v>0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f t="shared" si="226"/>
        <v>0</v>
      </c>
    </row>
    <row r="14274" spans="1:10" x14ac:dyDescent="0.3">
      <c r="A14274" s="2">
        <v>44334.625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f t="shared" si="226"/>
        <v>0</v>
      </c>
    </row>
    <row r="14275" spans="1:10" x14ac:dyDescent="0.3">
      <c r="A14275" s="2">
        <v>44334.666666666664</v>
      </c>
      <c r="B14275" s="1">
        <v>0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f t="shared" si="226"/>
        <v>0</v>
      </c>
    </row>
    <row r="14276" spans="1:10" x14ac:dyDescent="0.3">
      <c r="A14276" s="2">
        <v>44334.708333333336</v>
      </c>
      <c r="B14276" s="1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f t="shared" si="226"/>
        <v>0</v>
      </c>
    </row>
    <row r="14277" spans="1:10" x14ac:dyDescent="0.3">
      <c r="A14277" s="2">
        <v>44334.75</v>
      </c>
      <c r="B14277" s="1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f t="shared" si="226"/>
        <v>0</v>
      </c>
    </row>
    <row r="14278" spans="1:10" x14ac:dyDescent="0.3">
      <c r="A14278" s="2">
        <v>44334.791666666664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f t="shared" si="226"/>
        <v>0</v>
      </c>
    </row>
    <row r="14279" spans="1:10" x14ac:dyDescent="0.3">
      <c r="A14279" s="2">
        <v>44334.833333333336</v>
      </c>
      <c r="B14279" s="1">
        <v>0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f t="shared" si="226"/>
        <v>0</v>
      </c>
    </row>
    <row r="14280" spans="1:10" x14ac:dyDescent="0.3">
      <c r="A14280" s="2">
        <v>44334.875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f t="shared" si="226"/>
        <v>0</v>
      </c>
    </row>
    <row r="14281" spans="1:10" x14ac:dyDescent="0.3">
      <c r="A14281" s="2">
        <v>44334.916666666664</v>
      </c>
      <c r="B14281" s="1">
        <v>0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f t="shared" si="226"/>
        <v>0</v>
      </c>
    </row>
    <row r="14282" spans="1:10" x14ac:dyDescent="0.3">
      <c r="A14282" s="2">
        <v>44334.958333333336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f t="shared" si="226"/>
        <v>0</v>
      </c>
    </row>
    <row r="14283" spans="1:10" x14ac:dyDescent="0.3">
      <c r="A14283" s="2">
        <v>44335</v>
      </c>
      <c r="B14283" s="1">
        <v>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f t="shared" si="226"/>
        <v>0</v>
      </c>
    </row>
    <row r="14284" spans="1:10" x14ac:dyDescent="0.3">
      <c r="A14284" s="2">
        <v>44335.041666666664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f t="shared" si="226"/>
        <v>0</v>
      </c>
    </row>
    <row r="14285" spans="1:10" x14ac:dyDescent="0.3">
      <c r="A14285" s="2">
        <v>44335.083333333336</v>
      </c>
      <c r="B14285" s="1">
        <v>0</v>
      </c>
      <c r="C14285" s="1">
        <v>0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f t="shared" si="226"/>
        <v>0</v>
      </c>
    </row>
    <row r="14286" spans="1:10" x14ac:dyDescent="0.3">
      <c r="A14286" s="2">
        <v>44335.125</v>
      </c>
      <c r="B14286" s="1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f t="shared" si="226"/>
        <v>0</v>
      </c>
    </row>
    <row r="14287" spans="1:10" x14ac:dyDescent="0.3">
      <c r="A14287" s="2">
        <v>44335.166666666664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f t="shared" si="226"/>
        <v>0</v>
      </c>
    </row>
    <row r="14288" spans="1:10" x14ac:dyDescent="0.3">
      <c r="A14288" s="2">
        <v>44335.208333333336</v>
      </c>
      <c r="B14288" s="1">
        <v>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f t="shared" si="226"/>
        <v>0</v>
      </c>
    </row>
    <row r="14289" spans="1:10" x14ac:dyDescent="0.3">
      <c r="A14289" s="2">
        <v>44335.25</v>
      </c>
      <c r="B14289" s="1">
        <v>0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f t="shared" si="226"/>
        <v>0</v>
      </c>
    </row>
    <row r="14290" spans="1:10" x14ac:dyDescent="0.3">
      <c r="A14290" s="2">
        <v>44335.291666666664</v>
      </c>
      <c r="B14290" s="1">
        <v>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f t="shared" si="226"/>
        <v>0</v>
      </c>
    </row>
    <row r="14291" spans="1:10" x14ac:dyDescent="0.3">
      <c r="A14291" s="2">
        <v>44335.333333333336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f t="shared" si="226"/>
        <v>0</v>
      </c>
    </row>
    <row r="14292" spans="1:10" x14ac:dyDescent="0.3">
      <c r="A14292" s="2">
        <v>44335.375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f t="shared" si="226"/>
        <v>0</v>
      </c>
    </row>
    <row r="14293" spans="1:10" x14ac:dyDescent="0.3">
      <c r="A14293" s="2">
        <v>44335.416666666664</v>
      </c>
      <c r="B14293" s="1">
        <v>0</v>
      </c>
      <c r="C14293" s="1">
        <v>0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f t="shared" si="226"/>
        <v>0</v>
      </c>
    </row>
    <row r="14294" spans="1:10" x14ac:dyDescent="0.3">
      <c r="A14294" s="2">
        <v>44335.458333333336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f t="shared" si="226"/>
        <v>0</v>
      </c>
    </row>
    <row r="14295" spans="1:10" x14ac:dyDescent="0.3">
      <c r="A14295" s="2">
        <v>44335.5</v>
      </c>
      <c r="B14295" s="1">
        <v>0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f t="shared" si="226"/>
        <v>0</v>
      </c>
    </row>
    <row r="14296" spans="1:10" x14ac:dyDescent="0.3">
      <c r="A14296" s="2">
        <v>44335.541666666664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f t="shared" si="226"/>
        <v>0</v>
      </c>
    </row>
    <row r="14297" spans="1:10" x14ac:dyDescent="0.3">
      <c r="A14297" s="2">
        <v>44335.583333333336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f t="shared" si="226"/>
        <v>0</v>
      </c>
    </row>
    <row r="14298" spans="1:10" x14ac:dyDescent="0.3">
      <c r="A14298" s="2">
        <v>44335.625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f t="shared" si="226"/>
        <v>0</v>
      </c>
    </row>
    <row r="14299" spans="1:10" x14ac:dyDescent="0.3">
      <c r="A14299" s="2">
        <v>44335.666666666664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f t="shared" ref="J14299:J14362" si="227">SUM(B14299:I14299)</f>
        <v>0</v>
      </c>
    </row>
    <row r="14300" spans="1:10" x14ac:dyDescent="0.3">
      <c r="A14300" s="2">
        <v>44335.708333333336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f t="shared" si="227"/>
        <v>0</v>
      </c>
    </row>
    <row r="14301" spans="1:10" x14ac:dyDescent="0.3">
      <c r="A14301" s="2">
        <v>44335.75</v>
      </c>
      <c r="B14301" s="1">
        <v>0</v>
      </c>
      <c r="C14301" s="1">
        <v>5.5999999046325684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f t="shared" si="227"/>
        <v>5.5999999046325684</v>
      </c>
    </row>
    <row r="14302" spans="1:10" x14ac:dyDescent="0.3">
      <c r="A14302" s="2">
        <v>44335.791666666664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f t="shared" si="227"/>
        <v>0</v>
      </c>
    </row>
    <row r="14303" spans="1:10" x14ac:dyDescent="0.3">
      <c r="A14303" s="2">
        <v>44335.833333333336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f t="shared" si="227"/>
        <v>0</v>
      </c>
    </row>
    <row r="14304" spans="1:10" x14ac:dyDescent="0.3">
      <c r="A14304" s="2">
        <v>44335.875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f t="shared" si="227"/>
        <v>0</v>
      </c>
    </row>
    <row r="14305" spans="1:10" x14ac:dyDescent="0.3">
      <c r="A14305" s="2">
        <v>44335.916666666664</v>
      </c>
      <c r="B14305" s="1">
        <v>0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f t="shared" si="227"/>
        <v>0</v>
      </c>
    </row>
    <row r="14306" spans="1:10" x14ac:dyDescent="0.3">
      <c r="A14306" s="2">
        <v>44335.958333333336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f t="shared" si="227"/>
        <v>0</v>
      </c>
    </row>
    <row r="14307" spans="1:10" x14ac:dyDescent="0.3">
      <c r="A14307" s="2">
        <v>44336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f t="shared" si="227"/>
        <v>0</v>
      </c>
    </row>
    <row r="14308" spans="1:10" x14ac:dyDescent="0.3">
      <c r="A14308" s="2">
        <v>44336.041666666664</v>
      </c>
      <c r="B14308" s="1">
        <v>0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f t="shared" si="227"/>
        <v>0</v>
      </c>
    </row>
    <row r="14309" spans="1:10" x14ac:dyDescent="0.3">
      <c r="A14309" s="2">
        <v>44336.083333333336</v>
      </c>
      <c r="B14309" s="1">
        <v>0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f t="shared" si="227"/>
        <v>0</v>
      </c>
    </row>
    <row r="14310" spans="1:10" x14ac:dyDescent="0.3">
      <c r="A14310" s="2">
        <v>44336.125</v>
      </c>
      <c r="B14310" s="1">
        <v>0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f t="shared" si="227"/>
        <v>0</v>
      </c>
    </row>
    <row r="14311" spans="1:10" x14ac:dyDescent="0.3">
      <c r="A14311" s="2">
        <v>44336.166666666664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f t="shared" si="227"/>
        <v>0</v>
      </c>
    </row>
    <row r="14312" spans="1:10" x14ac:dyDescent="0.3">
      <c r="A14312" s="2">
        <v>44336.208333333336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f t="shared" si="227"/>
        <v>0</v>
      </c>
    </row>
    <row r="14313" spans="1:10" x14ac:dyDescent="0.3">
      <c r="A14313" s="2">
        <v>44336.25</v>
      </c>
      <c r="B14313" s="1">
        <v>0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f t="shared" si="227"/>
        <v>0</v>
      </c>
    </row>
    <row r="14314" spans="1:10" x14ac:dyDescent="0.3">
      <c r="A14314" s="2">
        <v>44336.291666666664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f t="shared" si="227"/>
        <v>0</v>
      </c>
    </row>
    <row r="14315" spans="1:10" x14ac:dyDescent="0.3">
      <c r="A14315" s="2">
        <v>44336.333333333336</v>
      </c>
      <c r="B14315" s="1">
        <v>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f t="shared" si="227"/>
        <v>0</v>
      </c>
    </row>
    <row r="14316" spans="1:10" x14ac:dyDescent="0.3">
      <c r="A14316" s="2">
        <v>44336.375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f t="shared" si="227"/>
        <v>0</v>
      </c>
    </row>
    <row r="14317" spans="1:10" x14ac:dyDescent="0.3">
      <c r="A14317" s="2">
        <v>44336.416666666664</v>
      </c>
      <c r="B14317" s="1">
        <v>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f t="shared" si="227"/>
        <v>0</v>
      </c>
    </row>
    <row r="14318" spans="1:10" x14ac:dyDescent="0.3">
      <c r="A14318" s="2">
        <v>44336.458333333336</v>
      </c>
      <c r="B14318" s="1">
        <v>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f t="shared" si="227"/>
        <v>0</v>
      </c>
    </row>
    <row r="14319" spans="1:10" x14ac:dyDescent="0.3">
      <c r="A14319" s="2">
        <v>44336.5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f t="shared" si="227"/>
        <v>0</v>
      </c>
    </row>
    <row r="14320" spans="1:10" x14ac:dyDescent="0.3">
      <c r="A14320" s="2">
        <v>44336.541666666664</v>
      </c>
      <c r="B14320" s="1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f t="shared" si="227"/>
        <v>0</v>
      </c>
    </row>
    <row r="14321" spans="1:10" x14ac:dyDescent="0.3">
      <c r="A14321" s="2">
        <v>44336.583333333336</v>
      </c>
      <c r="B14321" s="1">
        <v>0</v>
      </c>
      <c r="C14321" s="1">
        <v>11.399999618530273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f t="shared" si="227"/>
        <v>11.399999618530273</v>
      </c>
    </row>
    <row r="14322" spans="1:10" x14ac:dyDescent="0.3">
      <c r="A14322" s="2">
        <v>44336.625</v>
      </c>
      <c r="B14322" s="1">
        <v>0</v>
      </c>
      <c r="C14322" s="1">
        <v>2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f t="shared" si="227"/>
        <v>2</v>
      </c>
    </row>
    <row r="14323" spans="1:10" x14ac:dyDescent="0.3">
      <c r="A14323" s="2">
        <v>44336.666666666664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f t="shared" si="227"/>
        <v>0</v>
      </c>
    </row>
    <row r="14324" spans="1:10" x14ac:dyDescent="0.3">
      <c r="A14324" s="2">
        <v>44336.708333333336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1.7999999523162842</v>
      </c>
      <c r="I14324" s="1">
        <v>0</v>
      </c>
      <c r="J14324" s="1">
        <f t="shared" si="227"/>
        <v>1.7999999523162842</v>
      </c>
    </row>
    <row r="14325" spans="1:10" x14ac:dyDescent="0.3">
      <c r="A14325" s="2">
        <v>44336.75</v>
      </c>
      <c r="B14325" s="1">
        <v>0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f t="shared" si="227"/>
        <v>0</v>
      </c>
    </row>
    <row r="14326" spans="1:10" x14ac:dyDescent="0.3">
      <c r="A14326" s="2">
        <v>44336.791666666664</v>
      </c>
      <c r="B14326" s="1">
        <v>0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f t="shared" si="227"/>
        <v>0</v>
      </c>
    </row>
    <row r="14327" spans="1:10" x14ac:dyDescent="0.3">
      <c r="A14327" s="2">
        <v>44336.833333333336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f t="shared" si="227"/>
        <v>0</v>
      </c>
    </row>
    <row r="14328" spans="1:10" x14ac:dyDescent="0.3">
      <c r="A14328" s="2">
        <v>44336.875</v>
      </c>
      <c r="B14328" s="1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f t="shared" si="227"/>
        <v>0</v>
      </c>
    </row>
    <row r="14329" spans="1:10" x14ac:dyDescent="0.3">
      <c r="A14329" s="2">
        <v>44336.916666666664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f t="shared" si="227"/>
        <v>0</v>
      </c>
    </row>
    <row r="14330" spans="1:10" x14ac:dyDescent="0.3">
      <c r="A14330" s="2">
        <v>44336.958333333336</v>
      </c>
      <c r="B14330" s="1">
        <v>0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f t="shared" si="227"/>
        <v>0</v>
      </c>
    </row>
    <row r="14331" spans="1:10" x14ac:dyDescent="0.3">
      <c r="A14331" s="2">
        <v>44337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f t="shared" si="227"/>
        <v>0</v>
      </c>
    </row>
    <row r="14332" spans="1:10" x14ac:dyDescent="0.3">
      <c r="A14332" s="2">
        <v>44337.041666666664</v>
      </c>
      <c r="B14332" s="1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f t="shared" si="227"/>
        <v>0</v>
      </c>
    </row>
    <row r="14333" spans="1:10" x14ac:dyDescent="0.3">
      <c r="A14333" s="2">
        <v>44337.083333333336</v>
      </c>
      <c r="B14333" s="1">
        <v>0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f t="shared" si="227"/>
        <v>0</v>
      </c>
    </row>
    <row r="14334" spans="1:10" x14ac:dyDescent="0.3">
      <c r="A14334" s="2">
        <v>44337.125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f t="shared" si="227"/>
        <v>0</v>
      </c>
    </row>
    <row r="14335" spans="1:10" x14ac:dyDescent="0.3">
      <c r="A14335" s="2">
        <v>44337.166666666664</v>
      </c>
      <c r="B14335" s="1">
        <v>0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f t="shared" si="227"/>
        <v>0</v>
      </c>
    </row>
    <row r="14336" spans="1:10" x14ac:dyDescent="0.3">
      <c r="A14336" s="2">
        <v>44337.208333333336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f t="shared" si="227"/>
        <v>0</v>
      </c>
    </row>
    <row r="14337" spans="1:10" x14ac:dyDescent="0.3">
      <c r="A14337" s="2">
        <v>44337.25</v>
      </c>
      <c r="B14337" s="1">
        <v>0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f t="shared" si="227"/>
        <v>0</v>
      </c>
    </row>
    <row r="14338" spans="1:10" x14ac:dyDescent="0.3">
      <c r="A14338" s="2">
        <v>44337.291666666664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f t="shared" si="227"/>
        <v>0</v>
      </c>
    </row>
    <row r="14339" spans="1:10" x14ac:dyDescent="0.3">
      <c r="A14339" s="2">
        <v>44337.333333333336</v>
      </c>
      <c r="B14339" s="1">
        <v>0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f t="shared" si="227"/>
        <v>0</v>
      </c>
    </row>
    <row r="14340" spans="1:10" x14ac:dyDescent="0.3">
      <c r="A14340" s="2">
        <v>44337.375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f t="shared" si="227"/>
        <v>0</v>
      </c>
    </row>
    <row r="14341" spans="1:10" x14ac:dyDescent="0.3">
      <c r="A14341" s="2">
        <v>44337.416666666664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f t="shared" si="227"/>
        <v>0</v>
      </c>
    </row>
    <row r="14342" spans="1:10" x14ac:dyDescent="0.3">
      <c r="A14342" s="2">
        <v>44337.458333333336</v>
      </c>
      <c r="B14342" s="1">
        <v>0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f t="shared" si="227"/>
        <v>0</v>
      </c>
    </row>
    <row r="14343" spans="1:10" x14ac:dyDescent="0.3">
      <c r="A14343" s="2">
        <v>44337.5</v>
      </c>
      <c r="B14343" s="1">
        <v>0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f t="shared" si="227"/>
        <v>0</v>
      </c>
    </row>
    <row r="14344" spans="1:10" x14ac:dyDescent="0.3">
      <c r="A14344" s="2">
        <v>44337.541666666664</v>
      </c>
      <c r="B14344" s="1">
        <v>0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f t="shared" si="227"/>
        <v>0</v>
      </c>
    </row>
    <row r="14345" spans="1:10" x14ac:dyDescent="0.3">
      <c r="A14345" s="2">
        <v>44337.583333333336</v>
      </c>
      <c r="B14345" s="1">
        <v>0</v>
      </c>
      <c r="C14345" s="1">
        <v>0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f t="shared" si="227"/>
        <v>0</v>
      </c>
    </row>
    <row r="14346" spans="1:10" x14ac:dyDescent="0.3">
      <c r="A14346" s="2">
        <v>44337.625</v>
      </c>
      <c r="B14346" s="1">
        <v>0.80000001192092896</v>
      </c>
      <c r="C14346" s="1">
        <v>0</v>
      </c>
      <c r="D14346" s="1">
        <v>11.600000381469727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f t="shared" si="227"/>
        <v>12.400000393390656</v>
      </c>
    </row>
    <row r="14347" spans="1:10" x14ac:dyDescent="0.3">
      <c r="A14347" s="2">
        <v>44337.666666666664</v>
      </c>
      <c r="B14347" s="1">
        <v>0.40000000596046448</v>
      </c>
      <c r="C14347" s="1">
        <v>0.20000000298023224</v>
      </c>
      <c r="D14347" s="1">
        <v>14.199999809265137</v>
      </c>
      <c r="E14347" s="1">
        <v>14.399999618530273</v>
      </c>
      <c r="F14347" s="1">
        <v>39.799999237060547</v>
      </c>
      <c r="G14347" s="1">
        <v>0</v>
      </c>
      <c r="H14347" s="1">
        <v>0.80000001192092896</v>
      </c>
      <c r="I14347" s="1">
        <v>0</v>
      </c>
      <c r="J14347" s="1">
        <f t="shared" si="227"/>
        <v>69.799998685717583</v>
      </c>
    </row>
    <row r="14348" spans="1:10" x14ac:dyDescent="0.3">
      <c r="A14348" s="2">
        <v>44337.708333333336</v>
      </c>
      <c r="B14348" s="1">
        <v>1.2000000476837158</v>
      </c>
      <c r="C14348" s="1">
        <v>0.80000001192092896</v>
      </c>
      <c r="D14348" s="1">
        <v>4.8000001907348633</v>
      </c>
      <c r="E14348" s="1">
        <v>10.800000190734863</v>
      </c>
      <c r="F14348" s="1">
        <v>5.4000000953674316</v>
      </c>
      <c r="G14348" s="1">
        <v>0</v>
      </c>
      <c r="H14348" s="1">
        <v>0.20000000298023224</v>
      </c>
      <c r="I14348" s="1">
        <v>0</v>
      </c>
      <c r="J14348" s="1">
        <f t="shared" si="227"/>
        <v>23.200000539422035</v>
      </c>
    </row>
    <row r="14349" spans="1:10" x14ac:dyDescent="0.3">
      <c r="A14349" s="2">
        <v>44337.75</v>
      </c>
      <c r="B14349" s="1">
        <v>0</v>
      </c>
      <c r="C14349" s="1">
        <v>0</v>
      </c>
      <c r="D14349" s="1">
        <v>0</v>
      </c>
      <c r="E14349" s="1">
        <v>0.20000000298023224</v>
      </c>
      <c r="F14349" s="1">
        <v>0</v>
      </c>
      <c r="G14349" s="1">
        <v>0</v>
      </c>
      <c r="H14349" s="1">
        <v>0</v>
      </c>
      <c r="I14349" s="1">
        <v>0</v>
      </c>
      <c r="J14349" s="1">
        <f t="shared" si="227"/>
        <v>0.20000000298023224</v>
      </c>
    </row>
    <row r="14350" spans="1:10" x14ac:dyDescent="0.3">
      <c r="A14350" s="2">
        <v>44337.791666666664</v>
      </c>
      <c r="B14350" s="1">
        <v>0.20000000298023224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f t="shared" si="227"/>
        <v>0.20000000298023224</v>
      </c>
    </row>
    <row r="14351" spans="1:10" x14ac:dyDescent="0.3">
      <c r="A14351" s="2">
        <v>44337.833333333336</v>
      </c>
      <c r="B14351" s="1">
        <v>0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f t="shared" si="227"/>
        <v>0</v>
      </c>
    </row>
    <row r="14352" spans="1:10" x14ac:dyDescent="0.3">
      <c r="A14352" s="2">
        <v>44337.875</v>
      </c>
      <c r="B14352" s="1">
        <v>0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  <c r="H14352" s="1">
        <v>0.20000000298023224</v>
      </c>
      <c r="I14352" s="1">
        <v>0</v>
      </c>
      <c r="J14352" s="1">
        <f t="shared" si="227"/>
        <v>0.20000000298023224</v>
      </c>
    </row>
    <row r="14353" spans="1:10" x14ac:dyDescent="0.3">
      <c r="A14353" s="2">
        <v>44337.916666666664</v>
      </c>
      <c r="B14353" s="1">
        <v>0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f t="shared" si="227"/>
        <v>0</v>
      </c>
    </row>
    <row r="14354" spans="1:10" x14ac:dyDescent="0.3">
      <c r="A14354" s="2">
        <v>44337.958333333336</v>
      </c>
      <c r="B14354" s="1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f t="shared" si="227"/>
        <v>0</v>
      </c>
    </row>
    <row r="14355" spans="1:10" x14ac:dyDescent="0.3">
      <c r="A14355" s="2">
        <v>44338</v>
      </c>
      <c r="B14355" s="1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f t="shared" si="227"/>
        <v>0</v>
      </c>
    </row>
    <row r="14356" spans="1:10" x14ac:dyDescent="0.3">
      <c r="A14356" s="2">
        <v>44338.041666666664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f t="shared" si="227"/>
        <v>0</v>
      </c>
    </row>
    <row r="14357" spans="1:10" x14ac:dyDescent="0.3">
      <c r="A14357" s="2">
        <v>44338.083333333336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f t="shared" si="227"/>
        <v>0</v>
      </c>
    </row>
    <row r="14358" spans="1:10" x14ac:dyDescent="0.3">
      <c r="A14358" s="2">
        <v>44338.125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f t="shared" si="227"/>
        <v>0</v>
      </c>
    </row>
    <row r="14359" spans="1:10" x14ac:dyDescent="0.3">
      <c r="A14359" s="2">
        <v>44338.166666666664</v>
      </c>
      <c r="B14359" s="1">
        <v>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f t="shared" si="227"/>
        <v>0</v>
      </c>
    </row>
    <row r="14360" spans="1:10" x14ac:dyDescent="0.3">
      <c r="A14360" s="2">
        <v>44338.208333333336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f t="shared" si="227"/>
        <v>0</v>
      </c>
    </row>
    <row r="14361" spans="1:10" x14ac:dyDescent="0.3">
      <c r="A14361" s="2">
        <v>44338.25</v>
      </c>
      <c r="B14361" s="1">
        <v>0</v>
      </c>
      <c r="C14361" s="1">
        <v>0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f t="shared" si="227"/>
        <v>0</v>
      </c>
    </row>
    <row r="14362" spans="1:10" x14ac:dyDescent="0.3">
      <c r="A14362" s="2">
        <v>44338.291666666664</v>
      </c>
      <c r="B14362" s="1">
        <v>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f t="shared" si="227"/>
        <v>0</v>
      </c>
    </row>
    <row r="14363" spans="1:10" x14ac:dyDescent="0.3">
      <c r="A14363" s="2">
        <v>44338.333333333336</v>
      </c>
      <c r="B14363" s="1">
        <v>0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f t="shared" ref="J14363:J14394" si="228">SUM(B14363:I14363)</f>
        <v>0</v>
      </c>
    </row>
    <row r="14364" spans="1:10" x14ac:dyDescent="0.3">
      <c r="A14364" s="2">
        <v>44338.375</v>
      </c>
      <c r="B14364" s="1">
        <v>0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f t="shared" si="228"/>
        <v>0</v>
      </c>
    </row>
    <row r="14365" spans="1:10" x14ac:dyDescent="0.3">
      <c r="A14365" s="2">
        <v>44338.416666666664</v>
      </c>
      <c r="B14365" s="1">
        <v>0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f t="shared" si="228"/>
        <v>0</v>
      </c>
    </row>
    <row r="14366" spans="1:10" x14ac:dyDescent="0.3">
      <c r="A14366" s="2">
        <v>44338.458333333336</v>
      </c>
      <c r="B14366" s="1">
        <v>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f t="shared" si="228"/>
        <v>0</v>
      </c>
    </row>
    <row r="14367" spans="1:10" x14ac:dyDescent="0.3">
      <c r="A14367" s="2">
        <v>44338.5</v>
      </c>
      <c r="B14367" s="1">
        <v>0</v>
      </c>
      <c r="C14367" s="1">
        <v>0</v>
      </c>
      <c r="D14367" s="1">
        <v>0</v>
      </c>
      <c r="E14367" s="1">
        <v>0</v>
      </c>
      <c r="F14367" s="1">
        <v>0</v>
      </c>
      <c r="G14367" s="1">
        <v>0</v>
      </c>
      <c r="H14367" s="1">
        <v>0.20000000298023224</v>
      </c>
      <c r="I14367" s="1">
        <v>0</v>
      </c>
      <c r="J14367" s="1">
        <f t="shared" si="228"/>
        <v>0.20000000298023224</v>
      </c>
    </row>
    <row r="14368" spans="1:10" x14ac:dyDescent="0.3">
      <c r="A14368" s="2">
        <v>44338.541666666664</v>
      </c>
      <c r="B14368" s="1">
        <v>11</v>
      </c>
      <c r="C14368" s="1">
        <v>4</v>
      </c>
      <c r="D14368" s="1">
        <v>0</v>
      </c>
      <c r="E14368" s="1">
        <v>0</v>
      </c>
      <c r="F14368" s="1">
        <v>0</v>
      </c>
      <c r="G14368" s="1">
        <v>0</v>
      </c>
      <c r="H14368" s="1">
        <v>42</v>
      </c>
      <c r="I14368" s="1">
        <v>0</v>
      </c>
      <c r="J14368" s="1">
        <f t="shared" si="228"/>
        <v>57</v>
      </c>
    </row>
    <row r="14369" spans="1:10" x14ac:dyDescent="0.3">
      <c r="A14369" s="2">
        <v>44338.583333333336</v>
      </c>
      <c r="B14369" s="1">
        <v>10.199999809265137</v>
      </c>
      <c r="C14369" s="1">
        <v>4.4000000953674316</v>
      </c>
      <c r="D14369" s="1">
        <v>0</v>
      </c>
      <c r="E14369" s="1">
        <v>20.399999618530273</v>
      </c>
      <c r="F14369" s="1">
        <v>23.600000381469727</v>
      </c>
      <c r="G14369" s="1">
        <v>0</v>
      </c>
      <c r="H14369" s="1">
        <v>11.600000381469727</v>
      </c>
      <c r="I14369" s="1">
        <v>0</v>
      </c>
      <c r="J14369" s="1">
        <f t="shared" si="228"/>
        <v>70.200000286102295</v>
      </c>
    </row>
    <row r="14370" spans="1:10" x14ac:dyDescent="0.3">
      <c r="A14370" s="2">
        <v>44338.625</v>
      </c>
      <c r="B14370" s="1">
        <v>0</v>
      </c>
      <c r="C14370" s="1">
        <v>0</v>
      </c>
      <c r="D14370" s="1">
        <v>1.2000000476837158</v>
      </c>
      <c r="E14370" s="1">
        <v>6.4000000953674316</v>
      </c>
      <c r="F14370" s="1">
        <v>0</v>
      </c>
      <c r="G14370" s="1">
        <v>0</v>
      </c>
      <c r="H14370" s="1">
        <v>0.40000000596046448</v>
      </c>
      <c r="I14370" s="1">
        <v>0</v>
      </c>
      <c r="J14370" s="1">
        <f t="shared" si="228"/>
        <v>8.0000001490116119</v>
      </c>
    </row>
    <row r="14371" spans="1:10" x14ac:dyDescent="0.3">
      <c r="A14371" s="2">
        <v>44338.666666666664</v>
      </c>
      <c r="B14371" s="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f t="shared" si="228"/>
        <v>0</v>
      </c>
    </row>
    <row r="14372" spans="1:10" x14ac:dyDescent="0.3">
      <c r="A14372" s="2">
        <v>44338.708333333336</v>
      </c>
      <c r="B14372" s="1">
        <v>0</v>
      </c>
      <c r="C14372" s="1">
        <v>0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f t="shared" si="228"/>
        <v>0</v>
      </c>
    </row>
    <row r="14373" spans="1:10" x14ac:dyDescent="0.3">
      <c r="A14373" s="2">
        <v>44338.75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f t="shared" si="228"/>
        <v>0</v>
      </c>
    </row>
    <row r="14374" spans="1:10" x14ac:dyDescent="0.3">
      <c r="A14374" s="2">
        <v>44338.791666666664</v>
      </c>
      <c r="B14374" s="1">
        <v>0</v>
      </c>
      <c r="C14374" s="1">
        <v>0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f t="shared" si="228"/>
        <v>0</v>
      </c>
    </row>
    <row r="14375" spans="1:10" x14ac:dyDescent="0.3">
      <c r="A14375" s="2">
        <v>44338.833333333336</v>
      </c>
      <c r="B14375" s="1">
        <v>0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f t="shared" si="228"/>
        <v>0</v>
      </c>
    </row>
    <row r="14376" spans="1:10" x14ac:dyDescent="0.3">
      <c r="A14376" s="2">
        <v>44338.875</v>
      </c>
      <c r="B14376" s="1">
        <v>0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f t="shared" si="228"/>
        <v>0</v>
      </c>
    </row>
    <row r="14377" spans="1:10" x14ac:dyDescent="0.3">
      <c r="A14377" s="2">
        <v>44338.916666666664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f t="shared" si="228"/>
        <v>0</v>
      </c>
    </row>
    <row r="14378" spans="1:10" x14ac:dyDescent="0.3">
      <c r="A14378" s="2">
        <v>44338.958333333336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f t="shared" si="228"/>
        <v>0</v>
      </c>
    </row>
    <row r="14379" spans="1:10" x14ac:dyDescent="0.3">
      <c r="A14379" s="2">
        <v>44339</v>
      </c>
      <c r="B14379" s="1">
        <v>0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f t="shared" si="228"/>
        <v>0</v>
      </c>
    </row>
    <row r="14380" spans="1:10" x14ac:dyDescent="0.3">
      <c r="A14380" s="2">
        <v>44339.041666666664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f t="shared" si="228"/>
        <v>0</v>
      </c>
    </row>
    <row r="14381" spans="1:10" x14ac:dyDescent="0.3">
      <c r="A14381" s="2">
        <v>44339.083333333336</v>
      </c>
      <c r="B14381" s="1">
        <v>0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f t="shared" si="228"/>
        <v>0</v>
      </c>
    </row>
    <row r="14382" spans="1:10" x14ac:dyDescent="0.3">
      <c r="A14382" s="2">
        <v>44339.125</v>
      </c>
      <c r="B14382" s="1">
        <v>0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f t="shared" si="228"/>
        <v>0</v>
      </c>
    </row>
    <row r="14383" spans="1:10" x14ac:dyDescent="0.3">
      <c r="A14383" s="2">
        <v>44339.166666666664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f t="shared" si="228"/>
        <v>0</v>
      </c>
    </row>
    <row r="14384" spans="1:10" x14ac:dyDescent="0.3">
      <c r="A14384" s="2">
        <v>44339.208333333336</v>
      </c>
      <c r="B14384" s="1">
        <v>0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f t="shared" si="228"/>
        <v>0</v>
      </c>
    </row>
    <row r="14385" spans="1:10" x14ac:dyDescent="0.3">
      <c r="A14385" s="2">
        <v>44339.25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f t="shared" si="228"/>
        <v>0</v>
      </c>
    </row>
    <row r="14386" spans="1:10" x14ac:dyDescent="0.3">
      <c r="A14386" s="2">
        <v>44339.291666666664</v>
      </c>
      <c r="B14386" s="1">
        <v>0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f t="shared" si="228"/>
        <v>0</v>
      </c>
    </row>
    <row r="14387" spans="1:10" x14ac:dyDescent="0.3">
      <c r="A14387" s="2">
        <v>44339.333333333336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f t="shared" si="228"/>
        <v>0</v>
      </c>
    </row>
    <row r="14388" spans="1:10" x14ac:dyDescent="0.3">
      <c r="A14388" s="2">
        <v>44339.375</v>
      </c>
      <c r="B14388" s="1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f t="shared" si="228"/>
        <v>0</v>
      </c>
    </row>
    <row r="14389" spans="1:10" x14ac:dyDescent="0.3">
      <c r="A14389" s="2">
        <v>44339.416666666664</v>
      </c>
      <c r="B14389" s="1">
        <v>0</v>
      </c>
      <c r="C14389" s="1">
        <v>0</v>
      </c>
      <c r="D14389" s="1">
        <v>0</v>
      </c>
      <c r="E14389" s="1">
        <v>0.20000000298023224</v>
      </c>
      <c r="F14389" s="1">
        <v>0</v>
      </c>
      <c r="G14389" s="1">
        <v>0</v>
      </c>
      <c r="H14389" s="1">
        <v>0</v>
      </c>
      <c r="I14389" s="1">
        <v>0</v>
      </c>
      <c r="J14389" s="1">
        <f t="shared" si="228"/>
        <v>0.20000000298023224</v>
      </c>
    </row>
    <row r="14390" spans="1:10" x14ac:dyDescent="0.3">
      <c r="A14390" s="2">
        <v>44339.458333333336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f t="shared" si="228"/>
        <v>0</v>
      </c>
    </row>
    <row r="14391" spans="1:10" x14ac:dyDescent="0.3">
      <c r="A14391" s="2">
        <v>44339.5</v>
      </c>
      <c r="B14391" s="1">
        <v>5.1999998092651367</v>
      </c>
      <c r="C14391" s="1">
        <v>1.6000000238418579</v>
      </c>
      <c r="D14391" s="1">
        <v>0</v>
      </c>
      <c r="E14391" s="1">
        <v>0</v>
      </c>
      <c r="F14391" s="1">
        <v>0</v>
      </c>
      <c r="G14391" s="1">
        <v>0</v>
      </c>
      <c r="H14391" s="1">
        <v>2.7999999523162842</v>
      </c>
      <c r="I14391" s="1">
        <v>0</v>
      </c>
      <c r="J14391" s="1">
        <f t="shared" si="228"/>
        <v>9.5999997854232788</v>
      </c>
    </row>
    <row r="14392" spans="1:10" x14ac:dyDescent="0.3">
      <c r="A14392" s="2">
        <v>44339.541666666664</v>
      </c>
      <c r="B14392" s="1">
        <v>2.4000000953674316</v>
      </c>
      <c r="C14392" s="1">
        <v>0.20000000298023224</v>
      </c>
      <c r="D14392" s="1">
        <v>0</v>
      </c>
      <c r="E14392" s="1">
        <v>0.20000000298023224</v>
      </c>
      <c r="F14392" s="1">
        <v>0</v>
      </c>
      <c r="G14392" s="1">
        <v>0</v>
      </c>
      <c r="H14392" s="1">
        <v>0.40000000596046448</v>
      </c>
      <c r="I14392" s="1">
        <v>0</v>
      </c>
      <c r="J14392" s="1">
        <f t="shared" si="228"/>
        <v>3.2000001072883606</v>
      </c>
    </row>
    <row r="14393" spans="1:10" x14ac:dyDescent="0.3">
      <c r="A14393" s="2">
        <v>44339.583333333336</v>
      </c>
      <c r="B14393" s="1">
        <v>0</v>
      </c>
      <c r="C14393" s="1">
        <v>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f t="shared" si="228"/>
        <v>0</v>
      </c>
    </row>
    <row r="14394" spans="1:10" x14ac:dyDescent="0.3">
      <c r="A14394" s="2">
        <v>44339.625</v>
      </c>
      <c r="B14394" s="1">
        <v>0</v>
      </c>
      <c r="C14394" s="1">
        <v>7.1999998092651367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f t="shared" si="228"/>
        <v>7.1999998092651367</v>
      </c>
    </row>
    <row r="14395" spans="1:10" x14ac:dyDescent="0.3">
      <c r="A14395" s="2">
        <v>44339.666666666664</v>
      </c>
      <c r="B14395" s="1">
        <v>0.80000001192092896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f>SUM(B14395:I14395)</f>
        <v>0.80000001192092896</v>
      </c>
    </row>
    <row r="14396" spans="1:10" x14ac:dyDescent="0.3">
      <c r="A14396" s="2">
        <v>44339.708333333336</v>
      </c>
      <c r="B14396" s="1">
        <v>0.20000000298023224</v>
      </c>
      <c r="C14396" s="1">
        <v>28.200000762939453</v>
      </c>
      <c r="D14396" s="1">
        <v>8.1999998092651367</v>
      </c>
      <c r="E14396" s="1">
        <v>0</v>
      </c>
      <c r="F14396" s="1">
        <v>0</v>
      </c>
      <c r="G14396" s="1">
        <v>0</v>
      </c>
      <c r="H14396" s="1">
        <v>1.3999999761581421</v>
      </c>
      <c r="I14396" s="1">
        <v>0</v>
      </c>
      <c r="J14396" s="1">
        <f t="shared" ref="J14396:J14459" si="229">SUM(B14396:I14396)</f>
        <v>38.000000551342964</v>
      </c>
    </row>
    <row r="14397" spans="1:10" x14ac:dyDescent="0.3">
      <c r="A14397" s="2">
        <v>44339.75</v>
      </c>
      <c r="B14397" s="1">
        <v>4.4000000953674316</v>
      </c>
      <c r="C14397" s="1">
        <v>4.5999999046325684</v>
      </c>
      <c r="D14397" s="1">
        <v>8.3999996185302734</v>
      </c>
      <c r="E14397" s="1">
        <v>4</v>
      </c>
      <c r="F14397" s="1">
        <v>19.600000381469727</v>
      </c>
      <c r="G14397" s="1">
        <v>6.4000000953674316</v>
      </c>
      <c r="H14397" s="1">
        <v>0</v>
      </c>
      <c r="I14397" s="1">
        <v>0</v>
      </c>
      <c r="J14397" s="1">
        <f t="shared" si="229"/>
        <v>47.400000095367432</v>
      </c>
    </row>
    <row r="14398" spans="1:10" x14ac:dyDescent="0.3">
      <c r="A14398" s="2">
        <v>44339.791666666664</v>
      </c>
      <c r="B14398" s="1">
        <v>0</v>
      </c>
      <c r="C14398" s="1">
        <v>0</v>
      </c>
      <c r="D14398" s="1">
        <v>0.40000000596046448</v>
      </c>
      <c r="E14398" s="1">
        <v>0</v>
      </c>
      <c r="F14398" s="1">
        <v>0</v>
      </c>
      <c r="G14398" s="1">
        <v>0.20000000298023224</v>
      </c>
      <c r="H14398" s="1">
        <v>0</v>
      </c>
      <c r="I14398" s="1">
        <v>0</v>
      </c>
      <c r="J14398" s="1">
        <f t="shared" si="229"/>
        <v>0.60000000894069672</v>
      </c>
    </row>
    <row r="14399" spans="1:10" x14ac:dyDescent="0.3">
      <c r="A14399" s="2">
        <v>44339.833333333336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f t="shared" si="229"/>
        <v>0</v>
      </c>
    </row>
    <row r="14400" spans="1:10" x14ac:dyDescent="0.3">
      <c r="A14400" s="2">
        <v>44339.875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f t="shared" si="229"/>
        <v>0</v>
      </c>
    </row>
    <row r="14401" spans="1:10" x14ac:dyDescent="0.3">
      <c r="A14401" s="2">
        <v>44339.916666666664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f t="shared" si="229"/>
        <v>0</v>
      </c>
    </row>
    <row r="14402" spans="1:10" x14ac:dyDescent="0.3">
      <c r="A14402" s="2">
        <v>44339.958333333336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f t="shared" si="229"/>
        <v>0</v>
      </c>
    </row>
    <row r="14403" spans="1:10" x14ac:dyDescent="0.3">
      <c r="A14403" s="2">
        <v>44340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0.20000000298023224</v>
      </c>
      <c r="I14403" s="1">
        <v>0</v>
      </c>
      <c r="J14403" s="1">
        <f t="shared" si="229"/>
        <v>0.20000000298023224</v>
      </c>
    </row>
    <row r="14404" spans="1:10" x14ac:dyDescent="0.3">
      <c r="A14404" s="2">
        <v>44340.041666666664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f t="shared" si="229"/>
        <v>0</v>
      </c>
    </row>
    <row r="14405" spans="1:10" x14ac:dyDescent="0.3">
      <c r="A14405" s="2">
        <v>44340.083333333336</v>
      </c>
      <c r="B14405" s="1">
        <v>0</v>
      </c>
      <c r="C14405" s="1">
        <v>0</v>
      </c>
      <c r="D14405" s="1">
        <v>0</v>
      </c>
      <c r="E14405" s="1">
        <v>0.40000000596046448</v>
      </c>
      <c r="F14405" s="1">
        <v>0</v>
      </c>
      <c r="G14405" s="1">
        <v>0</v>
      </c>
      <c r="H14405" s="1">
        <v>0</v>
      </c>
      <c r="I14405" s="1">
        <v>0</v>
      </c>
      <c r="J14405" s="1">
        <f t="shared" si="229"/>
        <v>0.40000000596046448</v>
      </c>
    </row>
    <row r="14406" spans="1:10" x14ac:dyDescent="0.3">
      <c r="A14406" s="2">
        <v>44340.125</v>
      </c>
      <c r="B14406" s="1">
        <v>0</v>
      </c>
      <c r="C14406" s="1">
        <v>0</v>
      </c>
      <c r="D14406" s="1">
        <v>0</v>
      </c>
      <c r="E14406" s="1">
        <v>0.60000002384185791</v>
      </c>
      <c r="F14406" s="1">
        <v>0.40000000596046448</v>
      </c>
      <c r="G14406" s="1">
        <v>0.20000000298023224</v>
      </c>
      <c r="H14406" s="1">
        <v>0</v>
      </c>
      <c r="I14406" s="1">
        <v>0</v>
      </c>
      <c r="J14406" s="1">
        <f t="shared" si="229"/>
        <v>1.2000000327825546</v>
      </c>
    </row>
    <row r="14407" spans="1:10" x14ac:dyDescent="0.3">
      <c r="A14407" s="2">
        <v>44340.166666666664</v>
      </c>
      <c r="B14407" s="1">
        <v>0.40000000596046448</v>
      </c>
      <c r="C14407" s="1">
        <v>0.40000000596046448</v>
      </c>
      <c r="D14407" s="1">
        <v>0</v>
      </c>
      <c r="E14407" s="1">
        <v>0.20000000298023224</v>
      </c>
      <c r="F14407" s="1">
        <v>0.40000000596046448</v>
      </c>
      <c r="G14407" s="1">
        <v>0.40000000596046448</v>
      </c>
      <c r="H14407" s="1">
        <v>0.40000000596046448</v>
      </c>
      <c r="I14407" s="1">
        <v>0</v>
      </c>
      <c r="J14407" s="1">
        <f t="shared" si="229"/>
        <v>2.2000000327825546</v>
      </c>
    </row>
    <row r="14408" spans="1:10" x14ac:dyDescent="0.3">
      <c r="A14408" s="2">
        <v>44340.208333333336</v>
      </c>
      <c r="B14408" s="1">
        <v>0</v>
      </c>
      <c r="C14408" s="1">
        <v>0</v>
      </c>
      <c r="D14408" s="1">
        <v>0.20000000298023224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f t="shared" si="229"/>
        <v>0.20000000298023224</v>
      </c>
    </row>
    <row r="14409" spans="1:10" x14ac:dyDescent="0.3">
      <c r="A14409" s="2">
        <v>44340.25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f t="shared" si="229"/>
        <v>0</v>
      </c>
    </row>
    <row r="14410" spans="1:10" x14ac:dyDescent="0.3">
      <c r="A14410" s="2">
        <v>44340.291666666664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f t="shared" si="229"/>
        <v>0</v>
      </c>
    </row>
    <row r="14411" spans="1:10" x14ac:dyDescent="0.3">
      <c r="A14411" s="2">
        <v>44340.333333333336</v>
      </c>
      <c r="B14411" s="1">
        <v>0.20000000298023224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f t="shared" si="229"/>
        <v>0.20000000298023224</v>
      </c>
    </row>
    <row r="14412" spans="1:10" x14ac:dyDescent="0.3">
      <c r="A14412" s="2">
        <v>44340.375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f t="shared" si="229"/>
        <v>0</v>
      </c>
    </row>
    <row r="14413" spans="1:10" x14ac:dyDescent="0.3">
      <c r="A14413" s="2">
        <v>44340.416666666664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1">
        <v>0.20000000298023224</v>
      </c>
      <c r="I14413" s="1">
        <v>0</v>
      </c>
      <c r="J14413" s="1">
        <f t="shared" si="229"/>
        <v>0.20000000298023224</v>
      </c>
    </row>
    <row r="14414" spans="1:10" x14ac:dyDescent="0.3">
      <c r="A14414" s="2">
        <v>44340.458333333336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f t="shared" si="229"/>
        <v>0</v>
      </c>
    </row>
    <row r="14415" spans="1:10" x14ac:dyDescent="0.3">
      <c r="A14415" s="2">
        <v>44340.5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f t="shared" si="229"/>
        <v>0</v>
      </c>
    </row>
    <row r="14416" spans="1:10" x14ac:dyDescent="0.3">
      <c r="A14416" s="2">
        <v>44340.541666666664</v>
      </c>
      <c r="B14416" s="1">
        <v>0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f t="shared" si="229"/>
        <v>0</v>
      </c>
    </row>
    <row r="14417" spans="1:10" x14ac:dyDescent="0.3">
      <c r="A14417" s="2">
        <v>44340.583333333336</v>
      </c>
      <c r="B14417" s="1">
        <v>0</v>
      </c>
      <c r="C14417" s="1">
        <v>0</v>
      </c>
      <c r="D14417" s="1">
        <v>0</v>
      </c>
      <c r="E14417" s="1">
        <v>0</v>
      </c>
      <c r="F14417" s="1">
        <v>1.3999999761581421</v>
      </c>
      <c r="G14417" s="1">
        <v>0</v>
      </c>
      <c r="H14417" s="1">
        <v>0</v>
      </c>
      <c r="I14417" s="1">
        <v>0</v>
      </c>
      <c r="J14417" s="1">
        <f t="shared" si="229"/>
        <v>1.3999999761581421</v>
      </c>
    </row>
    <row r="14418" spans="1:10" x14ac:dyDescent="0.3">
      <c r="A14418" s="2">
        <v>44340.625</v>
      </c>
      <c r="B14418" s="1">
        <v>0</v>
      </c>
      <c r="C14418" s="1">
        <v>5</v>
      </c>
      <c r="D14418" s="1">
        <v>5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f t="shared" si="229"/>
        <v>10</v>
      </c>
    </row>
    <row r="14419" spans="1:10" x14ac:dyDescent="0.3">
      <c r="A14419" s="2">
        <v>44340.666666666664</v>
      </c>
      <c r="B14419" s="1">
        <v>0</v>
      </c>
      <c r="C14419" s="1">
        <v>0.20000000298023224</v>
      </c>
      <c r="D14419" s="1">
        <v>0</v>
      </c>
      <c r="E14419" s="1">
        <v>0</v>
      </c>
      <c r="F14419" s="1">
        <v>0</v>
      </c>
      <c r="G14419" s="1">
        <v>0</v>
      </c>
      <c r="H14419" s="1">
        <v>0.40000000596046448</v>
      </c>
      <c r="I14419" s="1">
        <v>0</v>
      </c>
      <c r="J14419" s="1">
        <f t="shared" si="229"/>
        <v>0.60000000894069672</v>
      </c>
    </row>
    <row r="14420" spans="1:10" x14ac:dyDescent="0.3">
      <c r="A14420" s="2">
        <v>44340.708333333336</v>
      </c>
      <c r="B14420" s="1">
        <v>0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1">
        <v>1.2000000476837158</v>
      </c>
      <c r="I14420" s="1">
        <v>0</v>
      </c>
      <c r="J14420" s="1">
        <f t="shared" si="229"/>
        <v>1.2000000476837158</v>
      </c>
    </row>
    <row r="14421" spans="1:10" x14ac:dyDescent="0.3">
      <c r="A14421" s="2">
        <v>44340.75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f t="shared" si="229"/>
        <v>0</v>
      </c>
    </row>
    <row r="14422" spans="1:10" x14ac:dyDescent="0.3">
      <c r="A14422" s="2">
        <v>44340.791666666664</v>
      </c>
      <c r="B14422" s="1">
        <v>0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f t="shared" si="229"/>
        <v>0</v>
      </c>
    </row>
    <row r="14423" spans="1:10" x14ac:dyDescent="0.3">
      <c r="A14423" s="2">
        <v>44340.833333333336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f t="shared" si="229"/>
        <v>0</v>
      </c>
    </row>
    <row r="14424" spans="1:10" x14ac:dyDescent="0.3">
      <c r="A14424" s="2">
        <v>44340.875</v>
      </c>
      <c r="B14424" s="1">
        <v>0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f t="shared" si="229"/>
        <v>0</v>
      </c>
    </row>
    <row r="14425" spans="1:10" x14ac:dyDescent="0.3">
      <c r="A14425" s="2">
        <v>44340.916666666664</v>
      </c>
      <c r="B14425" s="1">
        <v>0</v>
      </c>
      <c r="C14425" s="1">
        <v>2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f t="shared" si="229"/>
        <v>2</v>
      </c>
    </row>
    <row r="14426" spans="1:10" x14ac:dyDescent="0.3">
      <c r="A14426" s="2">
        <v>44340.958333333336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0.60000002384185791</v>
      </c>
      <c r="I14426" s="1">
        <v>0</v>
      </c>
      <c r="J14426" s="1">
        <f t="shared" si="229"/>
        <v>0.60000002384185791</v>
      </c>
    </row>
    <row r="14427" spans="1:10" x14ac:dyDescent="0.3">
      <c r="A14427" s="2">
        <v>44341</v>
      </c>
      <c r="B14427" s="1">
        <v>0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f t="shared" si="229"/>
        <v>0</v>
      </c>
    </row>
    <row r="14428" spans="1:10" x14ac:dyDescent="0.3">
      <c r="A14428" s="2">
        <v>44341.041666666664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f t="shared" si="229"/>
        <v>0</v>
      </c>
    </row>
    <row r="14429" spans="1:10" x14ac:dyDescent="0.3">
      <c r="A14429" s="2">
        <v>44341.083333333336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f t="shared" si="229"/>
        <v>0</v>
      </c>
    </row>
    <row r="14430" spans="1:10" x14ac:dyDescent="0.3">
      <c r="A14430" s="2">
        <v>44341.125</v>
      </c>
      <c r="B14430" s="1">
        <v>0</v>
      </c>
      <c r="C14430" s="1">
        <v>0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f t="shared" si="229"/>
        <v>0</v>
      </c>
    </row>
    <row r="14431" spans="1:10" x14ac:dyDescent="0.3">
      <c r="A14431" s="2">
        <v>44341.166666666664</v>
      </c>
      <c r="B14431" s="1">
        <v>0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f t="shared" si="229"/>
        <v>0</v>
      </c>
    </row>
    <row r="14432" spans="1:10" x14ac:dyDescent="0.3">
      <c r="A14432" s="2">
        <v>44341.208333333336</v>
      </c>
      <c r="B14432" s="1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1">
        <v>0.20000000298023224</v>
      </c>
      <c r="I14432" s="1">
        <v>0</v>
      </c>
      <c r="J14432" s="1">
        <f t="shared" si="229"/>
        <v>0.20000000298023224</v>
      </c>
    </row>
    <row r="14433" spans="1:10" x14ac:dyDescent="0.3">
      <c r="A14433" s="2">
        <v>44341.25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f t="shared" si="229"/>
        <v>0</v>
      </c>
    </row>
    <row r="14434" spans="1:10" x14ac:dyDescent="0.3">
      <c r="A14434" s="2">
        <v>44341.291666666664</v>
      </c>
      <c r="B14434" s="1">
        <v>0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f t="shared" si="229"/>
        <v>0</v>
      </c>
    </row>
    <row r="14435" spans="1:10" x14ac:dyDescent="0.3">
      <c r="A14435" s="2">
        <v>44341.333333333336</v>
      </c>
      <c r="B14435" s="1">
        <v>0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f t="shared" si="229"/>
        <v>0</v>
      </c>
    </row>
    <row r="14436" spans="1:10" x14ac:dyDescent="0.3">
      <c r="A14436" s="2">
        <v>44341.375</v>
      </c>
      <c r="B14436" s="1">
        <v>0</v>
      </c>
      <c r="C14436" s="1">
        <v>0</v>
      </c>
      <c r="D14436" s="1">
        <v>0</v>
      </c>
      <c r="E14436" s="1">
        <v>0</v>
      </c>
      <c r="F14436" s="1">
        <v>0.20000000298023224</v>
      </c>
      <c r="G14436" s="1">
        <v>0</v>
      </c>
      <c r="H14436" s="1">
        <v>0</v>
      </c>
      <c r="I14436" s="1">
        <v>0</v>
      </c>
      <c r="J14436" s="1">
        <f t="shared" si="229"/>
        <v>0.20000000298023224</v>
      </c>
    </row>
    <row r="14437" spans="1:10" x14ac:dyDescent="0.3">
      <c r="A14437" s="2">
        <v>44341.416666666664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f t="shared" si="229"/>
        <v>0</v>
      </c>
    </row>
    <row r="14438" spans="1:10" x14ac:dyDescent="0.3">
      <c r="A14438" s="2">
        <v>44341.458333333336</v>
      </c>
      <c r="B14438" s="1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f t="shared" si="229"/>
        <v>0</v>
      </c>
    </row>
    <row r="14439" spans="1:10" x14ac:dyDescent="0.3">
      <c r="A14439" s="2">
        <v>44341.5</v>
      </c>
      <c r="B14439" s="1">
        <v>0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f t="shared" si="229"/>
        <v>0</v>
      </c>
    </row>
    <row r="14440" spans="1:10" x14ac:dyDescent="0.3">
      <c r="A14440" s="2">
        <v>44341.541666666664</v>
      </c>
      <c r="B14440" s="1">
        <v>0.20000000298023224</v>
      </c>
      <c r="C14440" s="1">
        <v>0</v>
      </c>
      <c r="D14440" s="1">
        <v>18.600000381469727</v>
      </c>
      <c r="E14440" s="1">
        <v>27</v>
      </c>
      <c r="F14440" s="1">
        <v>23.799999237060547</v>
      </c>
      <c r="G14440" s="1">
        <v>0.80000001192092896</v>
      </c>
      <c r="H14440" s="1">
        <v>0.40000000596046448</v>
      </c>
      <c r="I14440" s="1">
        <v>0</v>
      </c>
      <c r="J14440" s="1">
        <f t="shared" si="229"/>
        <v>70.799999639391899</v>
      </c>
    </row>
    <row r="14441" spans="1:10" x14ac:dyDescent="0.3">
      <c r="A14441" s="2">
        <v>44341.583333333336</v>
      </c>
      <c r="B14441" s="1">
        <v>0.20000000298023224</v>
      </c>
      <c r="C14441" s="1">
        <v>0.20000000298023224</v>
      </c>
      <c r="D14441" s="1">
        <v>6.4000000953674316</v>
      </c>
      <c r="E14441" s="1">
        <v>0</v>
      </c>
      <c r="F14441" s="1">
        <v>1.6000000238418579</v>
      </c>
      <c r="G14441" s="1">
        <v>1</v>
      </c>
      <c r="H14441" s="1">
        <v>3.7999999523162842</v>
      </c>
      <c r="I14441" s="1">
        <v>0</v>
      </c>
      <c r="J14441" s="1">
        <f t="shared" si="229"/>
        <v>13.200000077486038</v>
      </c>
    </row>
    <row r="14442" spans="1:10" x14ac:dyDescent="0.3">
      <c r="A14442" s="2">
        <v>44341.625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f t="shared" si="229"/>
        <v>0</v>
      </c>
    </row>
    <row r="14443" spans="1:10" x14ac:dyDescent="0.3">
      <c r="A14443" s="2">
        <v>44341.666666666664</v>
      </c>
      <c r="B14443" s="1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f t="shared" si="229"/>
        <v>0</v>
      </c>
    </row>
    <row r="14444" spans="1:10" x14ac:dyDescent="0.3">
      <c r="A14444" s="2">
        <v>44341.708333333336</v>
      </c>
      <c r="B14444" s="1">
        <v>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f t="shared" si="229"/>
        <v>0</v>
      </c>
    </row>
    <row r="14445" spans="1:10" x14ac:dyDescent="0.3">
      <c r="A14445" s="2">
        <v>44341.75</v>
      </c>
      <c r="B14445" s="1">
        <v>0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f t="shared" si="229"/>
        <v>0</v>
      </c>
    </row>
    <row r="14446" spans="1:10" x14ac:dyDescent="0.3">
      <c r="A14446" s="2">
        <v>44341.791666666664</v>
      </c>
      <c r="B14446" s="1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f t="shared" si="229"/>
        <v>0</v>
      </c>
    </row>
    <row r="14447" spans="1:10" x14ac:dyDescent="0.3">
      <c r="A14447" s="2">
        <v>44341.833333333336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f t="shared" si="229"/>
        <v>0</v>
      </c>
    </row>
    <row r="14448" spans="1:10" x14ac:dyDescent="0.3">
      <c r="A14448" s="2">
        <v>44341.875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f t="shared" si="229"/>
        <v>0</v>
      </c>
    </row>
    <row r="14449" spans="1:10" x14ac:dyDescent="0.3">
      <c r="A14449" s="2">
        <v>44341.916666666664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f t="shared" si="229"/>
        <v>0</v>
      </c>
    </row>
    <row r="14450" spans="1:10" x14ac:dyDescent="0.3">
      <c r="A14450" s="2">
        <v>44341.958333333336</v>
      </c>
      <c r="B14450" s="1">
        <v>0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f t="shared" si="229"/>
        <v>0</v>
      </c>
    </row>
    <row r="14451" spans="1:10" x14ac:dyDescent="0.3">
      <c r="A14451" s="2">
        <v>44342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f t="shared" si="229"/>
        <v>0</v>
      </c>
    </row>
    <row r="14452" spans="1:10" x14ac:dyDescent="0.3">
      <c r="A14452" s="2">
        <v>44342.041666666664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f t="shared" si="229"/>
        <v>0</v>
      </c>
    </row>
    <row r="14453" spans="1:10" x14ac:dyDescent="0.3">
      <c r="A14453" s="2">
        <v>44342.083333333336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f t="shared" si="229"/>
        <v>0</v>
      </c>
    </row>
    <row r="14454" spans="1:10" x14ac:dyDescent="0.3">
      <c r="A14454" s="2">
        <v>44342.125</v>
      </c>
      <c r="B14454" s="1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f t="shared" si="229"/>
        <v>0</v>
      </c>
    </row>
    <row r="14455" spans="1:10" x14ac:dyDescent="0.3">
      <c r="A14455" s="2">
        <v>44342.166666666664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f t="shared" si="229"/>
        <v>0</v>
      </c>
    </row>
    <row r="14456" spans="1:10" x14ac:dyDescent="0.3">
      <c r="A14456" s="2">
        <v>44342.208333333336</v>
      </c>
      <c r="B14456" s="1">
        <v>0</v>
      </c>
      <c r="C14456" s="1">
        <v>0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f t="shared" si="229"/>
        <v>0</v>
      </c>
    </row>
    <row r="14457" spans="1:10" x14ac:dyDescent="0.3">
      <c r="A14457" s="2">
        <v>44342.25</v>
      </c>
      <c r="B14457" s="1">
        <v>0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f t="shared" si="229"/>
        <v>0</v>
      </c>
    </row>
    <row r="14458" spans="1:10" x14ac:dyDescent="0.3">
      <c r="A14458" s="2">
        <v>44342.291666666664</v>
      </c>
      <c r="B14458" s="1">
        <v>0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f t="shared" si="229"/>
        <v>0</v>
      </c>
    </row>
    <row r="14459" spans="1:10" x14ac:dyDescent="0.3">
      <c r="A14459" s="2">
        <v>44342.333333333336</v>
      </c>
      <c r="B14459" s="1">
        <v>0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f t="shared" si="229"/>
        <v>0</v>
      </c>
    </row>
    <row r="14460" spans="1:10" x14ac:dyDescent="0.3">
      <c r="A14460" s="2">
        <v>44342.375</v>
      </c>
      <c r="B14460" s="1">
        <v>0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f t="shared" ref="J14460:J14523" si="230">SUM(B14460:I14460)</f>
        <v>0</v>
      </c>
    </row>
    <row r="14461" spans="1:10" x14ac:dyDescent="0.3">
      <c r="A14461" s="2">
        <v>44342.416666666664</v>
      </c>
      <c r="B14461" s="1">
        <v>0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f t="shared" si="230"/>
        <v>0</v>
      </c>
    </row>
    <row r="14462" spans="1:10" x14ac:dyDescent="0.3">
      <c r="A14462" s="2">
        <v>44342.458333333336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f t="shared" si="230"/>
        <v>0</v>
      </c>
    </row>
    <row r="14463" spans="1:10" x14ac:dyDescent="0.3">
      <c r="A14463" s="2">
        <v>44342.5</v>
      </c>
      <c r="B14463" s="1">
        <v>0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f t="shared" si="230"/>
        <v>0</v>
      </c>
    </row>
    <row r="14464" spans="1:10" x14ac:dyDescent="0.3">
      <c r="A14464" s="2">
        <v>44342.541666666664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f t="shared" si="230"/>
        <v>0</v>
      </c>
    </row>
    <row r="14465" spans="1:10" x14ac:dyDescent="0.3">
      <c r="A14465" s="2">
        <v>44342.583333333336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f t="shared" si="230"/>
        <v>0</v>
      </c>
    </row>
    <row r="14466" spans="1:10" x14ac:dyDescent="0.3">
      <c r="A14466" s="2">
        <v>44342.625</v>
      </c>
      <c r="B14466" s="1">
        <v>0</v>
      </c>
      <c r="C14466" s="1">
        <v>0</v>
      </c>
      <c r="D14466" s="1">
        <v>0</v>
      </c>
      <c r="E14466" s="1">
        <v>15.800000190734863</v>
      </c>
      <c r="F14466" s="1">
        <v>1</v>
      </c>
      <c r="G14466" s="1">
        <v>0.20000000298023224</v>
      </c>
      <c r="H14466" s="1">
        <v>0</v>
      </c>
      <c r="I14466" s="1">
        <v>0</v>
      </c>
      <c r="J14466" s="1">
        <f t="shared" si="230"/>
        <v>17.000000193715096</v>
      </c>
    </row>
    <row r="14467" spans="1:10" x14ac:dyDescent="0.3">
      <c r="A14467" s="2">
        <v>44342.666666666664</v>
      </c>
      <c r="B14467" s="1">
        <v>0</v>
      </c>
      <c r="C14467" s="1">
        <v>1.2000000476837158</v>
      </c>
      <c r="D14467" s="1">
        <v>0</v>
      </c>
      <c r="E14467" s="1">
        <v>0.40000000596046448</v>
      </c>
      <c r="F14467" s="1">
        <v>0.40000000596046448</v>
      </c>
      <c r="G14467" s="1">
        <v>0.40000000596046448</v>
      </c>
      <c r="H14467" s="1">
        <v>0</v>
      </c>
      <c r="I14467" s="1">
        <v>0</v>
      </c>
      <c r="J14467" s="1">
        <f t="shared" si="230"/>
        <v>2.4000000655651093</v>
      </c>
    </row>
    <row r="14468" spans="1:10" x14ac:dyDescent="0.3">
      <c r="A14468" s="2">
        <v>44342.708333333336</v>
      </c>
      <c r="B14468" s="1">
        <v>0</v>
      </c>
      <c r="C14468" s="1">
        <v>0.20000000298023224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f t="shared" si="230"/>
        <v>0.20000000298023224</v>
      </c>
    </row>
    <row r="14469" spans="1:10" x14ac:dyDescent="0.3">
      <c r="A14469" s="2">
        <v>44342.75</v>
      </c>
      <c r="B14469" s="1">
        <v>0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f t="shared" si="230"/>
        <v>0</v>
      </c>
    </row>
    <row r="14470" spans="1:10" x14ac:dyDescent="0.3">
      <c r="A14470" s="2">
        <v>44342.791666666664</v>
      </c>
      <c r="B14470" s="1">
        <v>0</v>
      </c>
      <c r="C14470" s="1">
        <v>0</v>
      </c>
      <c r="D14470" s="1">
        <v>0</v>
      </c>
      <c r="E14470" s="1">
        <v>0.20000000298023224</v>
      </c>
      <c r="F14470" s="1">
        <v>0</v>
      </c>
      <c r="G14470" s="1">
        <v>0</v>
      </c>
      <c r="H14470" s="1">
        <v>0</v>
      </c>
      <c r="I14470" s="1">
        <v>0</v>
      </c>
      <c r="J14470" s="1">
        <f t="shared" si="230"/>
        <v>0.20000000298023224</v>
      </c>
    </row>
    <row r="14471" spans="1:10" x14ac:dyDescent="0.3">
      <c r="A14471" s="2">
        <v>44342.833333333336</v>
      </c>
      <c r="B14471" s="1">
        <v>0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f t="shared" si="230"/>
        <v>0</v>
      </c>
    </row>
    <row r="14472" spans="1:10" x14ac:dyDescent="0.3">
      <c r="A14472" s="2">
        <v>44342.875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f t="shared" si="230"/>
        <v>0</v>
      </c>
    </row>
    <row r="14473" spans="1:10" x14ac:dyDescent="0.3">
      <c r="A14473" s="2">
        <v>44342.916666666664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f t="shared" si="230"/>
        <v>0</v>
      </c>
    </row>
    <row r="14474" spans="1:10" x14ac:dyDescent="0.3">
      <c r="A14474" s="2">
        <v>44342.958333333336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f t="shared" si="230"/>
        <v>0</v>
      </c>
    </row>
    <row r="14475" spans="1:10" x14ac:dyDescent="0.3">
      <c r="A14475" s="2">
        <v>44343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f t="shared" si="230"/>
        <v>0</v>
      </c>
    </row>
    <row r="14476" spans="1:10" x14ac:dyDescent="0.3">
      <c r="A14476" s="2">
        <v>44343.041666666664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f t="shared" si="230"/>
        <v>0</v>
      </c>
    </row>
    <row r="14477" spans="1:10" x14ac:dyDescent="0.3">
      <c r="A14477" s="2">
        <v>44343.083333333336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f t="shared" si="230"/>
        <v>0</v>
      </c>
    </row>
    <row r="14478" spans="1:10" x14ac:dyDescent="0.3">
      <c r="A14478" s="2">
        <v>44343.125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f t="shared" si="230"/>
        <v>0</v>
      </c>
    </row>
    <row r="14479" spans="1:10" x14ac:dyDescent="0.3">
      <c r="A14479" s="2">
        <v>44343.166666666664</v>
      </c>
      <c r="B14479" s="1">
        <v>0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f t="shared" si="230"/>
        <v>0</v>
      </c>
    </row>
    <row r="14480" spans="1:10" x14ac:dyDescent="0.3">
      <c r="A14480" s="2">
        <v>44343.208333333336</v>
      </c>
      <c r="B14480" s="1">
        <v>0</v>
      </c>
      <c r="C14480" s="1">
        <v>0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f t="shared" si="230"/>
        <v>0</v>
      </c>
    </row>
    <row r="14481" spans="1:10" x14ac:dyDescent="0.3">
      <c r="A14481" s="2">
        <v>44343.25</v>
      </c>
      <c r="B14481" s="1">
        <v>0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f t="shared" si="230"/>
        <v>0</v>
      </c>
    </row>
    <row r="14482" spans="1:10" x14ac:dyDescent="0.3">
      <c r="A14482" s="2">
        <v>44343.291666666664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f t="shared" si="230"/>
        <v>0</v>
      </c>
    </row>
    <row r="14483" spans="1:10" x14ac:dyDescent="0.3">
      <c r="A14483" s="2">
        <v>44343.333333333336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f t="shared" si="230"/>
        <v>0</v>
      </c>
    </row>
    <row r="14484" spans="1:10" x14ac:dyDescent="0.3">
      <c r="A14484" s="2">
        <v>44343.375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f t="shared" si="230"/>
        <v>0</v>
      </c>
    </row>
    <row r="14485" spans="1:10" x14ac:dyDescent="0.3">
      <c r="A14485" s="2">
        <v>44343.416666666664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f t="shared" si="230"/>
        <v>0</v>
      </c>
    </row>
    <row r="14486" spans="1:10" x14ac:dyDescent="0.3">
      <c r="A14486" s="2">
        <v>44343.458333333336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f t="shared" si="230"/>
        <v>0</v>
      </c>
    </row>
    <row r="14487" spans="1:10" x14ac:dyDescent="0.3">
      <c r="A14487" s="2">
        <v>44343.5</v>
      </c>
      <c r="B14487" s="1">
        <v>0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f t="shared" si="230"/>
        <v>0</v>
      </c>
    </row>
    <row r="14488" spans="1:10" x14ac:dyDescent="0.3">
      <c r="A14488" s="2">
        <v>44343.541666666664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f t="shared" si="230"/>
        <v>0</v>
      </c>
    </row>
    <row r="14489" spans="1:10" x14ac:dyDescent="0.3">
      <c r="A14489" s="2">
        <v>44343.583333333336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f t="shared" si="230"/>
        <v>0</v>
      </c>
    </row>
    <row r="14490" spans="1:10" x14ac:dyDescent="0.3">
      <c r="A14490" s="2">
        <v>44343.625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f t="shared" si="230"/>
        <v>0</v>
      </c>
    </row>
    <row r="14491" spans="1:10" x14ac:dyDescent="0.3">
      <c r="A14491" s="2">
        <v>44343.666666666664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f t="shared" si="230"/>
        <v>0</v>
      </c>
    </row>
    <row r="14492" spans="1:10" x14ac:dyDescent="0.3">
      <c r="A14492" s="2">
        <v>44343.708333333336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f t="shared" si="230"/>
        <v>0</v>
      </c>
    </row>
    <row r="14493" spans="1:10" x14ac:dyDescent="0.3">
      <c r="A14493" s="2">
        <v>44343.75</v>
      </c>
      <c r="B14493" s="1">
        <v>0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f t="shared" si="230"/>
        <v>0</v>
      </c>
    </row>
    <row r="14494" spans="1:10" x14ac:dyDescent="0.3">
      <c r="A14494" s="2">
        <v>44343.791666666664</v>
      </c>
      <c r="B14494" s="1">
        <v>0</v>
      </c>
      <c r="C14494" s="1">
        <v>0</v>
      </c>
      <c r="D14494" s="1">
        <v>0.40000000596046448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f t="shared" si="230"/>
        <v>0.40000000596046448</v>
      </c>
    </row>
    <row r="14495" spans="1:10" x14ac:dyDescent="0.3">
      <c r="A14495" s="2">
        <v>44343.833333333336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f t="shared" si="230"/>
        <v>0</v>
      </c>
    </row>
    <row r="14496" spans="1:10" x14ac:dyDescent="0.3">
      <c r="A14496" s="2">
        <v>44343.875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f t="shared" si="230"/>
        <v>0</v>
      </c>
    </row>
    <row r="14497" spans="1:10" x14ac:dyDescent="0.3">
      <c r="A14497" s="2">
        <v>44343.916666666664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f t="shared" si="230"/>
        <v>0</v>
      </c>
    </row>
    <row r="14498" spans="1:10" x14ac:dyDescent="0.3">
      <c r="A14498" s="2">
        <v>44343.958333333336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f t="shared" si="230"/>
        <v>0</v>
      </c>
    </row>
    <row r="14499" spans="1:10" x14ac:dyDescent="0.3">
      <c r="A14499" s="2">
        <v>44344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f t="shared" si="230"/>
        <v>0</v>
      </c>
    </row>
    <row r="14500" spans="1:10" x14ac:dyDescent="0.3">
      <c r="A14500" s="2">
        <v>44344.041666666664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f t="shared" si="230"/>
        <v>0</v>
      </c>
    </row>
    <row r="14501" spans="1:10" x14ac:dyDescent="0.3">
      <c r="A14501" s="2">
        <v>44344.083333333336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f t="shared" si="230"/>
        <v>0</v>
      </c>
    </row>
    <row r="14502" spans="1:10" x14ac:dyDescent="0.3">
      <c r="A14502" s="2">
        <v>44344.125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f t="shared" si="230"/>
        <v>0</v>
      </c>
    </row>
    <row r="14503" spans="1:10" x14ac:dyDescent="0.3">
      <c r="A14503" s="2">
        <v>44344.166666666664</v>
      </c>
      <c r="B14503" s="1">
        <v>0</v>
      </c>
      <c r="C14503" s="1">
        <v>0</v>
      </c>
      <c r="D14503" s="1">
        <v>0.20000000298023224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f t="shared" si="230"/>
        <v>0.20000000298023224</v>
      </c>
    </row>
    <row r="14504" spans="1:10" x14ac:dyDescent="0.3">
      <c r="A14504" s="2">
        <v>44344.208333333336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f t="shared" si="230"/>
        <v>0</v>
      </c>
    </row>
    <row r="14505" spans="1:10" x14ac:dyDescent="0.3">
      <c r="A14505" s="2">
        <v>44344.25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f t="shared" si="230"/>
        <v>0</v>
      </c>
    </row>
    <row r="14506" spans="1:10" x14ac:dyDescent="0.3">
      <c r="A14506" s="2">
        <v>44344.291666666664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0.20000000298023224</v>
      </c>
      <c r="H14506" s="1">
        <v>0</v>
      </c>
      <c r="I14506" s="1">
        <v>0</v>
      </c>
      <c r="J14506" s="1">
        <f t="shared" si="230"/>
        <v>0.20000000298023224</v>
      </c>
    </row>
    <row r="14507" spans="1:10" x14ac:dyDescent="0.3">
      <c r="A14507" s="2">
        <v>44344.333333333336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f t="shared" si="230"/>
        <v>0</v>
      </c>
    </row>
    <row r="14508" spans="1:10" x14ac:dyDescent="0.3">
      <c r="A14508" s="2">
        <v>44344.375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f t="shared" si="230"/>
        <v>0</v>
      </c>
    </row>
    <row r="14509" spans="1:10" x14ac:dyDescent="0.3">
      <c r="A14509" s="2">
        <v>44344.416666666664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f t="shared" si="230"/>
        <v>0</v>
      </c>
    </row>
    <row r="14510" spans="1:10" x14ac:dyDescent="0.3">
      <c r="A14510" s="2">
        <v>44344.458333333336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f t="shared" si="230"/>
        <v>0</v>
      </c>
    </row>
    <row r="14511" spans="1:10" x14ac:dyDescent="0.3">
      <c r="A14511" s="2">
        <v>44344.5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f t="shared" si="230"/>
        <v>0</v>
      </c>
    </row>
    <row r="14512" spans="1:10" x14ac:dyDescent="0.3">
      <c r="A14512" s="2">
        <v>44344.541666666664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f t="shared" si="230"/>
        <v>0</v>
      </c>
    </row>
    <row r="14513" spans="1:10" x14ac:dyDescent="0.3">
      <c r="A14513" s="2">
        <v>44344.583333333336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f t="shared" si="230"/>
        <v>0</v>
      </c>
    </row>
    <row r="14514" spans="1:10" x14ac:dyDescent="0.3">
      <c r="A14514" s="2">
        <v>44344.625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f t="shared" si="230"/>
        <v>0</v>
      </c>
    </row>
    <row r="14515" spans="1:10" x14ac:dyDescent="0.3">
      <c r="A14515" s="2">
        <v>44344.666666666664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f t="shared" si="230"/>
        <v>0</v>
      </c>
    </row>
    <row r="14516" spans="1:10" x14ac:dyDescent="0.3">
      <c r="A14516" s="2">
        <v>44344.708333333336</v>
      </c>
      <c r="B14516" s="1">
        <v>0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f t="shared" si="230"/>
        <v>0</v>
      </c>
    </row>
    <row r="14517" spans="1:10" x14ac:dyDescent="0.3">
      <c r="A14517" s="2">
        <v>44344.75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f t="shared" si="230"/>
        <v>0</v>
      </c>
    </row>
    <row r="14518" spans="1:10" x14ac:dyDescent="0.3">
      <c r="A14518" s="2">
        <v>44344.791666666664</v>
      </c>
      <c r="B14518" s="1">
        <v>0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f t="shared" si="230"/>
        <v>0</v>
      </c>
    </row>
    <row r="14519" spans="1:10" x14ac:dyDescent="0.3">
      <c r="A14519" s="2">
        <v>44344.833333333336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f t="shared" si="230"/>
        <v>0</v>
      </c>
    </row>
    <row r="14520" spans="1:10" x14ac:dyDescent="0.3">
      <c r="A14520" s="2">
        <v>44344.875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f t="shared" si="230"/>
        <v>0</v>
      </c>
    </row>
    <row r="14521" spans="1:10" x14ac:dyDescent="0.3">
      <c r="A14521" s="2">
        <v>44344.916666666664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f t="shared" si="230"/>
        <v>0</v>
      </c>
    </row>
    <row r="14522" spans="1:10" x14ac:dyDescent="0.3">
      <c r="A14522" s="2">
        <v>44344.958333333336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f t="shared" si="230"/>
        <v>0</v>
      </c>
    </row>
    <row r="14523" spans="1:10" x14ac:dyDescent="0.3">
      <c r="A14523" s="2">
        <v>44345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f t="shared" si="230"/>
        <v>0</v>
      </c>
    </row>
    <row r="14524" spans="1:10" x14ac:dyDescent="0.3">
      <c r="A14524" s="2">
        <v>44345.041666666664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f t="shared" ref="J14524:J14587" si="231">SUM(B14524:I14524)</f>
        <v>0</v>
      </c>
    </row>
    <row r="14525" spans="1:10" x14ac:dyDescent="0.3">
      <c r="A14525" s="2">
        <v>44345.083333333336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f t="shared" si="231"/>
        <v>0</v>
      </c>
    </row>
    <row r="14526" spans="1:10" x14ac:dyDescent="0.3">
      <c r="A14526" s="2">
        <v>44345.125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f t="shared" si="231"/>
        <v>0</v>
      </c>
    </row>
    <row r="14527" spans="1:10" x14ac:dyDescent="0.3">
      <c r="A14527" s="2">
        <v>44345.166666666664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f t="shared" si="231"/>
        <v>0</v>
      </c>
    </row>
    <row r="14528" spans="1:10" x14ac:dyDescent="0.3">
      <c r="A14528" s="2">
        <v>44345.208333333336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f t="shared" si="231"/>
        <v>0</v>
      </c>
    </row>
    <row r="14529" spans="1:10" x14ac:dyDescent="0.3">
      <c r="A14529" s="2">
        <v>44345.25</v>
      </c>
      <c r="B14529" s="1">
        <v>0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f t="shared" si="231"/>
        <v>0</v>
      </c>
    </row>
    <row r="14530" spans="1:10" x14ac:dyDescent="0.3">
      <c r="A14530" s="2">
        <v>44345.291666666664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f t="shared" si="231"/>
        <v>0</v>
      </c>
    </row>
    <row r="14531" spans="1:10" x14ac:dyDescent="0.3">
      <c r="A14531" s="2">
        <v>44345.333333333336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f t="shared" si="231"/>
        <v>0</v>
      </c>
    </row>
    <row r="14532" spans="1:10" x14ac:dyDescent="0.3">
      <c r="A14532" s="2">
        <v>44345.375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f t="shared" si="231"/>
        <v>0</v>
      </c>
    </row>
    <row r="14533" spans="1:10" x14ac:dyDescent="0.3">
      <c r="A14533" s="2">
        <v>44345.416666666664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f t="shared" si="231"/>
        <v>0</v>
      </c>
    </row>
    <row r="14534" spans="1:10" x14ac:dyDescent="0.3">
      <c r="A14534" s="2">
        <v>44345.458333333336</v>
      </c>
      <c r="B14534" s="1">
        <v>0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f t="shared" si="231"/>
        <v>0</v>
      </c>
    </row>
    <row r="14535" spans="1:10" x14ac:dyDescent="0.3">
      <c r="A14535" s="2">
        <v>44345.5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f t="shared" si="231"/>
        <v>0</v>
      </c>
    </row>
    <row r="14536" spans="1:10" x14ac:dyDescent="0.3">
      <c r="A14536" s="2">
        <v>44345.541666666664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f t="shared" si="231"/>
        <v>0</v>
      </c>
    </row>
    <row r="14537" spans="1:10" x14ac:dyDescent="0.3">
      <c r="A14537" s="2">
        <v>44345.583333333336</v>
      </c>
      <c r="B14537" s="1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f t="shared" si="231"/>
        <v>0</v>
      </c>
    </row>
    <row r="14538" spans="1:10" x14ac:dyDescent="0.3">
      <c r="A14538" s="2">
        <v>44345.625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0.20000000298023224</v>
      </c>
      <c r="I14538" s="1">
        <v>0</v>
      </c>
      <c r="J14538" s="1">
        <f t="shared" si="231"/>
        <v>0.20000000298023224</v>
      </c>
    </row>
    <row r="14539" spans="1:10" x14ac:dyDescent="0.3">
      <c r="A14539" s="2">
        <v>44345.666666666664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f t="shared" si="231"/>
        <v>0</v>
      </c>
    </row>
    <row r="14540" spans="1:10" x14ac:dyDescent="0.3">
      <c r="A14540" s="2">
        <v>44345.708333333336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f t="shared" si="231"/>
        <v>0</v>
      </c>
    </row>
    <row r="14541" spans="1:10" x14ac:dyDescent="0.3">
      <c r="A14541" s="2">
        <v>44345.75</v>
      </c>
      <c r="B14541" s="1">
        <v>0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f t="shared" si="231"/>
        <v>0</v>
      </c>
    </row>
    <row r="14542" spans="1:10" x14ac:dyDescent="0.3">
      <c r="A14542" s="2">
        <v>44345.791666666664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f t="shared" si="231"/>
        <v>0</v>
      </c>
    </row>
    <row r="14543" spans="1:10" x14ac:dyDescent="0.3">
      <c r="A14543" s="2">
        <v>44345.833333333336</v>
      </c>
      <c r="B14543" s="1">
        <v>0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f t="shared" si="231"/>
        <v>0</v>
      </c>
    </row>
    <row r="14544" spans="1:10" x14ac:dyDescent="0.3">
      <c r="A14544" s="2">
        <v>44345.875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f t="shared" si="231"/>
        <v>0</v>
      </c>
    </row>
    <row r="14545" spans="1:10" x14ac:dyDescent="0.3">
      <c r="A14545" s="2">
        <v>44345.916666666664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f t="shared" si="231"/>
        <v>0</v>
      </c>
    </row>
    <row r="14546" spans="1:10" x14ac:dyDescent="0.3">
      <c r="A14546" s="2">
        <v>44345.958333333336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f t="shared" si="231"/>
        <v>0</v>
      </c>
    </row>
    <row r="14547" spans="1:10" x14ac:dyDescent="0.3">
      <c r="A14547" s="2">
        <v>44346</v>
      </c>
      <c r="B14547" s="1">
        <v>0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f t="shared" si="231"/>
        <v>0</v>
      </c>
    </row>
    <row r="14548" spans="1:10" x14ac:dyDescent="0.3">
      <c r="A14548" s="2">
        <v>44346.041666666664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f t="shared" si="231"/>
        <v>0</v>
      </c>
    </row>
    <row r="14549" spans="1:10" x14ac:dyDescent="0.3">
      <c r="A14549" s="2">
        <v>44346.083333333336</v>
      </c>
      <c r="B14549" s="1">
        <v>0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f t="shared" si="231"/>
        <v>0</v>
      </c>
    </row>
    <row r="14550" spans="1:10" x14ac:dyDescent="0.3">
      <c r="A14550" s="2">
        <v>44346.125</v>
      </c>
      <c r="B14550" s="1">
        <v>0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f t="shared" si="231"/>
        <v>0</v>
      </c>
    </row>
    <row r="14551" spans="1:10" x14ac:dyDescent="0.3">
      <c r="A14551" s="2">
        <v>44346.166666666664</v>
      </c>
      <c r="B14551" s="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f t="shared" si="231"/>
        <v>0</v>
      </c>
    </row>
    <row r="14552" spans="1:10" x14ac:dyDescent="0.3">
      <c r="A14552" s="2">
        <v>44346.208333333336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f t="shared" si="231"/>
        <v>0</v>
      </c>
    </row>
    <row r="14553" spans="1:10" x14ac:dyDescent="0.3">
      <c r="A14553" s="2">
        <v>44346.25</v>
      </c>
      <c r="B14553" s="1">
        <v>0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f t="shared" si="231"/>
        <v>0</v>
      </c>
    </row>
    <row r="14554" spans="1:10" x14ac:dyDescent="0.3">
      <c r="A14554" s="2">
        <v>44346.291666666664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f t="shared" si="231"/>
        <v>0</v>
      </c>
    </row>
    <row r="14555" spans="1:10" x14ac:dyDescent="0.3">
      <c r="A14555" s="2">
        <v>44346.333333333336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f t="shared" si="231"/>
        <v>0</v>
      </c>
    </row>
    <row r="14556" spans="1:10" x14ac:dyDescent="0.3">
      <c r="A14556" s="2">
        <v>44346.375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f t="shared" si="231"/>
        <v>0</v>
      </c>
    </row>
    <row r="14557" spans="1:10" x14ac:dyDescent="0.3">
      <c r="A14557" s="2">
        <v>44346.416666666664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f t="shared" si="231"/>
        <v>0</v>
      </c>
    </row>
    <row r="14558" spans="1:10" x14ac:dyDescent="0.3">
      <c r="A14558" s="2">
        <v>44346.458333333336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f t="shared" si="231"/>
        <v>0</v>
      </c>
    </row>
    <row r="14559" spans="1:10" x14ac:dyDescent="0.3">
      <c r="A14559" s="2">
        <v>44346.5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f t="shared" si="231"/>
        <v>0</v>
      </c>
    </row>
    <row r="14560" spans="1:10" x14ac:dyDescent="0.3">
      <c r="A14560" s="2">
        <v>44346.541666666664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f t="shared" si="231"/>
        <v>0</v>
      </c>
    </row>
    <row r="14561" spans="1:10" x14ac:dyDescent="0.3">
      <c r="A14561" s="2">
        <v>44346.583333333336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f t="shared" si="231"/>
        <v>0</v>
      </c>
    </row>
    <row r="14562" spans="1:10" x14ac:dyDescent="0.3">
      <c r="A14562" s="2">
        <v>44346.625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f t="shared" si="231"/>
        <v>0</v>
      </c>
    </row>
    <row r="14563" spans="1:10" x14ac:dyDescent="0.3">
      <c r="A14563" s="2">
        <v>44346.666666666664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f t="shared" si="231"/>
        <v>0</v>
      </c>
    </row>
    <row r="14564" spans="1:10" x14ac:dyDescent="0.3">
      <c r="A14564" s="2">
        <v>44346.708333333336</v>
      </c>
      <c r="B14564" s="1">
        <v>0.20000000298023224</v>
      </c>
      <c r="C14564" s="1">
        <v>0</v>
      </c>
      <c r="D14564" s="1">
        <v>0</v>
      </c>
      <c r="E14564" s="1">
        <v>0</v>
      </c>
      <c r="F14564" s="1">
        <v>0</v>
      </c>
      <c r="G14564" s="1">
        <v>0.20000000298023224</v>
      </c>
      <c r="H14564" s="1">
        <v>0</v>
      </c>
      <c r="I14564" s="1">
        <v>0</v>
      </c>
      <c r="J14564" s="1">
        <f t="shared" si="231"/>
        <v>0.40000000596046448</v>
      </c>
    </row>
    <row r="14565" spans="1:10" x14ac:dyDescent="0.3">
      <c r="A14565" s="2">
        <v>44346.75</v>
      </c>
      <c r="B14565" s="1">
        <v>0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f t="shared" si="231"/>
        <v>0</v>
      </c>
    </row>
    <row r="14566" spans="1:10" x14ac:dyDescent="0.3">
      <c r="A14566" s="2">
        <v>44346.791666666664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f t="shared" si="231"/>
        <v>0</v>
      </c>
    </row>
    <row r="14567" spans="1:10" x14ac:dyDescent="0.3">
      <c r="A14567" s="2">
        <v>44346.833333333336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f t="shared" si="231"/>
        <v>0</v>
      </c>
    </row>
    <row r="14568" spans="1:10" x14ac:dyDescent="0.3">
      <c r="A14568" s="2">
        <v>44346.875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f t="shared" si="231"/>
        <v>0</v>
      </c>
    </row>
    <row r="14569" spans="1:10" x14ac:dyDescent="0.3">
      <c r="A14569" s="2">
        <v>44346.916666666664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f t="shared" si="231"/>
        <v>0</v>
      </c>
    </row>
    <row r="14570" spans="1:10" x14ac:dyDescent="0.3">
      <c r="A14570" s="2">
        <v>44346.958333333336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f t="shared" si="231"/>
        <v>0</v>
      </c>
    </row>
    <row r="14571" spans="1:10" x14ac:dyDescent="0.3">
      <c r="A14571" s="2">
        <v>44347</v>
      </c>
      <c r="B14571" s="1">
        <v>0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f t="shared" si="231"/>
        <v>0</v>
      </c>
    </row>
    <row r="14572" spans="1:10" x14ac:dyDescent="0.3">
      <c r="A14572" s="2">
        <v>44347.041666666664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f t="shared" si="231"/>
        <v>0</v>
      </c>
    </row>
    <row r="14573" spans="1:10" x14ac:dyDescent="0.3">
      <c r="A14573" s="2">
        <v>44347.083333333336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f t="shared" si="231"/>
        <v>0</v>
      </c>
    </row>
    <row r="14574" spans="1:10" x14ac:dyDescent="0.3">
      <c r="A14574" s="2">
        <v>44347.125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f t="shared" si="231"/>
        <v>0</v>
      </c>
    </row>
    <row r="14575" spans="1:10" x14ac:dyDescent="0.3">
      <c r="A14575" s="2">
        <v>44347.166666666664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f t="shared" si="231"/>
        <v>0</v>
      </c>
    </row>
    <row r="14576" spans="1:10" x14ac:dyDescent="0.3">
      <c r="A14576" s="2">
        <v>44347.208333333336</v>
      </c>
      <c r="B14576" s="1">
        <v>0</v>
      </c>
      <c r="C14576" s="1">
        <v>0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f t="shared" si="231"/>
        <v>0</v>
      </c>
    </row>
    <row r="14577" spans="1:10" x14ac:dyDescent="0.3">
      <c r="A14577" s="2">
        <v>44347.25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f t="shared" si="231"/>
        <v>0</v>
      </c>
    </row>
    <row r="14578" spans="1:10" x14ac:dyDescent="0.3">
      <c r="A14578" s="2">
        <v>44347.291666666664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f t="shared" si="231"/>
        <v>0</v>
      </c>
    </row>
    <row r="14579" spans="1:10" x14ac:dyDescent="0.3">
      <c r="A14579" s="2">
        <v>44347.333333333336</v>
      </c>
      <c r="B14579" s="1">
        <v>0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f t="shared" si="231"/>
        <v>0</v>
      </c>
    </row>
    <row r="14580" spans="1:10" x14ac:dyDescent="0.3">
      <c r="A14580" s="2">
        <v>44347.375</v>
      </c>
      <c r="B14580" s="1">
        <v>0</v>
      </c>
      <c r="C14580" s="1">
        <v>0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f t="shared" si="231"/>
        <v>0</v>
      </c>
    </row>
    <row r="14581" spans="1:10" x14ac:dyDescent="0.3">
      <c r="A14581" s="2">
        <v>44347.416666666664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f t="shared" si="231"/>
        <v>0</v>
      </c>
    </row>
    <row r="14582" spans="1:10" x14ac:dyDescent="0.3">
      <c r="A14582" s="2">
        <v>44347.458333333336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f t="shared" si="231"/>
        <v>0</v>
      </c>
    </row>
    <row r="14583" spans="1:10" x14ac:dyDescent="0.3">
      <c r="A14583" s="2">
        <v>44347.5</v>
      </c>
      <c r="B14583" s="1">
        <v>0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f t="shared" si="231"/>
        <v>0</v>
      </c>
    </row>
    <row r="14584" spans="1:10" x14ac:dyDescent="0.3">
      <c r="A14584" s="2">
        <v>44347.541666666664</v>
      </c>
      <c r="B14584" s="1">
        <v>0</v>
      </c>
      <c r="C14584" s="1">
        <v>0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f t="shared" si="231"/>
        <v>0</v>
      </c>
    </row>
    <row r="14585" spans="1:10" x14ac:dyDescent="0.3">
      <c r="A14585" s="2">
        <v>44347.583333333336</v>
      </c>
      <c r="B14585" s="1">
        <v>0</v>
      </c>
      <c r="C14585" s="1">
        <v>0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f t="shared" si="231"/>
        <v>0</v>
      </c>
    </row>
    <row r="14586" spans="1:10" x14ac:dyDescent="0.3">
      <c r="A14586" s="2">
        <v>44347.625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f t="shared" si="231"/>
        <v>0</v>
      </c>
    </row>
    <row r="14587" spans="1:10" x14ac:dyDescent="0.3">
      <c r="A14587" s="2">
        <v>44347.666666666664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f t="shared" si="231"/>
        <v>0</v>
      </c>
    </row>
    <row r="14588" spans="1:10" x14ac:dyDescent="0.3">
      <c r="A14588" s="2">
        <v>44347.708333333336</v>
      </c>
      <c r="B14588" s="1">
        <v>4.5999999046325684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f t="shared" ref="J14588:J14651" si="232">SUM(B14588:I14588)</f>
        <v>4.5999999046325684</v>
      </c>
    </row>
    <row r="14589" spans="1:10" x14ac:dyDescent="0.3">
      <c r="A14589" s="2">
        <v>44347.75</v>
      </c>
      <c r="B14589" s="1">
        <v>0.20000000298023224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f t="shared" si="232"/>
        <v>0.20000000298023224</v>
      </c>
    </row>
    <row r="14590" spans="1:10" x14ac:dyDescent="0.3">
      <c r="A14590" s="2">
        <v>44347.791666666664</v>
      </c>
      <c r="B14590" s="1">
        <v>0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f t="shared" si="232"/>
        <v>0</v>
      </c>
    </row>
    <row r="14591" spans="1:10" x14ac:dyDescent="0.3">
      <c r="A14591" s="2">
        <v>44347.833333333336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f t="shared" si="232"/>
        <v>0</v>
      </c>
    </row>
    <row r="14592" spans="1:10" x14ac:dyDescent="0.3">
      <c r="A14592" s="2">
        <v>44347.875</v>
      </c>
      <c r="B14592" s="1">
        <v>0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f t="shared" si="232"/>
        <v>0</v>
      </c>
    </row>
    <row r="14593" spans="1:10" x14ac:dyDescent="0.3">
      <c r="A14593" s="2">
        <v>44347.916666666664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f t="shared" si="232"/>
        <v>0</v>
      </c>
    </row>
    <row r="14594" spans="1:10" x14ac:dyDescent="0.3">
      <c r="A14594" s="2">
        <v>44347.958333333336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f t="shared" si="232"/>
        <v>0</v>
      </c>
    </row>
    <row r="14595" spans="1:10" x14ac:dyDescent="0.3">
      <c r="A14595" s="2">
        <v>44348</v>
      </c>
      <c r="B14595" s="1">
        <v>0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f t="shared" si="232"/>
        <v>0</v>
      </c>
    </row>
    <row r="14596" spans="1:10" x14ac:dyDescent="0.3">
      <c r="A14596" s="2">
        <v>44348.041666666664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f t="shared" si="232"/>
        <v>0</v>
      </c>
    </row>
    <row r="14597" spans="1:10" x14ac:dyDescent="0.3">
      <c r="A14597" s="2">
        <v>44348.083333333336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f t="shared" si="232"/>
        <v>0</v>
      </c>
    </row>
    <row r="14598" spans="1:10" x14ac:dyDescent="0.3">
      <c r="A14598" s="2">
        <v>44348.125</v>
      </c>
      <c r="B14598" s="1">
        <v>0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f t="shared" si="232"/>
        <v>0</v>
      </c>
    </row>
    <row r="14599" spans="1:10" x14ac:dyDescent="0.3">
      <c r="A14599" s="2">
        <v>44348.166666666664</v>
      </c>
      <c r="B14599" s="1">
        <v>0.20000000298023224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f t="shared" si="232"/>
        <v>0.20000000298023224</v>
      </c>
    </row>
    <row r="14600" spans="1:10" x14ac:dyDescent="0.3">
      <c r="A14600" s="2">
        <v>44348.208333333336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f t="shared" si="232"/>
        <v>0</v>
      </c>
    </row>
    <row r="14601" spans="1:10" x14ac:dyDescent="0.3">
      <c r="A14601" s="2">
        <v>44348.25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f t="shared" si="232"/>
        <v>0</v>
      </c>
    </row>
    <row r="14602" spans="1:10" x14ac:dyDescent="0.3">
      <c r="A14602" s="2">
        <v>44348.291666666664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f t="shared" si="232"/>
        <v>0</v>
      </c>
    </row>
    <row r="14603" spans="1:10" x14ac:dyDescent="0.3">
      <c r="A14603" s="2">
        <v>44348.333333333336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f t="shared" si="232"/>
        <v>0</v>
      </c>
    </row>
    <row r="14604" spans="1:10" x14ac:dyDescent="0.3">
      <c r="A14604" s="2">
        <v>44348.375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f t="shared" si="232"/>
        <v>0</v>
      </c>
    </row>
    <row r="14605" spans="1:10" x14ac:dyDescent="0.3">
      <c r="A14605" s="2">
        <v>44348.416666666664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f t="shared" si="232"/>
        <v>0</v>
      </c>
    </row>
    <row r="14606" spans="1:10" x14ac:dyDescent="0.3">
      <c r="A14606" s="2">
        <v>44348.458333333336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f t="shared" si="232"/>
        <v>0</v>
      </c>
    </row>
    <row r="14607" spans="1:10" x14ac:dyDescent="0.3">
      <c r="A14607" s="2">
        <v>44348.5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f t="shared" si="232"/>
        <v>0</v>
      </c>
    </row>
    <row r="14608" spans="1:10" x14ac:dyDescent="0.3">
      <c r="A14608" s="2">
        <v>44348.541666666664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f t="shared" si="232"/>
        <v>0</v>
      </c>
    </row>
    <row r="14609" spans="1:10" x14ac:dyDescent="0.3">
      <c r="A14609" s="2">
        <v>44348.583333333336</v>
      </c>
      <c r="B14609" s="1">
        <v>0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f t="shared" si="232"/>
        <v>0</v>
      </c>
    </row>
    <row r="14610" spans="1:10" x14ac:dyDescent="0.3">
      <c r="A14610" s="2">
        <v>44348.625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f t="shared" si="232"/>
        <v>0</v>
      </c>
    </row>
    <row r="14611" spans="1:10" x14ac:dyDescent="0.3">
      <c r="A14611" s="2">
        <v>44348.666666666664</v>
      </c>
      <c r="B14611" s="1">
        <v>6.8000001907348633</v>
      </c>
      <c r="C14611" s="1">
        <v>0</v>
      </c>
      <c r="D14611" s="1">
        <v>0</v>
      </c>
      <c r="E14611" s="1">
        <v>0</v>
      </c>
      <c r="F14611" s="1">
        <v>14.800000190734863</v>
      </c>
      <c r="G14611" s="1">
        <v>15.199999809265137</v>
      </c>
      <c r="H14611" s="1">
        <v>0</v>
      </c>
      <c r="I14611" s="1">
        <v>0</v>
      </c>
      <c r="J14611" s="1">
        <f t="shared" si="232"/>
        <v>36.800000190734863</v>
      </c>
    </row>
    <row r="14612" spans="1:10" x14ac:dyDescent="0.3">
      <c r="A14612" s="2">
        <v>44348.708333333336</v>
      </c>
      <c r="B14612" s="1">
        <v>6.8000001907348633</v>
      </c>
      <c r="C14612" s="1">
        <v>0.60000002384185791</v>
      </c>
      <c r="D14612" s="1">
        <v>1.3999999761581421</v>
      </c>
      <c r="E14612" s="1">
        <v>0.40000000596046448</v>
      </c>
      <c r="F14612" s="1">
        <v>7.1999998092651367</v>
      </c>
      <c r="G14612" s="1">
        <v>13.800000190734863</v>
      </c>
      <c r="H14612" s="1">
        <v>7</v>
      </c>
      <c r="I14612" s="1">
        <v>0</v>
      </c>
      <c r="J14612" s="1">
        <f t="shared" si="232"/>
        <v>37.200000196695328</v>
      </c>
    </row>
    <row r="14613" spans="1:10" x14ac:dyDescent="0.3">
      <c r="A14613" s="2">
        <v>44348.75</v>
      </c>
      <c r="B14613" s="1">
        <v>0.20000000298023224</v>
      </c>
      <c r="C14613" s="1">
        <v>0.20000000298023224</v>
      </c>
      <c r="D14613" s="1">
        <v>0.60000002384185791</v>
      </c>
      <c r="E14613" s="1">
        <v>0</v>
      </c>
      <c r="F14613" s="1">
        <v>0</v>
      </c>
      <c r="G14613" s="1">
        <v>0</v>
      </c>
      <c r="H14613" s="1">
        <v>0.20000000298023224</v>
      </c>
      <c r="I14613" s="1">
        <v>0</v>
      </c>
      <c r="J14613" s="1">
        <f t="shared" si="232"/>
        <v>1.2000000327825546</v>
      </c>
    </row>
    <row r="14614" spans="1:10" x14ac:dyDescent="0.3">
      <c r="A14614" s="2">
        <v>44348.791666666664</v>
      </c>
      <c r="B14614" s="1">
        <v>0</v>
      </c>
      <c r="C14614" s="1">
        <v>0.20000000298023224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f t="shared" si="232"/>
        <v>0.20000000298023224</v>
      </c>
    </row>
    <row r="14615" spans="1:10" x14ac:dyDescent="0.3">
      <c r="A14615" s="2">
        <v>44348.833333333336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f t="shared" si="232"/>
        <v>0</v>
      </c>
    </row>
    <row r="14616" spans="1:10" x14ac:dyDescent="0.3">
      <c r="A14616" s="2">
        <v>44348.875</v>
      </c>
      <c r="B14616" s="1">
        <v>0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f t="shared" si="232"/>
        <v>0</v>
      </c>
    </row>
    <row r="14617" spans="1:10" x14ac:dyDescent="0.3">
      <c r="A14617" s="2">
        <v>44348.916666666664</v>
      </c>
      <c r="B14617" s="1">
        <v>0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f t="shared" si="232"/>
        <v>0</v>
      </c>
    </row>
    <row r="14618" spans="1:10" x14ac:dyDescent="0.3">
      <c r="A14618" s="2">
        <v>44348.958333333336</v>
      </c>
      <c r="B14618" s="1">
        <v>0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f t="shared" si="232"/>
        <v>0</v>
      </c>
    </row>
    <row r="14619" spans="1:10" x14ac:dyDescent="0.3">
      <c r="A14619" s="2">
        <v>44349</v>
      </c>
      <c r="B14619" s="1">
        <v>0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f t="shared" si="232"/>
        <v>0</v>
      </c>
    </row>
    <row r="14620" spans="1:10" x14ac:dyDescent="0.3">
      <c r="A14620" s="2">
        <v>44349.041666666664</v>
      </c>
      <c r="B14620" s="1">
        <v>0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f t="shared" si="232"/>
        <v>0</v>
      </c>
    </row>
    <row r="14621" spans="1:10" x14ac:dyDescent="0.3">
      <c r="A14621" s="2">
        <v>44349.083333333336</v>
      </c>
      <c r="B14621" s="1">
        <v>0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f t="shared" si="232"/>
        <v>0</v>
      </c>
    </row>
    <row r="14622" spans="1:10" x14ac:dyDescent="0.3">
      <c r="A14622" s="2">
        <v>44349.125</v>
      </c>
      <c r="B14622" s="1">
        <v>0</v>
      </c>
      <c r="C14622" s="1">
        <v>0.20000000298023224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f t="shared" si="232"/>
        <v>0.20000000298023224</v>
      </c>
    </row>
    <row r="14623" spans="1:10" x14ac:dyDescent="0.3">
      <c r="A14623" s="2">
        <v>44349.166666666664</v>
      </c>
      <c r="B14623" s="1">
        <v>0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f t="shared" si="232"/>
        <v>0</v>
      </c>
    </row>
    <row r="14624" spans="1:10" x14ac:dyDescent="0.3">
      <c r="A14624" s="2">
        <v>44349.208333333336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f t="shared" si="232"/>
        <v>0</v>
      </c>
    </row>
    <row r="14625" spans="1:10" x14ac:dyDescent="0.3">
      <c r="A14625" s="2">
        <v>44349.25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f t="shared" si="232"/>
        <v>0</v>
      </c>
    </row>
    <row r="14626" spans="1:10" x14ac:dyDescent="0.3">
      <c r="A14626" s="2">
        <v>44349.291666666664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f t="shared" si="232"/>
        <v>0</v>
      </c>
    </row>
    <row r="14627" spans="1:10" x14ac:dyDescent="0.3">
      <c r="A14627" s="2">
        <v>44349.333333333336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f t="shared" si="232"/>
        <v>0</v>
      </c>
    </row>
    <row r="14628" spans="1:10" x14ac:dyDescent="0.3">
      <c r="A14628" s="2">
        <v>44349.375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f t="shared" si="232"/>
        <v>0</v>
      </c>
    </row>
    <row r="14629" spans="1:10" x14ac:dyDescent="0.3">
      <c r="A14629" s="2">
        <v>44349.416666666664</v>
      </c>
      <c r="B14629" s="1">
        <v>0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f t="shared" si="232"/>
        <v>0</v>
      </c>
    </row>
    <row r="14630" spans="1:10" x14ac:dyDescent="0.3">
      <c r="A14630" s="2">
        <v>44349.458333333336</v>
      </c>
      <c r="B14630" s="1">
        <v>0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f t="shared" si="232"/>
        <v>0</v>
      </c>
    </row>
    <row r="14631" spans="1:10" x14ac:dyDescent="0.3">
      <c r="A14631" s="2">
        <v>44349.5</v>
      </c>
      <c r="B14631" s="1">
        <v>0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f t="shared" si="232"/>
        <v>0</v>
      </c>
    </row>
    <row r="14632" spans="1:10" x14ac:dyDescent="0.3">
      <c r="A14632" s="2">
        <v>44349.541666666664</v>
      </c>
      <c r="B14632" s="1">
        <v>0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f t="shared" si="232"/>
        <v>0</v>
      </c>
    </row>
    <row r="14633" spans="1:10" x14ac:dyDescent="0.3">
      <c r="A14633" s="2">
        <v>44349.583333333336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f t="shared" si="232"/>
        <v>0</v>
      </c>
    </row>
    <row r="14634" spans="1:10" x14ac:dyDescent="0.3">
      <c r="A14634" s="2">
        <v>44349.625</v>
      </c>
      <c r="B14634" s="1">
        <v>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f t="shared" si="232"/>
        <v>0</v>
      </c>
    </row>
    <row r="14635" spans="1:10" x14ac:dyDescent="0.3">
      <c r="A14635" s="2">
        <v>44349.666666666664</v>
      </c>
      <c r="B14635" s="1">
        <v>0</v>
      </c>
      <c r="C14635" s="1">
        <v>3.5999999046325684</v>
      </c>
      <c r="D14635" s="1">
        <v>0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f t="shared" si="232"/>
        <v>3.5999999046325684</v>
      </c>
    </row>
    <row r="14636" spans="1:10" x14ac:dyDescent="0.3">
      <c r="A14636" s="2">
        <v>44349.708333333336</v>
      </c>
      <c r="B14636" s="1">
        <v>0</v>
      </c>
      <c r="C14636" s="1">
        <v>0</v>
      </c>
      <c r="D14636" s="1">
        <v>0</v>
      </c>
      <c r="E14636" s="1">
        <v>1.6000000238418579</v>
      </c>
      <c r="F14636" s="1">
        <v>0</v>
      </c>
      <c r="G14636" s="1">
        <v>0</v>
      </c>
      <c r="H14636" s="1">
        <v>0</v>
      </c>
      <c r="I14636" s="1">
        <v>0</v>
      </c>
      <c r="J14636" s="1">
        <f t="shared" si="232"/>
        <v>1.6000000238418579</v>
      </c>
    </row>
    <row r="14637" spans="1:10" x14ac:dyDescent="0.3">
      <c r="A14637" s="2">
        <v>44349.75</v>
      </c>
      <c r="B14637" s="1">
        <v>0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f t="shared" si="232"/>
        <v>0</v>
      </c>
    </row>
    <row r="14638" spans="1:10" x14ac:dyDescent="0.3">
      <c r="A14638" s="2">
        <v>44349.791666666664</v>
      </c>
      <c r="B14638" s="1">
        <v>0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f t="shared" si="232"/>
        <v>0</v>
      </c>
    </row>
    <row r="14639" spans="1:10" x14ac:dyDescent="0.3">
      <c r="A14639" s="2">
        <v>44349.833333333336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f t="shared" si="232"/>
        <v>0</v>
      </c>
    </row>
    <row r="14640" spans="1:10" x14ac:dyDescent="0.3">
      <c r="A14640" s="2">
        <v>44349.875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f t="shared" si="232"/>
        <v>0</v>
      </c>
    </row>
    <row r="14641" spans="1:10" x14ac:dyDescent="0.3">
      <c r="A14641" s="2">
        <v>44349.916666666664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f t="shared" si="232"/>
        <v>0</v>
      </c>
    </row>
    <row r="14642" spans="1:10" x14ac:dyDescent="0.3">
      <c r="A14642" s="2">
        <v>44349.958333333336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f t="shared" si="232"/>
        <v>0</v>
      </c>
    </row>
    <row r="14643" spans="1:10" x14ac:dyDescent="0.3">
      <c r="A14643" s="2">
        <v>44350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f t="shared" si="232"/>
        <v>0</v>
      </c>
    </row>
    <row r="14644" spans="1:10" x14ac:dyDescent="0.3">
      <c r="A14644" s="2">
        <v>44350.041666666664</v>
      </c>
      <c r="B14644" s="1">
        <v>0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f t="shared" si="232"/>
        <v>0</v>
      </c>
    </row>
    <row r="14645" spans="1:10" x14ac:dyDescent="0.3">
      <c r="A14645" s="2">
        <v>44350.083333333336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f t="shared" si="232"/>
        <v>0</v>
      </c>
    </row>
    <row r="14646" spans="1:10" x14ac:dyDescent="0.3">
      <c r="A14646" s="2">
        <v>44350.125</v>
      </c>
      <c r="B14646" s="1">
        <v>0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f t="shared" si="232"/>
        <v>0</v>
      </c>
    </row>
    <row r="14647" spans="1:10" x14ac:dyDescent="0.3">
      <c r="A14647" s="2">
        <v>44350.166666666664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f t="shared" si="232"/>
        <v>0</v>
      </c>
    </row>
    <row r="14648" spans="1:10" x14ac:dyDescent="0.3">
      <c r="A14648" s="2">
        <v>44350.208333333336</v>
      </c>
      <c r="B14648" s="1">
        <v>0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f t="shared" si="232"/>
        <v>0</v>
      </c>
    </row>
    <row r="14649" spans="1:10" x14ac:dyDescent="0.3">
      <c r="A14649" s="2">
        <v>44350.25</v>
      </c>
      <c r="B14649" s="1">
        <v>0</v>
      </c>
      <c r="C14649" s="1">
        <v>0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f t="shared" si="232"/>
        <v>0</v>
      </c>
    </row>
    <row r="14650" spans="1:10" x14ac:dyDescent="0.3">
      <c r="A14650" s="2">
        <v>44350.291666666664</v>
      </c>
      <c r="B14650" s="1">
        <v>0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f t="shared" si="232"/>
        <v>0</v>
      </c>
    </row>
    <row r="14651" spans="1:10" x14ac:dyDescent="0.3">
      <c r="A14651" s="2">
        <v>44350.333333333336</v>
      </c>
      <c r="B14651" s="1">
        <v>0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f t="shared" si="232"/>
        <v>0</v>
      </c>
    </row>
    <row r="14652" spans="1:10" x14ac:dyDescent="0.3">
      <c r="A14652" s="2">
        <v>44350.375</v>
      </c>
      <c r="B14652" s="1">
        <v>0</v>
      </c>
      <c r="C14652" s="1">
        <v>0</v>
      </c>
      <c r="D14652" s="1">
        <v>0</v>
      </c>
      <c r="E14652" s="1">
        <v>0.20000000298023224</v>
      </c>
      <c r="F14652" s="1">
        <v>0</v>
      </c>
      <c r="G14652" s="1">
        <v>0</v>
      </c>
      <c r="H14652" s="1">
        <v>0</v>
      </c>
      <c r="I14652" s="1">
        <v>0</v>
      </c>
      <c r="J14652" s="1">
        <f t="shared" ref="J14652:J14715" si="233">SUM(B14652:I14652)</f>
        <v>0.20000000298023224</v>
      </c>
    </row>
    <row r="14653" spans="1:10" x14ac:dyDescent="0.3">
      <c r="A14653" s="2">
        <v>44350.416666666664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f t="shared" si="233"/>
        <v>0</v>
      </c>
    </row>
    <row r="14654" spans="1:10" x14ac:dyDescent="0.3">
      <c r="A14654" s="2">
        <v>44350.458333333336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f t="shared" si="233"/>
        <v>0</v>
      </c>
    </row>
    <row r="14655" spans="1:10" x14ac:dyDescent="0.3">
      <c r="A14655" s="2">
        <v>44350.5</v>
      </c>
      <c r="B14655" s="1">
        <v>0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f t="shared" si="233"/>
        <v>0</v>
      </c>
    </row>
    <row r="14656" spans="1:10" x14ac:dyDescent="0.3">
      <c r="A14656" s="2">
        <v>44350.541666666664</v>
      </c>
      <c r="B14656" s="1">
        <v>0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f t="shared" si="233"/>
        <v>0</v>
      </c>
    </row>
    <row r="14657" spans="1:10" x14ac:dyDescent="0.3">
      <c r="A14657" s="2">
        <v>44350.583333333336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f t="shared" si="233"/>
        <v>0</v>
      </c>
    </row>
    <row r="14658" spans="1:10" x14ac:dyDescent="0.3">
      <c r="A14658" s="2">
        <v>44350.625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1">
        <v>1.3999999761581421</v>
      </c>
      <c r="I14658" s="1">
        <v>0</v>
      </c>
      <c r="J14658" s="1">
        <f t="shared" si="233"/>
        <v>1.3999999761581421</v>
      </c>
    </row>
    <row r="14659" spans="1:10" x14ac:dyDescent="0.3">
      <c r="A14659" s="2">
        <v>44350.666666666664</v>
      </c>
      <c r="B14659" s="1">
        <v>0</v>
      </c>
      <c r="C14659" s="1">
        <v>0</v>
      </c>
      <c r="D14659" s="1">
        <v>0</v>
      </c>
      <c r="E14659" s="1">
        <v>0</v>
      </c>
      <c r="F14659" s="1">
        <v>0</v>
      </c>
      <c r="G14659" s="1">
        <v>3.4000000953674316</v>
      </c>
      <c r="H14659" s="1">
        <v>0</v>
      </c>
      <c r="I14659" s="1">
        <v>0</v>
      </c>
      <c r="J14659" s="1">
        <f t="shared" si="233"/>
        <v>3.4000000953674316</v>
      </c>
    </row>
    <row r="14660" spans="1:10" x14ac:dyDescent="0.3">
      <c r="A14660" s="2">
        <v>44350.708333333336</v>
      </c>
      <c r="B14660" s="1">
        <v>0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f t="shared" si="233"/>
        <v>0</v>
      </c>
    </row>
    <row r="14661" spans="1:10" x14ac:dyDescent="0.3">
      <c r="A14661" s="2">
        <v>44350.75</v>
      </c>
      <c r="B14661" s="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f t="shared" si="233"/>
        <v>0</v>
      </c>
    </row>
    <row r="14662" spans="1:10" x14ac:dyDescent="0.3">
      <c r="A14662" s="2">
        <v>44350.791666666664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f t="shared" si="233"/>
        <v>0</v>
      </c>
    </row>
    <row r="14663" spans="1:10" x14ac:dyDescent="0.3">
      <c r="A14663" s="2">
        <v>44350.833333333336</v>
      </c>
      <c r="B14663" s="1">
        <v>0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f t="shared" si="233"/>
        <v>0</v>
      </c>
    </row>
    <row r="14664" spans="1:10" x14ac:dyDescent="0.3">
      <c r="A14664" s="2">
        <v>44350.875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f t="shared" si="233"/>
        <v>0</v>
      </c>
    </row>
    <row r="14665" spans="1:10" x14ac:dyDescent="0.3">
      <c r="A14665" s="2">
        <v>44350.916666666664</v>
      </c>
      <c r="B14665" s="1">
        <v>0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f t="shared" si="233"/>
        <v>0</v>
      </c>
    </row>
    <row r="14666" spans="1:10" x14ac:dyDescent="0.3">
      <c r="A14666" s="2">
        <v>44350.958333333336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f t="shared" si="233"/>
        <v>0</v>
      </c>
    </row>
    <row r="14667" spans="1:10" x14ac:dyDescent="0.3">
      <c r="A14667" s="2">
        <v>44351</v>
      </c>
      <c r="B14667" s="1">
        <v>0</v>
      </c>
      <c r="C14667" s="1">
        <v>0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f t="shared" si="233"/>
        <v>0</v>
      </c>
    </row>
    <row r="14668" spans="1:10" x14ac:dyDescent="0.3">
      <c r="A14668" s="2">
        <v>44351.041666666664</v>
      </c>
      <c r="B14668" s="1">
        <v>0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f t="shared" si="233"/>
        <v>0</v>
      </c>
    </row>
    <row r="14669" spans="1:10" x14ac:dyDescent="0.3">
      <c r="A14669" s="2">
        <v>44351.083333333336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f t="shared" si="233"/>
        <v>0</v>
      </c>
    </row>
    <row r="14670" spans="1:10" x14ac:dyDescent="0.3">
      <c r="A14670" s="2">
        <v>44351.125</v>
      </c>
      <c r="B14670" s="1">
        <v>0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f t="shared" si="233"/>
        <v>0</v>
      </c>
    </row>
    <row r="14671" spans="1:10" x14ac:dyDescent="0.3">
      <c r="A14671" s="2">
        <v>44351.166666666664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f t="shared" si="233"/>
        <v>0</v>
      </c>
    </row>
    <row r="14672" spans="1:10" x14ac:dyDescent="0.3">
      <c r="A14672" s="2">
        <v>44351.208333333336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f t="shared" si="233"/>
        <v>0</v>
      </c>
    </row>
    <row r="14673" spans="1:10" x14ac:dyDescent="0.3">
      <c r="A14673" s="2">
        <v>44351.25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f t="shared" si="233"/>
        <v>0</v>
      </c>
    </row>
    <row r="14674" spans="1:10" x14ac:dyDescent="0.3">
      <c r="A14674" s="2">
        <v>44351.291666666664</v>
      </c>
      <c r="B14674" s="1">
        <v>0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f t="shared" si="233"/>
        <v>0</v>
      </c>
    </row>
    <row r="14675" spans="1:10" x14ac:dyDescent="0.3">
      <c r="A14675" s="2">
        <v>44351.333333333336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f t="shared" si="233"/>
        <v>0</v>
      </c>
    </row>
    <row r="14676" spans="1:10" x14ac:dyDescent="0.3">
      <c r="A14676" s="2">
        <v>44351.375</v>
      </c>
      <c r="B14676" s="1">
        <v>0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f t="shared" si="233"/>
        <v>0</v>
      </c>
    </row>
    <row r="14677" spans="1:10" x14ac:dyDescent="0.3">
      <c r="A14677" s="2">
        <v>44351.416666666664</v>
      </c>
      <c r="B14677" s="1">
        <v>0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f t="shared" si="233"/>
        <v>0</v>
      </c>
    </row>
    <row r="14678" spans="1:10" x14ac:dyDescent="0.3">
      <c r="A14678" s="2">
        <v>44351.458333333336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f t="shared" si="233"/>
        <v>0</v>
      </c>
    </row>
    <row r="14679" spans="1:10" x14ac:dyDescent="0.3">
      <c r="A14679" s="2">
        <v>44351.5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f t="shared" si="233"/>
        <v>0</v>
      </c>
    </row>
    <row r="14680" spans="1:10" x14ac:dyDescent="0.3">
      <c r="A14680" s="2">
        <v>44351.541666666664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f t="shared" si="233"/>
        <v>0</v>
      </c>
    </row>
    <row r="14681" spans="1:10" x14ac:dyDescent="0.3">
      <c r="A14681" s="2">
        <v>44351.583333333336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f t="shared" si="233"/>
        <v>0</v>
      </c>
    </row>
    <row r="14682" spans="1:10" x14ac:dyDescent="0.3">
      <c r="A14682" s="2">
        <v>44351.625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f t="shared" si="233"/>
        <v>0</v>
      </c>
    </row>
    <row r="14683" spans="1:10" x14ac:dyDescent="0.3">
      <c r="A14683" s="2">
        <v>44351.666666666664</v>
      </c>
      <c r="B14683" s="1">
        <v>0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f t="shared" si="233"/>
        <v>0</v>
      </c>
    </row>
    <row r="14684" spans="1:10" x14ac:dyDescent="0.3">
      <c r="A14684" s="2">
        <v>44351.708333333336</v>
      </c>
      <c r="B14684" s="1">
        <v>0</v>
      </c>
      <c r="C14684" s="1">
        <v>0</v>
      </c>
      <c r="D14684" s="1">
        <v>0</v>
      </c>
      <c r="E14684" s="1">
        <v>1.6000000238418579</v>
      </c>
      <c r="F14684" s="1">
        <v>0</v>
      </c>
      <c r="G14684" s="1">
        <v>0</v>
      </c>
      <c r="H14684" s="1">
        <v>17.799999237060547</v>
      </c>
      <c r="I14684" s="1">
        <v>0</v>
      </c>
      <c r="J14684" s="1">
        <f t="shared" si="233"/>
        <v>19.399999260902405</v>
      </c>
    </row>
    <row r="14685" spans="1:10" x14ac:dyDescent="0.3">
      <c r="A14685" s="2">
        <v>44351.75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0.20000000298023224</v>
      </c>
      <c r="I14685" s="1">
        <v>0</v>
      </c>
      <c r="J14685" s="1">
        <f t="shared" si="233"/>
        <v>0.20000000298023224</v>
      </c>
    </row>
    <row r="14686" spans="1:10" x14ac:dyDescent="0.3">
      <c r="A14686" s="2">
        <v>44351.791666666664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f t="shared" si="233"/>
        <v>0</v>
      </c>
    </row>
    <row r="14687" spans="1:10" x14ac:dyDescent="0.3">
      <c r="A14687" s="2">
        <v>44351.833333333336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f t="shared" si="233"/>
        <v>0</v>
      </c>
    </row>
    <row r="14688" spans="1:10" x14ac:dyDescent="0.3">
      <c r="A14688" s="2">
        <v>44351.875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f t="shared" si="233"/>
        <v>0</v>
      </c>
    </row>
    <row r="14689" spans="1:10" x14ac:dyDescent="0.3">
      <c r="A14689" s="2">
        <v>44351.916666666664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f t="shared" si="233"/>
        <v>0</v>
      </c>
    </row>
    <row r="14690" spans="1:10" x14ac:dyDescent="0.3">
      <c r="A14690" s="2">
        <v>44351.958333333336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f t="shared" si="233"/>
        <v>0</v>
      </c>
    </row>
    <row r="14691" spans="1:10" x14ac:dyDescent="0.3">
      <c r="A14691" s="2">
        <v>44352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f t="shared" si="233"/>
        <v>0</v>
      </c>
    </row>
    <row r="14692" spans="1:10" x14ac:dyDescent="0.3">
      <c r="A14692" s="2">
        <v>44352.041666666664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f t="shared" si="233"/>
        <v>0</v>
      </c>
    </row>
    <row r="14693" spans="1:10" x14ac:dyDescent="0.3">
      <c r="A14693" s="2">
        <v>44352.083333333336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f t="shared" si="233"/>
        <v>0</v>
      </c>
    </row>
    <row r="14694" spans="1:10" x14ac:dyDescent="0.3">
      <c r="A14694" s="2">
        <v>44352.125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f t="shared" si="233"/>
        <v>0</v>
      </c>
    </row>
    <row r="14695" spans="1:10" x14ac:dyDescent="0.3">
      <c r="A14695" s="2">
        <v>44352.166666666664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f t="shared" si="233"/>
        <v>0</v>
      </c>
    </row>
    <row r="14696" spans="1:10" x14ac:dyDescent="0.3">
      <c r="A14696" s="2">
        <v>44352.208333333336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f t="shared" si="233"/>
        <v>0</v>
      </c>
    </row>
    <row r="14697" spans="1:10" x14ac:dyDescent="0.3">
      <c r="A14697" s="2">
        <v>44352.25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f t="shared" si="233"/>
        <v>0</v>
      </c>
    </row>
    <row r="14698" spans="1:10" x14ac:dyDescent="0.3">
      <c r="A14698" s="2">
        <v>44352.291666666664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f t="shared" si="233"/>
        <v>0</v>
      </c>
    </row>
    <row r="14699" spans="1:10" x14ac:dyDescent="0.3">
      <c r="A14699" s="2">
        <v>44352.333333333336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f t="shared" si="233"/>
        <v>0</v>
      </c>
    </row>
    <row r="14700" spans="1:10" x14ac:dyDescent="0.3">
      <c r="A14700" s="2">
        <v>44352.375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f t="shared" si="233"/>
        <v>0</v>
      </c>
    </row>
    <row r="14701" spans="1:10" x14ac:dyDescent="0.3">
      <c r="A14701" s="2">
        <v>44352.416666666664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f t="shared" si="233"/>
        <v>0</v>
      </c>
    </row>
    <row r="14702" spans="1:10" x14ac:dyDescent="0.3">
      <c r="A14702" s="2">
        <v>44352.458333333336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f t="shared" si="233"/>
        <v>0</v>
      </c>
    </row>
    <row r="14703" spans="1:10" x14ac:dyDescent="0.3">
      <c r="A14703" s="2">
        <v>44352.5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3</v>
      </c>
      <c r="I14703" s="1">
        <v>0</v>
      </c>
      <c r="J14703" s="1">
        <f t="shared" si="233"/>
        <v>3</v>
      </c>
    </row>
    <row r="14704" spans="1:10" x14ac:dyDescent="0.3">
      <c r="A14704" s="2">
        <v>44352.541666666664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f t="shared" si="233"/>
        <v>0</v>
      </c>
    </row>
    <row r="14705" spans="1:10" x14ac:dyDescent="0.3">
      <c r="A14705" s="2">
        <v>44352.583333333336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f t="shared" si="233"/>
        <v>0</v>
      </c>
    </row>
    <row r="14706" spans="1:10" x14ac:dyDescent="0.3">
      <c r="A14706" s="2">
        <v>44352.625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f t="shared" si="233"/>
        <v>0</v>
      </c>
    </row>
    <row r="14707" spans="1:10" x14ac:dyDescent="0.3">
      <c r="A14707" s="2">
        <v>44352.666666666664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f t="shared" si="233"/>
        <v>0</v>
      </c>
    </row>
    <row r="14708" spans="1:10" x14ac:dyDescent="0.3">
      <c r="A14708" s="2">
        <v>44352.708333333336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f t="shared" si="233"/>
        <v>0</v>
      </c>
    </row>
    <row r="14709" spans="1:10" x14ac:dyDescent="0.3">
      <c r="A14709" s="2">
        <v>44352.75</v>
      </c>
      <c r="B14709" s="1">
        <v>0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f t="shared" si="233"/>
        <v>0</v>
      </c>
    </row>
    <row r="14710" spans="1:10" x14ac:dyDescent="0.3">
      <c r="A14710" s="2">
        <v>44352.791666666664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f t="shared" si="233"/>
        <v>0</v>
      </c>
    </row>
    <row r="14711" spans="1:10" x14ac:dyDescent="0.3">
      <c r="A14711" s="2">
        <v>44352.833333333336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f t="shared" si="233"/>
        <v>0</v>
      </c>
    </row>
    <row r="14712" spans="1:10" x14ac:dyDescent="0.3">
      <c r="A14712" s="2">
        <v>44352.875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f t="shared" si="233"/>
        <v>0</v>
      </c>
    </row>
    <row r="14713" spans="1:10" x14ac:dyDescent="0.3">
      <c r="A14713" s="2">
        <v>44352.916666666664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f t="shared" si="233"/>
        <v>0</v>
      </c>
    </row>
    <row r="14714" spans="1:10" x14ac:dyDescent="0.3">
      <c r="A14714" s="2">
        <v>44352.958333333336</v>
      </c>
      <c r="B14714" s="1">
        <v>0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f t="shared" si="233"/>
        <v>0</v>
      </c>
    </row>
    <row r="14715" spans="1:10" x14ac:dyDescent="0.3">
      <c r="A14715" s="2">
        <v>44353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f t="shared" si="233"/>
        <v>0</v>
      </c>
    </row>
    <row r="14716" spans="1:10" x14ac:dyDescent="0.3">
      <c r="A14716" s="2">
        <v>44353.041666666664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f t="shared" ref="J14716:J14779" si="234">SUM(B14716:I14716)</f>
        <v>0</v>
      </c>
    </row>
    <row r="14717" spans="1:10" x14ac:dyDescent="0.3">
      <c r="A14717" s="2">
        <v>44353.083333333336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f t="shared" si="234"/>
        <v>0</v>
      </c>
    </row>
    <row r="14718" spans="1:10" x14ac:dyDescent="0.3">
      <c r="A14718" s="2">
        <v>44353.125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f t="shared" si="234"/>
        <v>0</v>
      </c>
    </row>
    <row r="14719" spans="1:10" x14ac:dyDescent="0.3">
      <c r="A14719" s="2">
        <v>44353.166666666664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f t="shared" si="234"/>
        <v>0</v>
      </c>
    </row>
    <row r="14720" spans="1:10" x14ac:dyDescent="0.3">
      <c r="A14720" s="2">
        <v>44353.208333333336</v>
      </c>
      <c r="B14720" s="1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f t="shared" si="234"/>
        <v>0</v>
      </c>
    </row>
    <row r="14721" spans="1:10" x14ac:dyDescent="0.3">
      <c r="A14721" s="2">
        <v>44353.25</v>
      </c>
      <c r="B14721" s="1">
        <v>0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f t="shared" si="234"/>
        <v>0</v>
      </c>
    </row>
    <row r="14722" spans="1:10" x14ac:dyDescent="0.3">
      <c r="A14722" s="2">
        <v>44353.291666666664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f t="shared" si="234"/>
        <v>0</v>
      </c>
    </row>
    <row r="14723" spans="1:10" x14ac:dyDescent="0.3">
      <c r="A14723" s="2">
        <v>44353.333333333336</v>
      </c>
      <c r="B14723" s="1">
        <v>0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f t="shared" si="234"/>
        <v>0</v>
      </c>
    </row>
    <row r="14724" spans="1:10" x14ac:dyDescent="0.3">
      <c r="A14724" s="2">
        <v>44353.375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f t="shared" si="234"/>
        <v>0</v>
      </c>
    </row>
    <row r="14725" spans="1:10" x14ac:dyDescent="0.3">
      <c r="A14725" s="2">
        <v>44353.416666666664</v>
      </c>
      <c r="B14725" s="1">
        <v>0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f t="shared" si="234"/>
        <v>0</v>
      </c>
    </row>
    <row r="14726" spans="1:10" x14ac:dyDescent="0.3">
      <c r="A14726" s="2">
        <v>44353.458333333336</v>
      </c>
      <c r="B14726" s="1">
        <v>0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f t="shared" si="234"/>
        <v>0</v>
      </c>
    </row>
    <row r="14727" spans="1:10" x14ac:dyDescent="0.3">
      <c r="A14727" s="2">
        <v>44353.5</v>
      </c>
      <c r="B14727" s="1">
        <v>0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f t="shared" si="234"/>
        <v>0</v>
      </c>
    </row>
    <row r="14728" spans="1:10" x14ac:dyDescent="0.3">
      <c r="A14728" s="2">
        <v>44353.541666666664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f t="shared" si="234"/>
        <v>0</v>
      </c>
    </row>
    <row r="14729" spans="1:10" x14ac:dyDescent="0.3">
      <c r="A14729" s="2">
        <v>44353.583333333336</v>
      </c>
      <c r="B14729" s="1">
        <v>0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f t="shared" si="234"/>
        <v>0</v>
      </c>
    </row>
    <row r="14730" spans="1:10" x14ac:dyDescent="0.3">
      <c r="A14730" s="2">
        <v>44353.625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f t="shared" si="234"/>
        <v>0</v>
      </c>
    </row>
    <row r="14731" spans="1:10" x14ac:dyDescent="0.3">
      <c r="A14731" s="2">
        <v>44353.666666666664</v>
      </c>
      <c r="B14731" s="1">
        <v>0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f t="shared" si="234"/>
        <v>0</v>
      </c>
    </row>
    <row r="14732" spans="1:10" x14ac:dyDescent="0.3">
      <c r="A14732" s="2">
        <v>44353.708333333336</v>
      </c>
      <c r="B14732" s="1">
        <v>0</v>
      </c>
      <c r="C14732" s="1">
        <v>1.6000000238418579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f t="shared" si="234"/>
        <v>1.6000000238418579</v>
      </c>
    </row>
    <row r="14733" spans="1:10" x14ac:dyDescent="0.3">
      <c r="A14733" s="2">
        <v>44353.75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f t="shared" si="234"/>
        <v>0</v>
      </c>
    </row>
    <row r="14734" spans="1:10" x14ac:dyDescent="0.3">
      <c r="A14734" s="2">
        <v>44353.791666666664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f t="shared" si="234"/>
        <v>0</v>
      </c>
    </row>
    <row r="14735" spans="1:10" x14ac:dyDescent="0.3">
      <c r="A14735" s="2">
        <v>44353.833333333336</v>
      </c>
      <c r="B14735" s="1">
        <v>0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f t="shared" si="234"/>
        <v>0</v>
      </c>
    </row>
    <row r="14736" spans="1:10" x14ac:dyDescent="0.3">
      <c r="A14736" s="2">
        <v>44353.875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f t="shared" si="234"/>
        <v>0</v>
      </c>
    </row>
    <row r="14737" spans="1:10" x14ac:dyDescent="0.3">
      <c r="A14737" s="2">
        <v>44353.916666666664</v>
      </c>
      <c r="B14737" s="1">
        <v>0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f t="shared" si="234"/>
        <v>0</v>
      </c>
    </row>
    <row r="14738" spans="1:10" x14ac:dyDescent="0.3">
      <c r="A14738" s="2">
        <v>44353.958333333336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f t="shared" si="234"/>
        <v>0</v>
      </c>
    </row>
    <row r="14739" spans="1:10" x14ac:dyDescent="0.3">
      <c r="A14739" s="2">
        <v>44354</v>
      </c>
      <c r="B14739" s="1">
        <v>0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f t="shared" si="234"/>
        <v>0</v>
      </c>
    </row>
    <row r="14740" spans="1:10" x14ac:dyDescent="0.3">
      <c r="A14740" s="2">
        <v>44354.041666666664</v>
      </c>
      <c r="B14740" s="1">
        <v>0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f t="shared" si="234"/>
        <v>0</v>
      </c>
    </row>
    <row r="14741" spans="1:10" x14ac:dyDescent="0.3">
      <c r="A14741" s="2">
        <v>44354.083333333336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f t="shared" si="234"/>
        <v>0</v>
      </c>
    </row>
    <row r="14742" spans="1:10" x14ac:dyDescent="0.3">
      <c r="A14742" s="2">
        <v>44354.125</v>
      </c>
      <c r="B14742" s="1">
        <v>0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f t="shared" si="234"/>
        <v>0</v>
      </c>
    </row>
    <row r="14743" spans="1:10" x14ac:dyDescent="0.3">
      <c r="A14743" s="2">
        <v>44354.166666666664</v>
      </c>
      <c r="B14743" s="1">
        <v>0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f t="shared" si="234"/>
        <v>0</v>
      </c>
    </row>
    <row r="14744" spans="1:10" x14ac:dyDescent="0.3">
      <c r="A14744" s="2">
        <v>44354.208333333336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f t="shared" si="234"/>
        <v>0</v>
      </c>
    </row>
    <row r="14745" spans="1:10" x14ac:dyDescent="0.3">
      <c r="A14745" s="2">
        <v>44354.25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f t="shared" si="234"/>
        <v>0</v>
      </c>
    </row>
    <row r="14746" spans="1:10" x14ac:dyDescent="0.3">
      <c r="A14746" s="2">
        <v>44354.291666666664</v>
      </c>
      <c r="B14746" s="1">
        <v>0</v>
      </c>
      <c r="C14746" s="1">
        <v>0.20000000298023224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f t="shared" si="234"/>
        <v>0.20000000298023224</v>
      </c>
    </row>
    <row r="14747" spans="1:10" x14ac:dyDescent="0.3">
      <c r="A14747" s="2">
        <v>44354.333333333336</v>
      </c>
      <c r="B14747" s="1">
        <v>0</v>
      </c>
      <c r="C14747" s="1">
        <v>0.60000002384185791</v>
      </c>
      <c r="D14747" s="1">
        <v>0.20000000298023224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f t="shared" si="234"/>
        <v>0.80000002682209015</v>
      </c>
    </row>
    <row r="14748" spans="1:10" x14ac:dyDescent="0.3">
      <c r="A14748" s="2">
        <v>44354.375</v>
      </c>
      <c r="B14748" s="1">
        <v>0</v>
      </c>
      <c r="C14748" s="1">
        <v>0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f t="shared" si="234"/>
        <v>0</v>
      </c>
    </row>
    <row r="14749" spans="1:10" x14ac:dyDescent="0.3">
      <c r="A14749" s="2">
        <v>44354.416666666664</v>
      </c>
      <c r="B14749" s="1">
        <v>0</v>
      </c>
      <c r="C14749" s="1">
        <v>0.40000000596046448</v>
      </c>
      <c r="D14749" s="1">
        <v>0.20000000298023224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f t="shared" si="234"/>
        <v>0.60000000894069672</v>
      </c>
    </row>
    <row r="14750" spans="1:10" x14ac:dyDescent="0.3">
      <c r="A14750" s="2">
        <v>44354.458333333336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f t="shared" si="234"/>
        <v>0</v>
      </c>
    </row>
    <row r="14751" spans="1:10" x14ac:dyDescent="0.3">
      <c r="A14751" s="2">
        <v>44354.5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f t="shared" si="234"/>
        <v>0</v>
      </c>
    </row>
    <row r="14752" spans="1:10" x14ac:dyDescent="0.3">
      <c r="A14752" s="2">
        <v>44354.541666666664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f t="shared" si="234"/>
        <v>0</v>
      </c>
    </row>
    <row r="14753" spans="1:10" x14ac:dyDescent="0.3">
      <c r="A14753" s="2">
        <v>44354.583333333336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f t="shared" si="234"/>
        <v>0</v>
      </c>
    </row>
    <row r="14754" spans="1:10" x14ac:dyDescent="0.3">
      <c r="A14754" s="2">
        <v>44354.625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f t="shared" si="234"/>
        <v>0</v>
      </c>
    </row>
    <row r="14755" spans="1:10" x14ac:dyDescent="0.3">
      <c r="A14755" s="2">
        <v>44354.666666666664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f t="shared" si="234"/>
        <v>0</v>
      </c>
    </row>
    <row r="14756" spans="1:10" x14ac:dyDescent="0.3">
      <c r="A14756" s="2">
        <v>44354.708333333336</v>
      </c>
      <c r="B14756" s="1">
        <v>9</v>
      </c>
      <c r="C14756" s="1">
        <v>21.200000762939453</v>
      </c>
      <c r="D14756" s="1">
        <v>0</v>
      </c>
      <c r="E14756" s="1">
        <v>11.399999618530273</v>
      </c>
      <c r="F14756" s="1">
        <v>0</v>
      </c>
      <c r="G14756" s="1">
        <v>0</v>
      </c>
      <c r="H14756" s="1">
        <v>0</v>
      </c>
      <c r="I14756" s="1">
        <v>0</v>
      </c>
      <c r="J14756" s="1">
        <f t="shared" si="234"/>
        <v>41.600000381469727</v>
      </c>
    </row>
    <row r="14757" spans="1:10" x14ac:dyDescent="0.3">
      <c r="A14757" s="2">
        <v>44354.75</v>
      </c>
      <c r="B14757" s="1">
        <v>2.2000000476837158</v>
      </c>
      <c r="C14757" s="1">
        <v>1</v>
      </c>
      <c r="D14757" s="1">
        <v>0</v>
      </c>
      <c r="E14757" s="1">
        <v>0.20000000298023224</v>
      </c>
      <c r="F14757" s="1">
        <v>0</v>
      </c>
      <c r="G14757" s="1">
        <v>0.80000001192092896</v>
      </c>
      <c r="H14757" s="1">
        <v>6.5999999046325684</v>
      </c>
      <c r="I14757" s="1">
        <v>0</v>
      </c>
      <c r="J14757" s="1">
        <f t="shared" si="234"/>
        <v>10.799999967217445</v>
      </c>
    </row>
    <row r="14758" spans="1:10" x14ac:dyDescent="0.3">
      <c r="A14758" s="2">
        <v>44354.791666666664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0.20000000298023224</v>
      </c>
      <c r="I14758" s="1">
        <v>0</v>
      </c>
      <c r="J14758" s="1">
        <f t="shared" si="234"/>
        <v>0.20000000298023224</v>
      </c>
    </row>
    <row r="14759" spans="1:10" x14ac:dyDescent="0.3">
      <c r="A14759" s="2">
        <v>44354.833333333336</v>
      </c>
      <c r="B14759" s="1">
        <v>0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f t="shared" si="234"/>
        <v>0</v>
      </c>
    </row>
    <row r="14760" spans="1:10" x14ac:dyDescent="0.3">
      <c r="A14760" s="2">
        <v>44354.875</v>
      </c>
      <c r="B14760" s="1">
        <v>0</v>
      </c>
      <c r="C14760" s="1">
        <v>0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f t="shared" si="234"/>
        <v>0</v>
      </c>
    </row>
    <row r="14761" spans="1:10" x14ac:dyDescent="0.3">
      <c r="A14761" s="2">
        <v>44354.916666666664</v>
      </c>
      <c r="B14761" s="1">
        <v>0</v>
      </c>
      <c r="C14761" s="1">
        <v>0.20000000298023224</v>
      </c>
      <c r="D14761" s="1">
        <v>0</v>
      </c>
      <c r="E14761" s="1">
        <v>0</v>
      </c>
      <c r="F14761" s="1">
        <v>0</v>
      </c>
      <c r="G14761" s="1">
        <v>0</v>
      </c>
      <c r="H14761" s="1">
        <v>0.20000000298023224</v>
      </c>
      <c r="I14761" s="1">
        <v>0</v>
      </c>
      <c r="J14761" s="1">
        <f t="shared" si="234"/>
        <v>0.40000000596046448</v>
      </c>
    </row>
    <row r="14762" spans="1:10" x14ac:dyDescent="0.3">
      <c r="A14762" s="2">
        <v>44354.958333333336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f t="shared" si="234"/>
        <v>0</v>
      </c>
    </row>
    <row r="14763" spans="1:10" x14ac:dyDescent="0.3">
      <c r="A14763" s="2">
        <v>44355</v>
      </c>
      <c r="B14763" s="1">
        <v>0.20000000298023224</v>
      </c>
      <c r="C14763" s="1">
        <v>0.20000000298023224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f t="shared" si="234"/>
        <v>0.40000000596046448</v>
      </c>
    </row>
    <row r="14764" spans="1:10" x14ac:dyDescent="0.3">
      <c r="A14764" s="2">
        <v>44355.041666666664</v>
      </c>
      <c r="B14764" s="1">
        <v>0</v>
      </c>
      <c r="C14764" s="1">
        <v>0</v>
      </c>
      <c r="D14764" s="1">
        <v>0</v>
      </c>
      <c r="E14764" s="1">
        <v>0</v>
      </c>
      <c r="F14764" s="1">
        <v>0</v>
      </c>
      <c r="G14764" s="1">
        <v>0.20000000298023224</v>
      </c>
      <c r="H14764" s="1">
        <v>0</v>
      </c>
      <c r="I14764" s="1">
        <v>0</v>
      </c>
      <c r="J14764" s="1">
        <f t="shared" si="234"/>
        <v>0.20000000298023224</v>
      </c>
    </row>
    <row r="14765" spans="1:10" x14ac:dyDescent="0.3">
      <c r="A14765" s="2">
        <v>44355.083333333336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f t="shared" si="234"/>
        <v>0</v>
      </c>
    </row>
    <row r="14766" spans="1:10" x14ac:dyDescent="0.3">
      <c r="A14766" s="2">
        <v>44355.125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f t="shared" si="234"/>
        <v>0</v>
      </c>
    </row>
    <row r="14767" spans="1:10" x14ac:dyDescent="0.3">
      <c r="A14767" s="2">
        <v>44355.166666666664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f t="shared" si="234"/>
        <v>0</v>
      </c>
    </row>
    <row r="14768" spans="1:10" x14ac:dyDescent="0.3">
      <c r="A14768" s="2">
        <v>44355.208333333336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f t="shared" si="234"/>
        <v>0</v>
      </c>
    </row>
    <row r="14769" spans="1:10" x14ac:dyDescent="0.3">
      <c r="A14769" s="2">
        <v>44355.25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f t="shared" si="234"/>
        <v>0</v>
      </c>
    </row>
    <row r="14770" spans="1:10" x14ac:dyDescent="0.3">
      <c r="A14770" s="2">
        <v>44355.291666666664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f t="shared" si="234"/>
        <v>0</v>
      </c>
    </row>
    <row r="14771" spans="1:10" x14ac:dyDescent="0.3">
      <c r="A14771" s="2">
        <v>44355.333333333336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f t="shared" si="234"/>
        <v>0</v>
      </c>
    </row>
    <row r="14772" spans="1:10" x14ac:dyDescent="0.3">
      <c r="A14772" s="2">
        <v>44355.375</v>
      </c>
      <c r="B14772" s="1">
        <v>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f t="shared" si="234"/>
        <v>0</v>
      </c>
    </row>
    <row r="14773" spans="1:10" x14ac:dyDescent="0.3">
      <c r="A14773" s="2">
        <v>44355.416666666664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f t="shared" si="234"/>
        <v>0</v>
      </c>
    </row>
    <row r="14774" spans="1:10" x14ac:dyDescent="0.3">
      <c r="A14774" s="2">
        <v>44355.458333333336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f t="shared" si="234"/>
        <v>0</v>
      </c>
    </row>
    <row r="14775" spans="1:10" x14ac:dyDescent="0.3">
      <c r="A14775" s="2">
        <v>44355.5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f t="shared" si="234"/>
        <v>0</v>
      </c>
    </row>
    <row r="14776" spans="1:10" x14ac:dyDescent="0.3">
      <c r="A14776" s="2">
        <v>44355.541666666664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f t="shared" si="234"/>
        <v>0</v>
      </c>
    </row>
    <row r="14777" spans="1:10" x14ac:dyDescent="0.3">
      <c r="A14777" s="2">
        <v>44355.583333333336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f t="shared" si="234"/>
        <v>0</v>
      </c>
    </row>
    <row r="14778" spans="1:10" x14ac:dyDescent="0.3">
      <c r="A14778" s="2">
        <v>44355.625</v>
      </c>
      <c r="B14778" s="1">
        <v>0.20000000298023224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f t="shared" si="234"/>
        <v>0.20000000298023224</v>
      </c>
    </row>
    <row r="14779" spans="1:10" x14ac:dyDescent="0.3">
      <c r="A14779" s="2">
        <v>44355.666666666664</v>
      </c>
      <c r="B14779" s="1">
        <v>0</v>
      </c>
      <c r="C14779" s="1">
        <v>0.20000000298023224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f t="shared" si="234"/>
        <v>0.20000000298023224</v>
      </c>
    </row>
    <row r="14780" spans="1:10" x14ac:dyDescent="0.3">
      <c r="A14780" s="2">
        <v>44355.708333333336</v>
      </c>
      <c r="B14780" s="1">
        <v>2</v>
      </c>
      <c r="C14780" s="1">
        <v>0.20000000298023224</v>
      </c>
      <c r="D14780" s="1">
        <v>0.80000001192092896</v>
      </c>
      <c r="E14780" s="1">
        <v>0</v>
      </c>
      <c r="F14780" s="1">
        <v>0</v>
      </c>
      <c r="G14780" s="1">
        <v>0</v>
      </c>
      <c r="H14780" s="1">
        <v>0.60000002384185791</v>
      </c>
      <c r="I14780" s="1">
        <v>0</v>
      </c>
      <c r="J14780" s="1">
        <f t="shared" ref="J14780:J14843" si="235">SUM(B14780:I14780)</f>
        <v>3.6000000387430191</v>
      </c>
    </row>
    <row r="14781" spans="1:10" x14ac:dyDescent="0.3">
      <c r="A14781" s="2">
        <v>44355.75</v>
      </c>
      <c r="B14781" s="1">
        <v>0.40000000596046448</v>
      </c>
      <c r="C14781" s="1">
        <v>1.2000000476837158</v>
      </c>
      <c r="D14781" s="1">
        <v>11.800000190734863</v>
      </c>
      <c r="E14781" s="1">
        <v>2.2000000476837158</v>
      </c>
      <c r="F14781" s="1">
        <v>2</v>
      </c>
      <c r="G14781" s="1">
        <v>0.20000000298023224</v>
      </c>
      <c r="H14781" s="1">
        <v>0.40000000596046448</v>
      </c>
      <c r="I14781" s="1">
        <v>0</v>
      </c>
      <c r="J14781" s="1">
        <f t="shared" si="235"/>
        <v>18.200000301003456</v>
      </c>
    </row>
    <row r="14782" spans="1:10" x14ac:dyDescent="0.3">
      <c r="A14782" s="2">
        <v>44355.791666666664</v>
      </c>
      <c r="B14782" s="1">
        <v>0</v>
      </c>
      <c r="C14782" s="1">
        <v>0</v>
      </c>
      <c r="D14782" s="1">
        <v>0.40000000596046448</v>
      </c>
      <c r="E14782" s="1">
        <v>0.80000001192092896</v>
      </c>
      <c r="F14782" s="1">
        <v>1.7999999523162842</v>
      </c>
      <c r="G14782" s="1">
        <v>2.5999999046325684</v>
      </c>
      <c r="H14782" s="1">
        <v>0.20000000298023224</v>
      </c>
      <c r="I14782" s="1">
        <v>0</v>
      </c>
      <c r="J14782" s="1">
        <f t="shared" si="235"/>
        <v>5.7999998778104782</v>
      </c>
    </row>
    <row r="14783" spans="1:10" x14ac:dyDescent="0.3">
      <c r="A14783" s="2">
        <v>44355.833333333336</v>
      </c>
      <c r="B14783" s="1">
        <v>0</v>
      </c>
      <c r="C14783" s="1">
        <v>0</v>
      </c>
      <c r="D14783" s="1">
        <v>0</v>
      </c>
      <c r="E14783" s="1">
        <v>0.20000000298023224</v>
      </c>
      <c r="F14783" s="1">
        <v>0.80000001192092896</v>
      </c>
      <c r="G14783" s="1">
        <v>1.2000000476837158</v>
      </c>
      <c r="H14783" s="1">
        <v>0.60000002384185791</v>
      </c>
      <c r="I14783" s="1">
        <v>0</v>
      </c>
      <c r="J14783" s="1">
        <f t="shared" si="235"/>
        <v>2.8000000864267349</v>
      </c>
    </row>
    <row r="14784" spans="1:10" x14ac:dyDescent="0.3">
      <c r="A14784" s="2">
        <v>44355.875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0.60000002384185791</v>
      </c>
      <c r="I14784" s="1">
        <v>0</v>
      </c>
      <c r="J14784" s="1">
        <f t="shared" si="235"/>
        <v>0.60000002384185791</v>
      </c>
    </row>
    <row r="14785" spans="1:10" x14ac:dyDescent="0.3">
      <c r="A14785" s="2">
        <v>44355.916666666664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f t="shared" si="235"/>
        <v>0</v>
      </c>
    </row>
    <row r="14786" spans="1:10" x14ac:dyDescent="0.3">
      <c r="A14786" s="2">
        <v>44355.958333333336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f t="shared" si="235"/>
        <v>0</v>
      </c>
    </row>
    <row r="14787" spans="1:10" x14ac:dyDescent="0.3">
      <c r="A14787" s="2">
        <v>44356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f t="shared" si="235"/>
        <v>0</v>
      </c>
    </row>
    <row r="14788" spans="1:10" x14ac:dyDescent="0.3">
      <c r="A14788" s="2">
        <v>44356.041666666664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0.20000000298023224</v>
      </c>
      <c r="H14788" s="1">
        <v>0</v>
      </c>
      <c r="I14788" s="1">
        <v>0</v>
      </c>
      <c r="J14788" s="1">
        <f t="shared" si="235"/>
        <v>0.20000000298023224</v>
      </c>
    </row>
    <row r="14789" spans="1:10" x14ac:dyDescent="0.3">
      <c r="A14789" s="2">
        <v>44356.083333333336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f t="shared" si="235"/>
        <v>0</v>
      </c>
    </row>
    <row r="14790" spans="1:10" x14ac:dyDescent="0.3">
      <c r="A14790" s="2">
        <v>44356.125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f t="shared" si="235"/>
        <v>0</v>
      </c>
    </row>
    <row r="14791" spans="1:10" x14ac:dyDescent="0.3">
      <c r="A14791" s="2">
        <v>44356.166666666664</v>
      </c>
      <c r="B14791" s="1">
        <v>0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f t="shared" si="235"/>
        <v>0</v>
      </c>
    </row>
    <row r="14792" spans="1:10" x14ac:dyDescent="0.3">
      <c r="A14792" s="2">
        <v>44356.208333333336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f t="shared" si="235"/>
        <v>0</v>
      </c>
    </row>
    <row r="14793" spans="1:10" x14ac:dyDescent="0.3">
      <c r="A14793" s="2">
        <v>44356.25</v>
      </c>
      <c r="B14793" s="1">
        <v>0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f t="shared" si="235"/>
        <v>0</v>
      </c>
    </row>
    <row r="14794" spans="1:10" x14ac:dyDescent="0.3">
      <c r="A14794" s="2">
        <v>44356.291666666664</v>
      </c>
      <c r="B14794" s="1">
        <v>0</v>
      </c>
      <c r="C14794" s="1">
        <v>0</v>
      </c>
      <c r="D14794" s="1">
        <v>0.20000000298023224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f t="shared" si="235"/>
        <v>0.20000000298023224</v>
      </c>
    </row>
    <row r="14795" spans="1:10" x14ac:dyDescent="0.3">
      <c r="A14795" s="2">
        <v>44356.333333333336</v>
      </c>
      <c r="B14795" s="1">
        <v>0</v>
      </c>
      <c r="C14795" s="1">
        <v>0</v>
      </c>
      <c r="D14795" s="1">
        <v>0.20000000298023224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f t="shared" si="235"/>
        <v>0.20000000298023224</v>
      </c>
    </row>
    <row r="14796" spans="1:10" x14ac:dyDescent="0.3">
      <c r="A14796" s="2">
        <v>44356.375</v>
      </c>
      <c r="B14796" s="1">
        <v>0</v>
      </c>
      <c r="C14796" s="1">
        <v>0</v>
      </c>
      <c r="D14796" s="1">
        <v>0.20000000298023224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f t="shared" si="235"/>
        <v>0.20000000298023224</v>
      </c>
    </row>
    <row r="14797" spans="1:10" x14ac:dyDescent="0.3">
      <c r="A14797" s="2">
        <v>44356.416666666664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f t="shared" si="235"/>
        <v>0</v>
      </c>
    </row>
    <row r="14798" spans="1:10" x14ac:dyDescent="0.3">
      <c r="A14798" s="2">
        <v>44356.458333333336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f t="shared" si="235"/>
        <v>0</v>
      </c>
    </row>
    <row r="14799" spans="1:10" x14ac:dyDescent="0.3">
      <c r="A14799" s="2">
        <v>44356.5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f t="shared" si="235"/>
        <v>0</v>
      </c>
    </row>
    <row r="14800" spans="1:10" x14ac:dyDescent="0.3">
      <c r="A14800" s="2">
        <v>44356.541666666664</v>
      </c>
      <c r="B14800" s="1">
        <v>0</v>
      </c>
      <c r="C14800" s="1">
        <v>0</v>
      </c>
      <c r="D14800" s="1">
        <v>0</v>
      </c>
      <c r="E14800" s="1">
        <v>0</v>
      </c>
      <c r="F14800" s="1">
        <v>0.20000000298023224</v>
      </c>
      <c r="G14800" s="1">
        <v>0</v>
      </c>
      <c r="H14800" s="1">
        <v>0</v>
      </c>
      <c r="I14800" s="1">
        <v>0</v>
      </c>
      <c r="J14800" s="1">
        <f t="shared" si="235"/>
        <v>0.20000000298023224</v>
      </c>
    </row>
    <row r="14801" spans="1:10" x14ac:dyDescent="0.3">
      <c r="A14801" s="2">
        <v>44356.583333333336</v>
      </c>
      <c r="B14801" s="1">
        <v>0</v>
      </c>
      <c r="C14801" s="1">
        <v>0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f t="shared" si="235"/>
        <v>0</v>
      </c>
    </row>
    <row r="14802" spans="1:10" x14ac:dyDescent="0.3">
      <c r="A14802" s="2">
        <v>44356.625</v>
      </c>
      <c r="B14802" s="1">
        <v>0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f t="shared" si="235"/>
        <v>0</v>
      </c>
    </row>
    <row r="14803" spans="1:10" x14ac:dyDescent="0.3">
      <c r="A14803" s="2">
        <v>44356.666666666664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f t="shared" si="235"/>
        <v>0</v>
      </c>
    </row>
    <row r="14804" spans="1:10" x14ac:dyDescent="0.3">
      <c r="A14804" s="2">
        <v>44356.708333333336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1">
        <v>3</v>
      </c>
      <c r="I14804" s="1">
        <v>0</v>
      </c>
      <c r="J14804" s="1">
        <f t="shared" si="235"/>
        <v>3</v>
      </c>
    </row>
    <row r="14805" spans="1:10" x14ac:dyDescent="0.3">
      <c r="A14805" s="2">
        <v>44356.75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1</v>
      </c>
      <c r="I14805" s="1">
        <v>0</v>
      </c>
      <c r="J14805" s="1">
        <f t="shared" si="235"/>
        <v>1</v>
      </c>
    </row>
    <row r="14806" spans="1:10" x14ac:dyDescent="0.3">
      <c r="A14806" s="2">
        <v>44356.791666666664</v>
      </c>
      <c r="B14806" s="1">
        <v>0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f t="shared" si="235"/>
        <v>0</v>
      </c>
    </row>
    <row r="14807" spans="1:10" x14ac:dyDescent="0.3">
      <c r="A14807" s="2">
        <v>44356.833333333336</v>
      </c>
      <c r="B14807" s="1">
        <v>0</v>
      </c>
      <c r="C14807" s="1">
        <v>0</v>
      </c>
      <c r="D14807" s="1">
        <v>1.2000000476837158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f t="shared" si="235"/>
        <v>1.2000000476837158</v>
      </c>
    </row>
    <row r="14808" spans="1:10" x14ac:dyDescent="0.3">
      <c r="A14808" s="2">
        <v>44356.875</v>
      </c>
      <c r="B14808" s="1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f t="shared" si="235"/>
        <v>0</v>
      </c>
    </row>
    <row r="14809" spans="1:10" x14ac:dyDescent="0.3">
      <c r="A14809" s="2">
        <v>44356.916666666664</v>
      </c>
      <c r="B14809" s="1">
        <v>0</v>
      </c>
      <c r="C14809" s="1">
        <v>0.20000000298023224</v>
      </c>
      <c r="D14809" s="1">
        <v>0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f t="shared" si="235"/>
        <v>0.20000000298023224</v>
      </c>
    </row>
    <row r="14810" spans="1:10" x14ac:dyDescent="0.3">
      <c r="A14810" s="2">
        <v>44356.958333333336</v>
      </c>
      <c r="B14810" s="1">
        <v>0</v>
      </c>
      <c r="C14810" s="1">
        <v>0</v>
      </c>
      <c r="D14810" s="1">
        <v>0.20000000298023224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f t="shared" si="235"/>
        <v>0.20000000298023224</v>
      </c>
    </row>
    <row r="14811" spans="1:10" x14ac:dyDescent="0.3">
      <c r="A14811" s="2">
        <v>44357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f t="shared" si="235"/>
        <v>0</v>
      </c>
    </row>
    <row r="14812" spans="1:10" x14ac:dyDescent="0.3">
      <c r="A14812" s="2">
        <v>44357.041666666664</v>
      </c>
      <c r="B14812" s="1">
        <v>0.40000000596046448</v>
      </c>
      <c r="C14812" s="1">
        <v>0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f t="shared" si="235"/>
        <v>0.40000000596046448</v>
      </c>
    </row>
    <row r="14813" spans="1:10" x14ac:dyDescent="0.3">
      <c r="A14813" s="2">
        <v>44357.083333333336</v>
      </c>
      <c r="B14813" s="1">
        <v>0.40000000596046448</v>
      </c>
      <c r="C14813" s="1">
        <v>0</v>
      </c>
      <c r="D14813" s="1">
        <v>0.20000000298023224</v>
      </c>
      <c r="E14813" s="1">
        <v>0</v>
      </c>
      <c r="F14813" s="1">
        <v>0.20000000298023224</v>
      </c>
      <c r="G14813" s="1">
        <v>0</v>
      </c>
      <c r="H14813" s="1">
        <v>0.20000000298023224</v>
      </c>
      <c r="I14813" s="1">
        <v>0</v>
      </c>
      <c r="J14813" s="1">
        <f t="shared" si="235"/>
        <v>1.0000000149011612</v>
      </c>
    </row>
    <row r="14814" spans="1:10" x14ac:dyDescent="0.3">
      <c r="A14814" s="2">
        <v>44357.125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f t="shared" si="235"/>
        <v>0</v>
      </c>
    </row>
    <row r="14815" spans="1:10" x14ac:dyDescent="0.3">
      <c r="A14815" s="2">
        <v>44357.166666666664</v>
      </c>
      <c r="B14815" s="1">
        <v>0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f t="shared" si="235"/>
        <v>0</v>
      </c>
    </row>
    <row r="14816" spans="1:10" x14ac:dyDescent="0.3">
      <c r="A14816" s="2">
        <v>44357.208333333336</v>
      </c>
      <c r="B14816" s="1">
        <v>0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f t="shared" si="235"/>
        <v>0</v>
      </c>
    </row>
    <row r="14817" spans="1:10" x14ac:dyDescent="0.3">
      <c r="A14817" s="2">
        <v>44357.25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f t="shared" si="235"/>
        <v>0</v>
      </c>
    </row>
    <row r="14818" spans="1:10" x14ac:dyDescent="0.3">
      <c r="A14818" s="2">
        <v>44357.291666666664</v>
      </c>
      <c r="B14818" s="1">
        <v>0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f t="shared" si="235"/>
        <v>0</v>
      </c>
    </row>
    <row r="14819" spans="1:10" x14ac:dyDescent="0.3">
      <c r="A14819" s="2">
        <v>44357.333333333336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f t="shared" si="235"/>
        <v>0</v>
      </c>
    </row>
    <row r="14820" spans="1:10" x14ac:dyDescent="0.3">
      <c r="A14820" s="2">
        <v>44357.375</v>
      </c>
      <c r="B14820" s="1">
        <v>0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f t="shared" si="235"/>
        <v>0</v>
      </c>
    </row>
    <row r="14821" spans="1:10" x14ac:dyDescent="0.3">
      <c r="A14821" s="2">
        <v>44357.416666666664</v>
      </c>
      <c r="B14821" s="1">
        <v>0</v>
      </c>
      <c r="C14821" s="1">
        <v>0</v>
      </c>
      <c r="D14821" s="1">
        <v>0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f t="shared" si="235"/>
        <v>0</v>
      </c>
    </row>
    <row r="14822" spans="1:10" x14ac:dyDescent="0.3">
      <c r="A14822" s="2">
        <v>44357.458333333336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f t="shared" si="235"/>
        <v>0</v>
      </c>
    </row>
    <row r="14823" spans="1:10" x14ac:dyDescent="0.3">
      <c r="A14823" s="2">
        <v>44357.5</v>
      </c>
      <c r="B14823" s="1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f t="shared" si="235"/>
        <v>0</v>
      </c>
    </row>
    <row r="14824" spans="1:10" x14ac:dyDescent="0.3">
      <c r="A14824" s="2">
        <v>44357.541666666664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f t="shared" si="235"/>
        <v>0</v>
      </c>
    </row>
    <row r="14825" spans="1:10" x14ac:dyDescent="0.3">
      <c r="A14825" s="2">
        <v>44357.583333333336</v>
      </c>
      <c r="B14825" s="1">
        <v>0</v>
      </c>
      <c r="C14825" s="1">
        <v>0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f t="shared" si="235"/>
        <v>0</v>
      </c>
    </row>
    <row r="14826" spans="1:10" x14ac:dyDescent="0.3">
      <c r="A14826" s="2">
        <v>44357.625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f t="shared" si="235"/>
        <v>0</v>
      </c>
    </row>
    <row r="14827" spans="1:10" x14ac:dyDescent="0.3">
      <c r="A14827" s="2">
        <v>44357.666666666664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f t="shared" si="235"/>
        <v>0</v>
      </c>
    </row>
    <row r="14828" spans="1:10" x14ac:dyDescent="0.3">
      <c r="A14828" s="2">
        <v>44357.708333333336</v>
      </c>
      <c r="B14828" s="1">
        <v>0</v>
      </c>
      <c r="C14828" s="1">
        <v>0</v>
      </c>
      <c r="D14828" s="1">
        <v>0.20000000298023224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f t="shared" si="235"/>
        <v>0.20000000298023224</v>
      </c>
    </row>
    <row r="14829" spans="1:10" x14ac:dyDescent="0.3">
      <c r="A14829" s="2">
        <v>44357.75</v>
      </c>
      <c r="B14829" s="1">
        <v>0</v>
      </c>
      <c r="C14829" s="1">
        <v>0</v>
      </c>
      <c r="D14829" s="1">
        <v>0.40000000596046448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f t="shared" si="235"/>
        <v>0.40000000596046448</v>
      </c>
    </row>
    <row r="14830" spans="1:10" x14ac:dyDescent="0.3">
      <c r="A14830" s="2">
        <v>44357.791666666664</v>
      </c>
      <c r="B14830" s="1">
        <v>0.40000000596046448</v>
      </c>
      <c r="C14830" s="1">
        <v>0</v>
      </c>
      <c r="D14830" s="1">
        <v>0</v>
      </c>
      <c r="E14830" s="1">
        <v>0.80000001192092896</v>
      </c>
      <c r="F14830" s="1">
        <v>0</v>
      </c>
      <c r="G14830" s="1">
        <v>0.20000000298023224</v>
      </c>
      <c r="H14830" s="1">
        <v>0</v>
      </c>
      <c r="I14830" s="1">
        <v>0</v>
      </c>
      <c r="J14830" s="1">
        <f t="shared" si="235"/>
        <v>1.4000000208616257</v>
      </c>
    </row>
    <row r="14831" spans="1:10" x14ac:dyDescent="0.3">
      <c r="A14831" s="2">
        <v>44357.833333333336</v>
      </c>
      <c r="B14831" s="1">
        <v>1.6000000238418579</v>
      </c>
      <c r="C14831" s="1">
        <v>0</v>
      </c>
      <c r="D14831" s="1">
        <v>0.20000000298023224</v>
      </c>
      <c r="E14831" s="1">
        <v>0.20000000298023224</v>
      </c>
      <c r="F14831" s="1">
        <v>0.80000001192092896</v>
      </c>
      <c r="G14831" s="1">
        <v>1.7999999523162842</v>
      </c>
      <c r="H14831" s="1">
        <v>0</v>
      </c>
      <c r="I14831" s="1">
        <v>0</v>
      </c>
      <c r="J14831" s="1">
        <f t="shared" si="235"/>
        <v>4.5999999940395355</v>
      </c>
    </row>
    <row r="14832" spans="1:10" x14ac:dyDescent="0.3">
      <c r="A14832" s="2">
        <v>44357.875</v>
      </c>
      <c r="B14832" s="1">
        <v>0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f t="shared" si="235"/>
        <v>0</v>
      </c>
    </row>
    <row r="14833" spans="1:10" x14ac:dyDescent="0.3">
      <c r="A14833" s="2">
        <v>44357.916666666664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f t="shared" si="235"/>
        <v>0</v>
      </c>
    </row>
    <row r="14834" spans="1:10" x14ac:dyDescent="0.3">
      <c r="A14834" s="2">
        <v>44357.958333333336</v>
      </c>
      <c r="B14834" s="1">
        <v>0</v>
      </c>
      <c r="C14834" s="1">
        <v>0</v>
      </c>
      <c r="D14834" s="1">
        <v>0.80000001192092896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f t="shared" si="235"/>
        <v>0.80000001192092896</v>
      </c>
    </row>
    <row r="14835" spans="1:10" x14ac:dyDescent="0.3">
      <c r="A14835" s="2">
        <v>44358</v>
      </c>
      <c r="B14835" s="1">
        <v>0</v>
      </c>
      <c r="C14835" s="1">
        <v>0</v>
      </c>
      <c r="D14835" s="1">
        <v>0.20000000298023224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f t="shared" si="235"/>
        <v>0.20000000298023224</v>
      </c>
    </row>
    <row r="14836" spans="1:10" x14ac:dyDescent="0.3">
      <c r="A14836" s="2">
        <v>44358.041666666664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f t="shared" si="235"/>
        <v>0</v>
      </c>
    </row>
    <row r="14837" spans="1:10" x14ac:dyDescent="0.3">
      <c r="A14837" s="2">
        <v>44358.083333333336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f t="shared" si="235"/>
        <v>0</v>
      </c>
    </row>
    <row r="14838" spans="1:10" x14ac:dyDescent="0.3">
      <c r="A14838" s="2">
        <v>44358.125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f t="shared" si="235"/>
        <v>0</v>
      </c>
    </row>
    <row r="14839" spans="1:10" x14ac:dyDescent="0.3">
      <c r="A14839" s="2">
        <v>44358.166666666664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f t="shared" si="235"/>
        <v>0</v>
      </c>
    </row>
    <row r="14840" spans="1:10" x14ac:dyDescent="0.3">
      <c r="A14840" s="2">
        <v>44358.208333333336</v>
      </c>
      <c r="B14840" s="1">
        <v>0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f t="shared" si="235"/>
        <v>0</v>
      </c>
    </row>
    <row r="14841" spans="1:10" x14ac:dyDescent="0.3">
      <c r="A14841" s="2">
        <v>44358.25</v>
      </c>
      <c r="B14841" s="1">
        <v>0</v>
      </c>
      <c r="C14841" s="1">
        <v>0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f t="shared" si="235"/>
        <v>0</v>
      </c>
    </row>
    <row r="14842" spans="1:10" x14ac:dyDescent="0.3">
      <c r="A14842" s="2">
        <v>44358.291666666664</v>
      </c>
      <c r="B14842" s="1">
        <v>0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f t="shared" si="235"/>
        <v>0</v>
      </c>
    </row>
    <row r="14843" spans="1:10" x14ac:dyDescent="0.3">
      <c r="A14843" s="2">
        <v>44358.333333333336</v>
      </c>
      <c r="B14843" s="1">
        <v>0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f t="shared" si="235"/>
        <v>0</v>
      </c>
    </row>
    <row r="14844" spans="1:10" x14ac:dyDescent="0.3">
      <c r="A14844" s="2">
        <v>44358.375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f t="shared" ref="J14844:J14907" si="236">SUM(B14844:I14844)</f>
        <v>0</v>
      </c>
    </row>
    <row r="14845" spans="1:10" x14ac:dyDescent="0.3">
      <c r="A14845" s="2">
        <v>44358.416666666664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f t="shared" si="236"/>
        <v>0</v>
      </c>
    </row>
    <row r="14846" spans="1:10" x14ac:dyDescent="0.3">
      <c r="A14846" s="2">
        <v>44358.458333333336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f t="shared" si="236"/>
        <v>0</v>
      </c>
    </row>
    <row r="14847" spans="1:10" x14ac:dyDescent="0.3">
      <c r="A14847" s="2">
        <v>44358.5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f t="shared" si="236"/>
        <v>0</v>
      </c>
    </row>
    <row r="14848" spans="1:10" x14ac:dyDescent="0.3">
      <c r="A14848" s="2">
        <v>44358.541666666664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f t="shared" si="236"/>
        <v>0</v>
      </c>
    </row>
    <row r="14849" spans="1:10" x14ac:dyDescent="0.3">
      <c r="A14849" s="2">
        <v>44358.583333333336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f t="shared" si="236"/>
        <v>0</v>
      </c>
    </row>
    <row r="14850" spans="1:10" x14ac:dyDescent="0.3">
      <c r="A14850" s="2">
        <v>44358.625</v>
      </c>
      <c r="B14850" s="1">
        <v>0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f t="shared" si="236"/>
        <v>0</v>
      </c>
    </row>
    <row r="14851" spans="1:10" x14ac:dyDescent="0.3">
      <c r="A14851" s="2">
        <v>44358.666666666664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f t="shared" si="236"/>
        <v>0</v>
      </c>
    </row>
    <row r="14852" spans="1:10" x14ac:dyDescent="0.3">
      <c r="A14852" s="2">
        <v>44358.708333333336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f t="shared" si="236"/>
        <v>0</v>
      </c>
    </row>
    <row r="14853" spans="1:10" x14ac:dyDescent="0.3">
      <c r="A14853" s="2">
        <v>44358.75</v>
      </c>
      <c r="B14853" s="1">
        <v>0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f t="shared" si="236"/>
        <v>0</v>
      </c>
    </row>
    <row r="14854" spans="1:10" x14ac:dyDescent="0.3">
      <c r="A14854" s="2">
        <v>44358.791666666664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f t="shared" si="236"/>
        <v>0</v>
      </c>
    </row>
    <row r="14855" spans="1:10" x14ac:dyDescent="0.3">
      <c r="A14855" s="2">
        <v>44358.833333333336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f t="shared" si="236"/>
        <v>0</v>
      </c>
    </row>
    <row r="14856" spans="1:10" x14ac:dyDescent="0.3">
      <c r="A14856" s="2">
        <v>44358.875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f t="shared" si="236"/>
        <v>0</v>
      </c>
    </row>
    <row r="14857" spans="1:10" x14ac:dyDescent="0.3">
      <c r="A14857" s="2">
        <v>44358.916666666664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f t="shared" si="236"/>
        <v>0</v>
      </c>
    </row>
    <row r="14858" spans="1:10" x14ac:dyDescent="0.3">
      <c r="A14858" s="2">
        <v>44358.958333333336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f t="shared" si="236"/>
        <v>0</v>
      </c>
    </row>
    <row r="14859" spans="1:10" x14ac:dyDescent="0.3">
      <c r="A14859" s="2">
        <v>44359</v>
      </c>
      <c r="B14859" s="1">
        <v>0.20000000298023224</v>
      </c>
      <c r="C14859" s="1">
        <v>0</v>
      </c>
      <c r="D14859" s="1">
        <v>0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f t="shared" si="236"/>
        <v>0.20000000298023224</v>
      </c>
    </row>
    <row r="14860" spans="1:10" x14ac:dyDescent="0.3">
      <c r="A14860" s="2">
        <v>44359.041666666664</v>
      </c>
      <c r="B14860" s="1">
        <v>0.20000000298023224</v>
      </c>
      <c r="C14860" s="1">
        <v>0.60000002384185791</v>
      </c>
      <c r="D14860" s="1">
        <v>0.20000000298023224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f t="shared" si="236"/>
        <v>1.0000000298023224</v>
      </c>
    </row>
    <row r="14861" spans="1:10" x14ac:dyDescent="0.3">
      <c r="A14861" s="2">
        <v>44359.083333333336</v>
      </c>
      <c r="B14861" s="1">
        <v>0</v>
      </c>
      <c r="C14861" s="1">
        <v>0.40000000596046448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f t="shared" si="236"/>
        <v>0.40000000596046448</v>
      </c>
    </row>
    <row r="14862" spans="1:10" x14ac:dyDescent="0.3">
      <c r="A14862" s="2">
        <v>44359.125</v>
      </c>
      <c r="B14862" s="1">
        <v>0</v>
      </c>
      <c r="C14862" s="1">
        <v>0</v>
      </c>
      <c r="D14862" s="1">
        <v>1.3999999761581421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f t="shared" si="236"/>
        <v>1.3999999761581421</v>
      </c>
    </row>
    <row r="14863" spans="1:10" x14ac:dyDescent="0.3">
      <c r="A14863" s="2">
        <v>44359.166666666664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f t="shared" si="236"/>
        <v>0</v>
      </c>
    </row>
    <row r="14864" spans="1:10" x14ac:dyDescent="0.3">
      <c r="A14864" s="2">
        <v>44359.208333333336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f t="shared" si="236"/>
        <v>0</v>
      </c>
    </row>
    <row r="14865" spans="1:10" x14ac:dyDescent="0.3">
      <c r="A14865" s="2">
        <v>44359.25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f t="shared" si="236"/>
        <v>0</v>
      </c>
    </row>
    <row r="14866" spans="1:10" x14ac:dyDescent="0.3">
      <c r="A14866" s="2">
        <v>44359.291666666664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f t="shared" si="236"/>
        <v>0</v>
      </c>
    </row>
    <row r="14867" spans="1:10" x14ac:dyDescent="0.3">
      <c r="A14867" s="2">
        <v>44359.333333333336</v>
      </c>
      <c r="B14867" s="1">
        <v>0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f t="shared" si="236"/>
        <v>0</v>
      </c>
    </row>
    <row r="14868" spans="1:10" x14ac:dyDescent="0.3">
      <c r="A14868" s="2">
        <v>44359.375</v>
      </c>
      <c r="B14868" s="1">
        <v>0</v>
      </c>
      <c r="C14868" s="1">
        <v>0.20000000298023224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f t="shared" si="236"/>
        <v>0.20000000298023224</v>
      </c>
    </row>
    <row r="14869" spans="1:10" x14ac:dyDescent="0.3">
      <c r="A14869" s="2">
        <v>44359.416666666664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f t="shared" si="236"/>
        <v>0</v>
      </c>
    </row>
    <row r="14870" spans="1:10" x14ac:dyDescent="0.3">
      <c r="A14870" s="2">
        <v>44359.458333333336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f t="shared" si="236"/>
        <v>0</v>
      </c>
    </row>
    <row r="14871" spans="1:10" x14ac:dyDescent="0.3">
      <c r="A14871" s="2">
        <v>44359.5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f t="shared" si="236"/>
        <v>0</v>
      </c>
    </row>
    <row r="14872" spans="1:10" x14ac:dyDescent="0.3">
      <c r="A14872" s="2">
        <v>44359.541666666664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f t="shared" si="236"/>
        <v>0</v>
      </c>
    </row>
    <row r="14873" spans="1:10" x14ac:dyDescent="0.3">
      <c r="A14873" s="2">
        <v>44359.583333333336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f t="shared" si="236"/>
        <v>0</v>
      </c>
    </row>
    <row r="14874" spans="1:10" x14ac:dyDescent="0.3">
      <c r="A14874" s="2">
        <v>44359.625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f t="shared" si="236"/>
        <v>0</v>
      </c>
    </row>
    <row r="14875" spans="1:10" x14ac:dyDescent="0.3">
      <c r="A14875" s="2">
        <v>44359.666666666664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f t="shared" si="236"/>
        <v>0</v>
      </c>
    </row>
    <row r="14876" spans="1:10" x14ac:dyDescent="0.3">
      <c r="A14876" s="2">
        <v>44359.708333333336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f t="shared" si="236"/>
        <v>0</v>
      </c>
    </row>
    <row r="14877" spans="1:10" x14ac:dyDescent="0.3">
      <c r="A14877" s="2">
        <v>44359.75</v>
      </c>
      <c r="B14877" s="1">
        <v>0</v>
      </c>
      <c r="C14877" s="1">
        <v>0</v>
      </c>
      <c r="D14877" s="1">
        <v>0.20000000298023224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f t="shared" si="236"/>
        <v>0.20000000298023224</v>
      </c>
    </row>
    <row r="14878" spans="1:10" x14ac:dyDescent="0.3">
      <c r="A14878" s="2">
        <v>44359.791666666664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f t="shared" si="236"/>
        <v>0</v>
      </c>
    </row>
    <row r="14879" spans="1:10" x14ac:dyDescent="0.3">
      <c r="A14879" s="2">
        <v>44359.833333333336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f t="shared" si="236"/>
        <v>0</v>
      </c>
    </row>
    <row r="14880" spans="1:10" x14ac:dyDescent="0.3">
      <c r="A14880" s="2">
        <v>44359.875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f t="shared" si="236"/>
        <v>0</v>
      </c>
    </row>
    <row r="14881" spans="1:10" x14ac:dyDescent="0.3">
      <c r="A14881" s="2">
        <v>44359.916666666664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f t="shared" si="236"/>
        <v>0</v>
      </c>
    </row>
    <row r="14882" spans="1:10" x14ac:dyDescent="0.3">
      <c r="A14882" s="2">
        <v>44359.958333333336</v>
      </c>
      <c r="B14882" s="1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f t="shared" si="236"/>
        <v>0</v>
      </c>
    </row>
    <row r="14883" spans="1:10" x14ac:dyDescent="0.3">
      <c r="A14883" s="2">
        <v>44360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f t="shared" si="236"/>
        <v>0</v>
      </c>
    </row>
    <row r="14884" spans="1:10" x14ac:dyDescent="0.3">
      <c r="A14884" s="2">
        <v>44360.041666666664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f t="shared" si="236"/>
        <v>0</v>
      </c>
    </row>
    <row r="14885" spans="1:10" x14ac:dyDescent="0.3">
      <c r="A14885" s="2">
        <v>44360.083333333336</v>
      </c>
      <c r="B14885" s="1">
        <v>0.20000000298023224</v>
      </c>
      <c r="C14885" s="1">
        <v>0.40000000596046448</v>
      </c>
      <c r="D14885" s="1">
        <v>0</v>
      </c>
      <c r="E14885" s="1">
        <v>0</v>
      </c>
      <c r="F14885" s="1">
        <v>0</v>
      </c>
      <c r="G14885" s="1">
        <v>0.20000000298023224</v>
      </c>
      <c r="H14885" s="1">
        <v>0</v>
      </c>
      <c r="I14885" s="1">
        <v>0</v>
      </c>
      <c r="J14885" s="1">
        <f t="shared" si="236"/>
        <v>0.80000001192092896</v>
      </c>
    </row>
    <row r="14886" spans="1:10" x14ac:dyDescent="0.3">
      <c r="A14886" s="2">
        <v>44360.125</v>
      </c>
      <c r="B14886" s="1">
        <v>0.20000000298023224</v>
      </c>
      <c r="C14886" s="1">
        <v>0</v>
      </c>
      <c r="D14886" s="1">
        <v>0.40000000596046448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f t="shared" si="236"/>
        <v>0.60000000894069672</v>
      </c>
    </row>
    <row r="14887" spans="1:10" x14ac:dyDescent="0.3">
      <c r="A14887" s="2">
        <v>44360.166666666664</v>
      </c>
      <c r="B14887" s="1">
        <v>0</v>
      </c>
      <c r="C14887" s="1">
        <v>0</v>
      </c>
      <c r="D14887" s="1">
        <v>0.20000000298023224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f t="shared" si="236"/>
        <v>0.20000000298023224</v>
      </c>
    </row>
    <row r="14888" spans="1:10" x14ac:dyDescent="0.3">
      <c r="A14888" s="2">
        <v>44360.208333333336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f t="shared" si="236"/>
        <v>0</v>
      </c>
    </row>
    <row r="14889" spans="1:10" x14ac:dyDescent="0.3">
      <c r="A14889" s="2">
        <v>44360.25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f t="shared" si="236"/>
        <v>0</v>
      </c>
    </row>
    <row r="14890" spans="1:10" x14ac:dyDescent="0.3">
      <c r="A14890" s="2">
        <v>44360.291666666664</v>
      </c>
      <c r="B14890" s="1">
        <v>0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f t="shared" si="236"/>
        <v>0</v>
      </c>
    </row>
    <row r="14891" spans="1:10" x14ac:dyDescent="0.3">
      <c r="A14891" s="2">
        <v>44360.333333333336</v>
      </c>
      <c r="B14891" s="1">
        <v>0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f t="shared" si="236"/>
        <v>0</v>
      </c>
    </row>
    <row r="14892" spans="1:10" x14ac:dyDescent="0.3">
      <c r="A14892" s="2">
        <v>44360.375</v>
      </c>
      <c r="B14892" s="1">
        <v>0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f t="shared" si="236"/>
        <v>0</v>
      </c>
    </row>
    <row r="14893" spans="1:10" x14ac:dyDescent="0.3">
      <c r="A14893" s="2">
        <v>44360.416666666664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f t="shared" si="236"/>
        <v>0</v>
      </c>
    </row>
    <row r="14894" spans="1:10" x14ac:dyDescent="0.3">
      <c r="A14894" s="2">
        <v>44360.458333333336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f t="shared" si="236"/>
        <v>0</v>
      </c>
    </row>
    <row r="14895" spans="1:10" x14ac:dyDescent="0.3">
      <c r="A14895" s="2">
        <v>44360.5</v>
      </c>
      <c r="B14895" s="1">
        <v>0</v>
      </c>
      <c r="C14895" s="1">
        <v>0</v>
      </c>
      <c r="D14895" s="1">
        <v>0.20000000298023224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f t="shared" si="236"/>
        <v>0.20000000298023224</v>
      </c>
    </row>
    <row r="14896" spans="1:10" x14ac:dyDescent="0.3">
      <c r="A14896" s="2">
        <v>44360.541666666664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f t="shared" si="236"/>
        <v>0</v>
      </c>
    </row>
    <row r="14897" spans="1:10" x14ac:dyDescent="0.3">
      <c r="A14897" s="2">
        <v>44360.583333333336</v>
      </c>
      <c r="B14897" s="1">
        <v>0</v>
      </c>
      <c r="C14897" s="1">
        <v>0</v>
      </c>
      <c r="D14897" s="1">
        <v>0.20000000298023224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f t="shared" si="236"/>
        <v>0.20000000298023224</v>
      </c>
    </row>
    <row r="14898" spans="1:10" x14ac:dyDescent="0.3">
      <c r="A14898" s="2">
        <v>44360.625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f t="shared" si="236"/>
        <v>0</v>
      </c>
    </row>
    <row r="14899" spans="1:10" x14ac:dyDescent="0.3">
      <c r="A14899" s="2">
        <v>44360.666666666664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f t="shared" si="236"/>
        <v>0</v>
      </c>
    </row>
    <row r="14900" spans="1:10" x14ac:dyDescent="0.3">
      <c r="A14900" s="2">
        <v>44360.708333333336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f t="shared" si="236"/>
        <v>0</v>
      </c>
    </row>
    <row r="14901" spans="1:10" x14ac:dyDescent="0.3">
      <c r="A14901" s="2">
        <v>44360.75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f t="shared" si="236"/>
        <v>0</v>
      </c>
    </row>
    <row r="14902" spans="1:10" x14ac:dyDescent="0.3">
      <c r="A14902" s="2">
        <v>44360.791666666664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f t="shared" si="236"/>
        <v>0</v>
      </c>
    </row>
    <row r="14903" spans="1:10" x14ac:dyDescent="0.3">
      <c r="A14903" s="2">
        <v>44360.833333333336</v>
      </c>
      <c r="B14903" s="1">
        <v>0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f t="shared" si="236"/>
        <v>0</v>
      </c>
    </row>
    <row r="14904" spans="1:10" x14ac:dyDescent="0.3">
      <c r="A14904" s="2">
        <v>44360.875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f t="shared" si="236"/>
        <v>0</v>
      </c>
    </row>
    <row r="14905" spans="1:10" x14ac:dyDescent="0.3">
      <c r="A14905" s="2">
        <v>44360.916666666664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f t="shared" si="236"/>
        <v>0</v>
      </c>
    </row>
    <row r="14906" spans="1:10" x14ac:dyDescent="0.3">
      <c r="A14906" s="2">
        <v>44360.958333333336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f t="shared" si="236"/>
        <v>0</v>
      </c>
    </row>
    <row r="14907" spans="1:10" x14ac:dyDescent="0.3">
      <c r="A14907" s="2">
        <v>44361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f t="shared" si="236"/>
        <v>0</v>
      </c>
    </row>
    <row r="14908" spans="1:10" x14ac:dyDescent="0.3">
      <c r="A14908" s="2">
        <v>44361.041666666664</v>
      </c>
      <c r="B14908" s="1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f t="shared" ref="J14908:J14971" si="237">SUM(B14908:I14908)</f>
        <v>0</v>
      </c>
    </row>
    <row r="14909" spans="1:10" x14ac:dyDescent="0.3">
      <c r="A14909" s="2">
        <v>44361.083333333336</v>
      </c>
      <c r="B14909" s="1">
        <v>0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f t="shared" si="237"/>
        <v>0</v>
      </c>
    </row>
    <row r="14910" spans="1:10" x14ac:dyDescent="0.3">
      <c r="A14910" s="2">
        <v>44361.125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f t="shared" si="237"/>
        <v>0</v>
      </c>
    </row>
    <row r="14911" spans="1:10" x14ac:dyDescent="0.3">
      <c r="A14911" s="2">
        <v>44361.166666666664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f t="shared" si="237"/>
        <v>0</v>
      </c>
    </row>
    <row r="14912" spans="1:10" x14ac:dyDescent="0.3">
      <c r="A14912" s="2">
        <v>44361.208333333336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f t="shared" si="237"/>
        <v>0</v>
      </c>
    </row>
    <row r="14913" spans="1:10" x14ac:dyDescent="0.3">
      <c r="A14913" s="2">
        <v>44361.25</v>
      </c>
      <c r="B14913" s="1">
        <v>0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f t="shared" si="237"/>
        <v>0</v>
      </c>
    </row>
    <row r="14914" spans="1:10" x14ac:dyDescent="0.3">
      <c r="A14914" s="2">
        <v>44361.291666666664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f t="shared" si="237"/>
        <v>0</v>
      </c>
    </row>
    <row r="14915" spans="1:10" x14ac:dyDescent="0.3">
      <c r="A14915" s="2">
        <v>44361.333333333336</v>
      </c>
      <c r="B14915" s="1">
        <v>0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f t="shared" si="237"/>
        <v>0</v>
      </c>
    </row>
    <row r="14916" spans="1:10" x14ac:dyDescent="0.3">
      <c r="A14916" s="2">
        <v>44361.375</v>
      </c>
      <c r="B14916" s="1">
        <v>0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f t="shared" si="237"/>
        <v>0</v>
      </c>
    </row>
    <row r="14917" spans="1:10" x14ac:dyDescent="0.3">
      <c r="A14917" s="2">
        <v>44361.416666666664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f t="shared" si="237"/>
        <v>0</v>
      </c>
    </row>
    <row r="14918" spans="1:10" x14ac:dyDescent="0.3">
      <c r="A14918" s="2">
        <v>44361.458333333336</v>
      </c>
      <c r="B14918" s="1">
        <v>0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f t="shared" si="237"/>
        <v>0</v>
      </c>
    </row>
    <row r="14919" spans="1:10" x14ac:dyDescent="0.3">
      <c r="A14919" s="2">
        <v>44361.5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f t="shared" si="237"/>
        <v>0</v>
      </c>
    </row>
    <row r="14920" spans="1:10" x14ac:dyDescent="0.3">
      <c r="A14920" s="2">
        <v>44361.541666666664</v>
      </c>
      <c r="B14920" s="1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f t="shared" si="237"/>
        <v>0</v>
      </c>
    </row>
    <row r="14921" spans="1:10" x14ac:dyDescent="0.3">
      <c r="A14921" s="2">
        <v>44361.583333333336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f t="shared" si="237"/>
        <v>0</v>
      </c>
    </row>
    <row r="14922" spans="1:10" x14ac:dyDescent="0.3">
      <c r="A14922" s="2">
        <v>44361.625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f t="shared" si="237"/>
        <v>0</v>
      </c>
    </row>
    <row r="14923" spans="1:10" x14ac:dyDescent="0.3">
      <c r="A14923" s="2">
        <v>44361.666666666664</v>
      </c>
      <c r="B14923" s="1">
        <v>0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f t="shared" si="237"/>
        <v>0</v>
      </c>
    </row>
    <row r="14924" spans="1:10" x14ac:dyDescent="0.3">
      <c r="A14924" s="2">
        <v>44361.708333333336</v>
      </c>
      <c r="B14924" s="1">
        <v>0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f t="shared" si="237"/>
        <v>0</v>
      </c>
    </row>
    <row r="14925" spans="1:10" x14ac:dyDescent="0.3">
      <c r="A14925" s="2">
        <v>44361.75</v>
      </c>
      <c r="B14925" s="1">
        <v>0</v>
      </c>
      <c r="C14925" s="1">
        <v>0</v>
      </c>
      <c r="D14925" s="1">
        <v>0</v>
      </c>
      <c r="E14925" s="1">
        <v>0</v>
      </c>
      <c r="F14925" s="1">
        <v>0.20000000298023224</v>
      </c>
      <c r="G14925" s="1">
        <v>0</v>
      </c>
      <c r="H14925" s="1">
        <v>0</v>
      </c>
      <c r="I14925" s="1">
        <v>0</v>
      </c>
      <c r="J14925" s="1">
        <f t="shared" si="237"/>
        <v>0.20000000298023224</v>
      </c>
    </row>
    <row r="14926" spans="1:10" x14ac:dyDescent="0.3">
      <c r="A14926" s="2">
        <v>44361.791666666664</v>
      </c>
      <c r="B14926" s="1">
        <v>0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f t="shared" si="237"/>
        <v>0</v>
      </c>
    </row>
    <row r="14927" spans="1:10" x14ac:dyDescent="0.3">
      <c r="A14927" s="2">
        <v>44361.833333333336</v>
      </c>
      <c r="B14927" s="1">
        <v>0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f t="shared" si="237"/>
        <v>0</v>
      </c>
    </row>
    <row r="14928" spans="1:10" x14ac:dyDescent="0.3">
      <c r="A14928" s="2">
        <v>44361.875</v>
      </c>
      <c r="B14928" s="1">
        <v>0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f t="shared" si="237"/>
        <v>0</v>
      </c>
    </row>
    <row r="14929" spans="1:10" x14ac:dyDescent="0.3">
      <c r="A14929" s="2">
        <v>44361.916666666664</v>
      </c>
      <c r="B14929" s="1">
        <v>0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f t="shared" si="237"/>
        <v>0</v>
      </c>
    </row>
    <row r="14930" spans="1:10" x14ac:dyDescent="0.3">
      <c r="A14930" s="2">
        <v>44361.958333333336</v>
      </c>
      <c r="B14930" s="1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f t="shared" si="237"/>
        <v>0</v>
      </c>
    </row>
    <row r="14931" spans="1:10" x14ac:dyDescent="0.3">
      <c r="A14931" s="2">
        <v>44362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f t="shared" si="237"/>
        <v>0</v>
      </c>
    </row>
    <row r="14932" spans="1:10" x14ac:dyDescent="0.3">
      <c r="A14932" s="2">
        <v>44362.041666666664</v>
      </c>
      <c r="B14932" s="1">
        <v>0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f t="shared" si="237"/>
        <v>0</v>
      </c>
    </row>
    <row r="14933" spans="1:10" x14ac:dyDescent="0.3">
      <c r="A14933" s="2">
        <v>44362.083333333336</v>
      </c>
      <c r="B14933" s="1">
        <v>0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f t="shared" si="237"/>
        <v>0</v>
      </c>
    </row>
    <row r="14934" spans="1:10" x14ac:dyDescent="0.3">
      <c r="A14934" s="2">
        <v>44362.125</v>
      </c>
      <c r="B14934" s="1">
        <v>0</v>
      </c>
      <c r="C14934" s="1">
        <v>0</v>
      </c>
      <c r="D14934" s="1">
        <v>0</v>
      </c>
      <c r="E14934" s="1">
        <v>0</v>
      </c>
      <c r="F14934" s="1">
        <v>0.20000000298023224</v>
      </c>
      <c r="G14934" s="1">
        <v>0</v>
      </c>
      <c r="H14934" s="1">
        <v>0</v>
      </c>
      <c r="I14934" s="1">
        <v>0</v>
      </c>
      <c r="J14934" s="1">
        <f t="shared" si="237"/>
        <v>0.20000000298023224</v>
      </c>
    </row>
    <row r="14935" spans="1:10" x14ac:dyDescent="0.3">
      <c r="A14935" s="2">
        <v>44362.166666666664</v>
      </c>
      <c r="B14935" s="1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f t="shared" si="237"/>
        <v>0</v>
      </c>
    </row>
    <row r="14936" spans="1:10" x14ac:dyDescent="0.3">
      <c r="A14936" s="2">
        <v>44362.208333333336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f t="shared" si="237"/>
        <v>0</v>
      </c>
    </row>
    <row r="14937" spans="1:10" x14ac:dyDescent="0.3">
      <c r="A14937" s="2">
        <v>44362.25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f t="shared" si="237"/>
        <v>0</v>
      </c>
    </row>
    <row r="14938" spans="1:10" x14ac:dyDescent="0.3">
      <c r="A14938" s="2">
        <v>44362.291666666664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f t="shared" si="237"/>
        <v>0</v>
      </c>
    </row>
    <row r="14939" spans="1:10" x14ac:dyDescent="0.3">
      <c r="A14939" s="2">
        <v>44362.333333333336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f t="shared" si="237"/>
        <v>0</v>
      </c>
    </row>
    <row r="14940" spans="1:10" x14ac:dyDescent="0.3">
      <c r="A14940" s="2">
        <v>44362.375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f t="shared" si="237"/>
        <v>0</v>
      </c>
    </row>
    <row r="14941" spans="1:10" x14ac:dyDescent="0.3">
      <c r="A14941" s="2">
        <v>44362.416666666664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f t="shared" si="237"/>
        <v>0</v>
      </c>
    </row>
    <row r="14942" spans="1:10" x14ac:dyDescent="0.3">
      <c r="A14942" s="2">
        <v>44362.458333333336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f t="shared" si="237"/>
        <v>0</v>
      </c>
    </row>
    <row r="14943" spans="1:10" x14ac:dyDescent="0.3">
      <c r="A14943" s="2">
        <v>44362.5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f t="shared" si="237"/>
        <v>0</v>
      </c>
    </row>
    <row r="14944" spans="1:10" x14ac:dyDescent="0.3">
      <c r="A14944" s="2">
        <v>44362.541666666664</v>
      </c>
      <c r="B14944" s="1">
        <v>0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f t="shared" si="237"/>
        <v>0</v>
      </c>
    </row>
    <row r="14945" spans="1:10" x14ac:dyDescent="0.3">
      <c r="A14945" s="2">
        <v>44362.583333333336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f t="shared" si="237"/>
        <v>0</v>
      </c>
    </row>
    <row r="14946" spans="1:10" x14ac:dyDescent="0.3">
      <c r="A14946" s="2">
        <v>44362.625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f t="shared" si="237"/>
        <v>0</v>
      </c>
    </row>
    <row r="14947" spans="1:10" x14ac:dyDescent="0.3">
      <c r="A14947" s="2">
        <v>44362.666666666664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f t="shared" si="237"/>
        <v>0</v>
      </c>
    </row>
    <row r="14948" spans="1:10" x14ac:dyDescent="0.3">
      <c r="A14948" s="2">
        <v>44362.708333333336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f t="shared" si="237"/>
        <v>0</v>
      </c>
    </row>
    <row r="14949" spans="1:10" x14ac:dyDescent="0.3">
      <c r="A14949" s="2">
        <v>44362.75</v>
      </c>
      <c r="B14949" s="1">
        <v>0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f t="shared" si="237"/>
        <v>0</v>
      </c>
    </row>
    <row r="14950" spans="1:10" x14ac:dyDescent="0.3">
      <c r="A14950" s="2">
        <v>44362.791666666664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f t="shared" si="237"/>
        <v>0</v>
      </c>
    </row>
    <row r="14951" spans="1:10" x14ac:dyDescent="0.3">
      <c r="A14951" s="2">
        <v>44362.833333333336</v>
      </c>
      <c r="B14951" s="1">
        <v>0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f t="shared" si="237"/>
        <v>0</v>
      </c>
    </row>
    <row r="14952" spans="1:10" x14ac:dyDescent="0.3">
      <c r="A14952" s="2">
        <v>44362.875</v>
      </c>
      <c r="B14952" s="1">
        <v>0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f t="shared" si="237"/>
        <v>0</v>
      </c>
    </row>
    <row r="14953" spans="1:10" x14ac:dyDescent="0.3">
      <c r="A14953" s="2">
        <v>44362.916666666664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f t="shared" si="237"/>
        <v>0</v>
      </c>
    </row>
    <row r="14954" spans="1:10" x14ac:dyDescent="0.3">
      <c r="A14954" s="2">
        <v>44362.958333333336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f t="shared" si="237"/>
        <v>0</v>
      </c>
    </row>
    <row r="14955" spans="1:10" x14ac:dyDescent="0.3">
      <c r="A14955" s="2">
        <v>44363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f t="shared" si="237"/>
        <v>0</v>
      </c>
    </row>
    <row r="14956" spans="1:10" x14ac:dyDescent="0.3">
      <c r="A14956" s="2">
        <v>44363.041666666664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f t="shared" si="237"/>
        <v>0</v>
      </c>
    </row>
    <row r="14957" spans="1:10" x14ac:dyDescent="0.3">
      <c r="A14957" s="2">
        <v>44363.083333333336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f t="shared" si="237"/>
        <v>0</v>
      </c>
    </row>
    <row r="14958" spans="1:10" x14ac:dyDescent="0.3">
      <c r="A14958" s="2">
        <v>44363.125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f t="shared" si="237"/>
        <v>0</v>
      </c>
    </row>
    <row r="14959" spans="1:10" x14ac:dyDescent="0.3">
      <c r="A14959" s="2">
        <v>44363.166666666664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f t="shared" si="237"/>
        <v>0</v>
      </c>
    </row>
    <row r="14960" spans="1:10" x14ac:dyDescent="0.3">
      <c r="A14960" s="2">
        <v>44363.208333333336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f t="shared" si="237"/>
        <v>0</v>
      </c>
    </row>
    <row r="14961" spans="1:10" x14ac:dyDescent="0.3">
      <c r="A14961" s="2">
        <v>44363.25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f t="shared" si="237"/>
        <v>0</v>
      </c>
    </row>
    <row r="14962" spans="1:10" x14ac:dyDescent="0.3">
      <c r="A14962" s="2">
        <v>44363.291666666664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f t="shared" si="237"/>
        <v>0</v>
      </c>
    </row>
    <row r="14963" spans="1:10" x14ac:dyDescent="0.3">
      <c r="A14963" s="2">
        <v>44363.333333333336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f t="shared" si="237"/>
        <v>0</v>
      </c>
    </row>
    <row r="14964" spans="1:10" x14ac:dyDescent="0.3">
      <c r="A14964" s="2">
        <v>44363.375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f t="shared" si="237"/>
        <v>0</v>
      </c>
    </row>
    <row r="14965" spans="1:10" x14ac:dyDescent="0.3">
      <c r="A14965" s="2">
        <v>44363.416666666664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f t="shared" si="237"/>
        <v>0</v>
      </c>
    </row>
    <row r="14966" spans="1:10" x14ac:dyDescent="0.3">
      <c r="A14966" s="2">
        <v>44363.458333333336</v>
      </c>
      <c r="B14966" s="1">
        <v>0</v>
      </c>
      <c r="C14966" s="1">
        <v>0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f t="shared" si="237"/>
        <v>0</v>
      </c>
    </row>
    <row r="14967" spans="1:10" x14ac:dyDescent="0.3">
      <c r="A14967" s="2">
        <v>44363.5</v>
      </c>
      <c r="B14967" s="1">
        <v>0</v>
      </c>
      <c r="C14967" s="1">
        <v>0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f t="shared" si="237"/>
        <v>0</v>
      </c>
    </row>
    <row r="14968" spans="1:10" x14ac:dyDescent="0.3">
      <c r="A14968" s="2">
        <v>44363.541666666664</v>
      </c>
      <c r="B14968" s="1">
        <v>0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f t="shared" si="237"/>
        <v>0</v>
      </c>
    </row>
    <row r="14969" spans="1:10" x14ac:dyDescent="0.3">
      <c r="A14969" s="2">
        <v>44363.583333333336</v>
      </c>
      <c r="B14969" s="1">
        <v>0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f t="shared" si="237"/>
        <v>0</v>
      </c>
    </row>
    <row r="14970" spans="1:10" x14ac:dyDescent="0.3">
      <c r="A14970" s="2">
        <v>44363.625</v>
      </c>
      <c r="B14970" s="1">
        <v>0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f t="shared" si="237"/>
        <v>0</v>
      </c>
    </row>
    <row r="14971" spans="1:10" x14ac:dyDescent="0.3">
      <c r="A14971" s="2">
        <v>44363.666666666664</v>
      </c>
      <c r="B14971" s="1">
        <v>0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f t="shared" si="237"/>
        <v>0</v>
      </c>
    </row>
    <row r="14972" spans="1:10" x14ac:dyDescent="0.3">
      <c r="A14972" s="2">
        <v>44363.708333333336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f t="shared" ref="J14972:J15035" si="238">SUM(B14972:I14972)</f>
        <v>0</v>
      </c>
    </row>
    <row r="14973" spans="1:10" x14ac:dyDescent="0.3">
      <c r="A14973" s="2">
        <v>44363.75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f t="shared" si="238"/>
        <v>0</v>
      </c>
    </row>
    <row r="14974" spans="1:10" x14ac:dyDescent="0.3">
      <c r="A14974" s="2">
        <v>44363.791666666664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f t="shared" si="238"/>
        <v>0</v>
      </c>
    </row>
    <row r="14975" spans="1:10" x14ac:dyDescent="0.3">
      <c r="A14975" s="2">
        <v>44363.833333333336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f t="shared" si="238"/>
        <v>0</v>
      </c>
    </row>
    <row r="14976" spans="1:10" x14ac:dyDescent="0.3">
      <c r="A14976" s="2">
        <v>44363.875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f t="shared" si="238"/>
        <v>0</v>
      </c>
    </row>
    <row r="14977" spans="1:10" x14ac:dyDescent="0.3">
      <c r="A14977" s="2">
        <v>44363.916666666664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f t="shared" si="238"/>
        <v>0</v>
      </c>
    </row>
    <row r="14978" spans="1:10" x14ac:dyDescent="0.3">
      <c r="A14978" s="2">
        <v>44363.958333333336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f t="shared" si="238"/>
        <v>0</v>
      </c>
    </row>
    <row r="14979" spans="1:10" x14ac:dyDescent="0.3">
      <c r="A14979" s="2">
        <v>44364</v>
      </c>
      <c r="B14979" s="1">
        <v>0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f t="shared" si="238"/>
        <v>0</v>
      </c>
    </row>
    <row r="14980" spans="1:10" x14ac:dyDescent="0.3">
      <c r="A14980" s="2">
        <v>44364.041666666664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f t="shared" si="238"/>
        <v>0</v>
      </c>
    </row>
    <row r="14981" spans="1:10" x14ac:dyDescent="0.3">
      <c r="A14981" s="2">
        <v>44364.083333333336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f t="shared" si="238"/>
        <v>0</v>
      </c>
    </row>
    <row r="14982" spans="1:10" x14ac:dyDescent="0.3">
      <c r="A14982" s="2">
        <v>44364.125</v>
      </c>
      <c r="B14982" s="1">
        <v>0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f t="shared" si="238"/>
        <v>0</v>
      </c>
    </row>
    <row r="14983" spans="1:10" x14ac:dyDescent="0.3">
      <c r="A14983" s="2">
        <v>44364.166666666664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f t="shared" si="238"/>
        <v>0</v>
      </c>
    </row>
    <row r="14984" spans="1:10" x14ac:dyDescent="0.3">
      <c r="A14984" s="2">
        <v>44364.208333333336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f t="shared" si="238"/>
        <v>0</v>
      </c>
    </row>
    <row r="14985" spans="1:10" x14ac:dyDescent="0.3">
      <c r="A14985" s="2">
        <v>44364.25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f t="shared" si="238"/>
        <v>0</v>
      </c>
    </row>
    <row r="14986" spans="1:10" x14ac:dyDescent="0.3">
      <c r="A14986" s="2">
        <v>44364.291666666664</v>
      </c>
      <c r="B14986" s="1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f t="shared" si="238"/>
        <v>0</v>
      </c>
    </row>
    <row r="14987" spans="1:10" x14ac:dyDescent="0.3">
      <c r="A14987" s="2">
        <v>44364.333333333336</v>
      </c>
      <c r="B14987" s="1">
        <v>0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f t="shared" si="238"/>
        <v>0</v>
      </c>
    </row>
    <row r="14988" spans="1:10" x14ac:dyDescent="0.3">
      <c r="A14988" s="2">
        <v>44364.375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f t="shared" si="238"/>
        <v>0</v>
      </c>
    </row>
    <row r="14989" spans="1:10" x14ac:dyDescent="0.3">
      <c r="A14989" s="2">
        <v>44364.416666666664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f t="shared" si="238"/>
        <v>0</v>
      </c>
    </row>
    <row r="14990" spans="1:10" x14ac:dyDescent="0.3">
      <c r="A14990" s="2">
        <v>44364.458333333336</v>
      </c>
      <c r="B14990" s="1">
        <v>0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f t="shared" si="238"/>
        <v>0</v>
      </c>
    </row>
    <row r="14991" spans="1:10" x14ac:dyDescent="0.3">
      <c r="A14991" s="2">
        <v>44364.5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f t="shared" si="238"/>
        <v>0</v>
      </c>
    </row>
    <row r="14992" spans="1:10" x14ac:dyDescent="0.3">
      <c r="A14992" s="2">
        <v>44364.541666666664</v>
      </c>
      <c r="B14992" s="1">
        <v>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f t="shared" si="238"/>
        <v>0</v>
      </c>
    </row>
    <row r="14993" spans="1:10" x14ac:dyDescent="0.3">
      <c r="A14993" s="2">
        <v>44364.583333333336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f t="shared" si="238"/>
        <v>0</v>
      </c>
    </row>
    <row r="14994" spans="1:10" x14ac:dyDescent="0.3">
      <c r="A14994" s="2">
        <v>44364.625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f t="shared" si="238"/>
        <v>0</v>
      </c>
    </row>
    <row r="14995" spans="1:10" x14ac:dyDescent="0.3">
      <c r="A14995" s="2">
        <v>44364.666666666664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f t="shared" si="238"/>
        <v>0</v>
      </c>
    </row>
    <row r="14996" spans="1:10" x14ac:dyDescent="0.3">
      <c r="A14996" s="2">
        <v>44364.708333333336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f t="shared" si="238"/>
        <v>0</v>
      </c>
    </row>
    <row r="14997" spans="1:10" x14ac:dyDescent="0.3">
      <c r="A14997" s="2">
        <v>44364.75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f t="shared" si="238"/>
        <v>0</v>
      </c>
    </row>
    <row r="14998" spans="1:10" x14ac:dyDescent="0.3">
      <c r="A14998" s="2">
        <v>44364.791666666664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f t="shared" si="238"/>
        <v>0</v>
      </c>
    </row>
    <row r="14999" spans="1:10" x14ac:dyDescent="0.3">
      <c r="A14999" s="2">
        <v>44364.833333333336</v>
      </c>
      <c r="B14999" s="1">
        <v>0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f t="shared" si="238"/>
        <v>0</v>
      </c>
    </row>
    <row r="15000" spans="1:10" x14ac:dyDescent="0.3">
      <c r="A15000" s="2">
        <v>44364.875</v>
      </c>
      <c r="B15000" s="1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f t="shared" si="238"/>
        <v>0</v>
      </c>
    </row>
    <row r="15001" spans="1:10" x14ac:dyDescent="0.3">
      <c r="A15001" s="2">
        <v>44364.916666666664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f t="shared" si="238"/>
        <v>0</v>
      </c>
    </row>
    <row r="15002" spans="1:10" x14ac:dyDescent="0.3">
      <c r="A15002" s="2">
        <v>44364.958333333336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f t="shared" si="238"/>
        <v>0</v>
      </c>
    </row>
    <row r="15003" spans="1:10" x14ac:dyDescent="0.3">
      <c r="A15003" s="2">
        <v>44365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f t="shared" si="238"/>
        <v>0</v>
      </c>
    </row>
    <row r="15004" spans="1:10" x14ac:dyDescent="0.3">
      <c r="A15004" s="2">
        <v>44365.041666666664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f t="shared" si="238"/>
        <v>0</v>
      </c>
    </row>
    <row r="15005" spans="1:10" x14ac:dyDescent="0.3">
      <c r="A15005" s="2">
        <v>44365.083333333336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f t="shared" si="238"/>
        <v>0</v>
      </c>
    </row>
    <row r="15006" spans="1:10" x14ac:dyDescent="0.3">
      <c r="A15006" s="2">
        <v>44365.125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f t="shared" si="238"/>
        <v>0</v>
      </c>
    </row>
    <row r="15007" spans="1:10" x14ac:dyDescent="0.3">
      <c r="A15007" s="2">
        <v>44365.166666666664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f t="shared" si="238"/>
        <v>0</v>
      </c>
    </row>
    <row r="15008" spans="1:10" x14ac:dyDescent="0.3">
      <c r="A15008" s="2">
        <v>44365.208333333336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f t="shared" si="238"/>
        <v>0</v>
      </c>
    </row>
    <row r="15009" spans="1:10" x14ac:dyDescent="0.3">
      <c r="A15009" s="2">
        <v>44365.25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f t="shared" si="238"/>
        <v>0</v>
      </c>
    </row>
    <row r="15010" spans="1:10" x14ac:dyDescent="0.3">
      <c r="A15010" s="2">
        <v>44365.291666666664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f t="shared" si="238"/>
        <v>0</v>
      </c>
    </row>
    <row r="15011" spans="1:10" x14ac:dyDescent="0.3">
      <c r="A15011" s="2">
        <v>44365.333333333336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f t="shared" si="238"/>
        <v>0</v>
      </c>
    </row>
    <row r="15012" spans="1:10" x14ac:dyDescent="0.3">
      <c r="A15012" s="2">
        <v>44365.375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f t="shared" si="238"/>
        <v>0</v>
      </c>
    </row>
    <row r="15013" spans="1:10" x14ac:dyDescent="0.3">
      <c r="A15013" s="2">
        <v>44365.416666666664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f t="shared" si="238"/>
        <v>0</v>
      </c>
    </row>
    <row r="15014" spans="1:10" x14ac:dyDescent="0.3">
      <c r="A15014" s="2">
        <v>44365.458333333336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f t="shared" si="238"/>
        <v>0</v>
      </c>
    </row>
    <row r="15015" spans="1:10" x14ac:dyDescent="0.3">
      <c r="A15015" s="2">
        <v>44365.5</v>
      </c>
      <c r="B15015" s="1">
        <v>0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f t="shared" si="238"/>
        <v>0</v>
      </c>
    </row>
    <row r="15016" spans="1:10" x14ac:dyDescent="0.3">
      <c r="A15016" s="2">
        <v>44365.541666666664</v>
      </c>
      <c r="B15016" s="1">
        <v>0</v>
      </c>
      <c r="C15016" s="1">
        <v>0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f t="shared" si="238"/>
        <v>0</v>
      </c>
    </row>
    <row r="15017" spans="1:10" x14ac:dyDescent="0.3">
      <c r="A15017" s="2">
        <v>44365.583333333336</v>
      </c>
      <c r="B15017" s="1">
        <v>0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f t="shared" si="238"/>
        <v>0</v>
      </c>
    </row>
    <row r="15018" spans="1:10" x14ac:dyDescent="0.3">
      <c r="A15018" s="2">
        <v>44365.625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f t="shared" si="238"/>
        <v>0</v>
      </c>
    </row>
    <row r="15019" spans="1:10" x14ac:dyDescent="0.3">
      <c r="A15019" s="2">
        <v>44365.666666666664</v>
      </c>
      <c r="B15019" s="1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f t="shared" si="238"/>
        <v>0</v>
      </c>
    </row>
    <row r="15020" spans="1:10" x14ac:dyDescent="0.3">
      <c r="A15020" s="2">
        <v>44365.708333333336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f t="shared" si="238"/>
        <v>0</v>
      </c>
    </row>
    <row r="15021" spans="1:10" x14ac:dyDescent="0.3">
      <c r="A15021" s="2">
        <v>44365.75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f t="shared" si="238"/>
        <v>0</v>
      </c>
    </row>
    <row r="15022" spans="1:10" x14ac:dyDescent="0.3">
      <c r="A15022" s="2">
        <v>44365.791666666664</v>
      </c>
      <c r="B15022" s="1">
        <v>0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f t="shared" si="238"/>
        <v>0</v>
      </c>
    </row>
    <row r="15023" spans="1:10" x14ac:dyDescent="0.3">
      <c r="A15023" s="2">
        <v>44365.833333333336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f t="shared" si="238"/>
        <v>0</v>
      </c>
    </row>
    <row r="15024" spans="1:10" x14ac:dyDescent="0.3">
      <c r="A15024" s="2">
        <v>44365.875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f t="shared" si="238"/>
        <v>0</v>
      </c>
    </row>
    <row r="15025" spans="1:10" x14ac:dyDescent="0.3">
      <c r="A15025" s="2">
        <v>44365.916666666664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f t="shared" si="238"/>
        <v>0</v>
      </c>
    </row>
    <row r="15026" spans="1:10" x14ac:dyDescent="0.3">
      <c r="A15026" s="2">
        <v>44365.958333333336</v>
      </c>
      <c r="B15026" s="1">
        <v>0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f t="shared" si="238"/>
        <v>0</v>
      </c>
    </row>
    <row r="15027" spans="1:10" x14ac:dyDescent="0.3">
      <c r="A15027" s="2">
        <v>44366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f t="shared" si="238"/>
        <v>0</v>
      </c>
    </row>
    <row r="15028" spans="1:10" x14ac:dyDescent="0.3">
      <c r="A15028" s="2">
        <v>44366.041666666664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f t="shared" si="238"/>
        <v>0</v>
      </c>
    </row>
    <row r="15029" spans="1:10" x14ac:dyDescent="0.3">
      <c r="A15029" s="2">
        <v>44366.083333333336</v>
      </c>
      <c r="B15029" s="1">
        <v>0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f t="shared" si="238"/>
        <v>0</v>
      </c>
    </row>
    <row r="15030" spans="1:10" x14ac:dyDescent="0.3">
      <c r="A15030" s="2">
        <v>44366.125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f t="shared" si="238"/>
        <v>0</v>
      </c>
    </row>
    <row r="15031" spans="1:10" x14ac:dyDescent="0.3">
      <c r="A15031" s="2">
        <v>44366.166666666664</v>
      </c>
      <c r="B15031" s="1">
        <v>0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f t="shared" si="238"/>
        <v>0</v>
      </c>
    </row>
    <row r="15032" spans="1:10" x14ac:dyDescent="0.3">
      <c r="A15032" s="2">
        <v>44366.208333333336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f t="shared" si="238"/>
        <v>0</v>
      </c>
    </row>
    <row r="15033" spans="1:10" x14ac:dyDescent="0.3">
      <c r="A15033" s="2">
        <v>44366.25</v>
      </c>
      <c r="B15033" s="1">
        <v>0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f t="shared" si="238"/>
        <v>0</v>
      </c>
    </row>
    <row r="15034" spans="1:10" x14ac:dyDescent="0.3">
      <c r="A15034" s="2">
        <v>44366.291666666664</v>
      </c>
      <c r="B15034" s="1">
        <v>0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f t="shared" si="238"/>
        <v>0</v>
      </c>
    </row>
    <row r="15035" spans="1:10" x14ac:dyDescent="0.3">
      <c r="A15035" s="2">
        <v>44366.333333333336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f t="shared" si="238"/>
        <v>0</v>
      </c>
    </row>
    <row r="15036" spans="1:10" x14ac:dyDescent="0.3">
      <c r="A15036" s="2">
        <v>44366.375</v>
      </c>
      <c r="B15036" s="1">
        <v>0</v>
      </c>
      <c r="C15036" s="1">
        <v>0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f t="shared" ref="J15036:J15099" si="239">SUM(B15036:I15036)</f>
        <v>0</v>
      </c>
    </row>
    <row r="15037" spans="1:10" x14ac:dyDescent="0.3">
      <c r="A15037" s="2">
        <v>44366.416666666664</v>
      </c>
      <c r="B15037" s="1">
        <v>0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f t="shared" si="239"/>
        <v>0</v>
      </c>
    </row>
    <row r="15038" spans="1:10" x14ac:dyDescent="0.3">
      <c r="A15038" s="2">
        <v>44366.458333333336</v>
      </c>
      <c r="B15038" s="1">
        <v>0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f t="shared" si="239"/>
        <v>0</v>
      </c>
    </row>
    <row r="15039" spans="1:10" x14ac:dyDescent="0.3">
      <c r="A15039" s="2">
        <v>44366.5</v>
      </c>
      <c r="B15039" s="1">
        <v>0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f t="shared" si="239"/>
        <v>0</v>
      </c>
    </row>
    <row r="15040" spans="1:10" x14ac:dyDescent="0.3">
      <c r="A15040" s="2">
        <v>44366.541666666664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f t="shared" si="239"/>
        <v>0</v>
      </c>
    </row>
    <row r="15041" spans="1:10" x14ac:dyDescent="0.3">
      <c r="A15041" s="2">
        <v>44366.583333333336</v>
      </c>
      <c r="B15041" s="1">
        <v>0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f t="shared" si="239"/>
        <v>0</v>
      </c>
    </row>
    <row r="15042" spans="1:10" x14ac:dyDescent="0.3">
      <c r="A15042" s="2">
        <v>44366.625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f t="shared" si="239"/>
        <v>0</v>
      </c>
    </row>
    <row r="15043" spans="1:10" x14ac:dyDescent="0.3">
      <c r="A15043" s="2">
        <v>44366.666666666664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f t="shared" si="239"/>
        <v>0</v>
      </c>
    </row>
    <row r="15044" spans="1:10" x14ac:dyDescent="0.3">
      <c r="A15044" s="2">
        <v>44366.708333333336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1">
        <v>2.7999999523162842</v>
      </c>
      <c r="I15044" s="1">
        <v>0</v>
      </c>
      <c r="J15044" s="1">
        <f t="shared" si="239"/>
        <v>2.7999999523162842</v>
      </c>
    </row>
    <row r="15045" spans="1:10" x14ac:dyDescent="0.3">
      <c r="A15045" s="2">
        <v>44366.75</v>
      </c>
      <c r="B15045" s="1">
        <v>0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1">
        <v>0.20000000298023224</v>
      </c>
      <c r="I15045" s="1">
        <v>0</v>
      </c>
      <c r="J15045" s="1">
        <f t="shared" si="239"/>
        <v>0.20000000298023224</v>
      </c>
    </row>
    <row r="15046" spans="1:10" x14ac:dyDescent="0.3">
      <c r="A15046" s="2">
        <v>44366.791666666664</v>
      </c>
      <c r="B15046" s="1">
        <v>0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f t="shared" si="239"/>
        <v>0</v>
      </c>
    </row>
    <row r="15047" spans="1:10" x14ac:dyDescent="0.3">
      <c r="A15047" s="2">
        <v>44366.833333333336</v>
      </c>
      <c r="B15047" s="1">
        <v>0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f t="shared" si="239"/>
        <v>0</v>
      </c>
    </row>
    <row r="15048" spans="1:10" x14ac:dyDescent="0.3">
      <c r="A15048" s="2">
        <v>44366.875</v>
      </c>
      <c r="B15048" s="1">
        <v>0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f t="shared" si="239"/>
        <v>0</v>
      </c>
    </row>
    <row r="15049" spans="1:10" x14ac:dyDescent="0.3">
      <c r="A15049" s="2">
        <v>44366.916666666664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f t="shared" si="239"/>
        <v>0</v>
      </c>
    </row>
    <row r="15050" spans="1:10" x14ac:dyDescent="0.3">
      <c r="A15050" s="2">
        <v>44366.958333333336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f t="shared" si="239"/>
        <v>0</v>
      </c>
    </row>
    <row r="15051" spans="1:10" x14ac:dyDescent="0.3">
      <c r="A15051" s="2">
        <v>44367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f t="shared" si="239"/>
        <v>0</v>
      </c>
    </row>
    <row r="15052" spans="1:10" x14ac:dyDescent="0.3">
      <c r="A15052" s="2">
        <v>44367.041666666664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f t="shared" si="239"/>
        <v>0</v>
      </c>
    </row>
    <row r="15053" spans="1:10" x14ac:dyDescent="0.3">
      <c r="A15053" s="2">
        <v>44367.083333333336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f t="shared" si="239"/>
        <v>0</v>
      </c>
    </row>
    <row r="15054" spans="1:10" x14ac:dyDescent="0.3">
      <c r="A15054" s="2">
        <v>44367.125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f t="shared" si="239"/>
        <v>0</v>
      </c>
    </row>
    <row r="15055" spans="1:10" x14ac:dyDescent="0.3">
      <c r="A15055" s="2">
        <v>44367.166666666664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f t="shared" si="239"/>
        <v>0</v>
      </c>
    </row>
    <row r="15056" spans="1:10" x14ac:dyDescent="0.3">
      <c r="A15056" s="2">
        <v>44367.208333333336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f t="shared" si="239"/>
        <v>0</v>
      </c>
    </row>
    <row r="15057" spans="1:10" x14ac:dyDescent="0.3">
      <c r="A15057" s="2">
        <v>44367.25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f t="shared" si="239"/>
        <v>0</v>
      </c>
    </row>
    <row r="15058" spans="1:10" x14ac:dyDescent="0.3">
      <c r="A15058" s="2">
        <v>44367.291666666664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f t="shared" si="239"/>
        <v>0</v>
      </c>
    </row>
    <row r="15059" spans="1:10" x14ac:dyDescent="0.3">
      <c r="A15059" s="2">
        <v>44367.333333333336</v>
      </c>
      <c r="B15059" s="1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f t="shared" si="239"/>
        <v>0</v>
      </c>
    </row>
    <row r="15060" spans="1:10" x14ac:dyDescent="0.3">
      <c r="A15060" s="2">
        <v>44367.375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f t="shared" si="239"/>
        <v>0</v>
      </c>
    </row>
    <row r="15061" spans="1:10" x14ac:dyDescent="0.3">
      <c r="A15061" s="2">
        <v>44367.416666666664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f t="shared" si="239"/>
        <v>0</v>
      </c>
    </row>
    <row r="15062" spans="1:10" x14ac:dyDescent="0.3">
      <c r="A15062" s="2">
        <v>44367.458333333336</v>
      </c>
      <c r="B15062" s="1">
        <v>0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f t="shared" si="239"/>
        <v>0</v>
      </c>
    </row>
    <row r="15063" spans="1:10" x14ac:dyDescent="0.3">
      <c r="A15063" s="2">
        <v>44367.5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f t="shared" si="239"/>
        <v>0</v>
      </c>
    </row>
    <row r="15064" spans="1:10" x14ac:dyDescent="0.3">
      <c r="A15064" s="2">
        <v>44367.541666666664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f t="shared" si="239"/>
        <v>0</v>
      </c>
    </row>
    <row r="15065" spans="1:10" x14ac:dyDescent="0.3">
      <c r="A15065" s="2">
        <v>44367.583333333336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f t="shared" si="239"/>
        <v>0</v>
      </c>
    </row>
    <row r="15066" spans="1:10" x14ac:dyDescent="0.3">
      <c r="A15066" s="2">
        <v>44367.625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f t="shared" si="239"/>
        <v>0</v>
      </c>
    </row>
    <row r="15067" spans="1:10" x14ac:dyDescent="0.3">
      <c r="A15067" s="2">
        <v>44367.666666666664</v>
      </c>
      <c r="B15067" s="1">
        <v>0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f t="shared" si="239"/>
        <v>0</v>
      </c>
    </row>
    <row r="15068" spans="1:10" x14ac:dyDescent="0.3">
      <c r="A15068" s="2">
        <v>44367.708333333336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f t="shared" si="239"/>
        <v>0</v>
      </c>
    </row>
    <row r="15069" spans="1:10" x14ac:dyDescent="0.3">
      <c r="A15069" s="2">
        <v>44367.75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f t="shared" si="239"/>
        <v>0</v>
      </c>
    </row>
    <row r="15070" spans="1:10" x14ac:dyDescent="0.3">
      <c r="A15070" s="2">
        <v>44367.791666666664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f t="shared" si="239"/>
        <v>0</v>
      </c>
    </row>
    <row r="15071" spans="1:10" x14ac:dyDescent="0.3">
      <c r="A15071" s="2">
        <v>44367.833333333336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f t="shared" si="239"/>
        <v>0</v>
      </c>
    </row>
    <row r="15072" spans="1:10" x14ac:dyDescent="0.3">
      <c r="A15072" s="2">
        <v>44367.875</v>
      </c>
      <c r="B15072" s="1">
        <v>0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f t="shared" si="239"/>
        <v>0</v>
      </c>
    </row>
    <row r="15073" spans="1:10" x14ac:dyDescent="0.3">
      <c r="A15073" s="2">
        <v>44367.916666666664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f t="shared" si="239"/>
        <v>0</v>
      </c>
    </row>
    <row r="15074" spans="1:10" x14ac:dyDescent="0.3">
      <c r="A15074" s="2">
        <v>44367.958333333336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f t="shared" si="239"/>
        <v>0</v>
      </c>
    </row>
    <row r="15075" spans="1:10" x14ac:dyDescent="0.3">
      <c r="A15075" s="2">
        <v>44368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f t="shared" si="239"/>
        <v>0</v>
      </c>
    </row>
    <row r="15076" spans="1:10" x14ac:dyDescent="0.3">
      <c r="A15076" s="2">
        <v>44368.041666666664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f t="shared" si="239"/>
        <v>0</v>
      </c>
    </row>
    <row r="15077" spans="1:10" x14ac:dyDescent="0.3">
      <c r="A15077" s="2">
        <v>44368.083333333336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f t="shared" si="239"/>
        <v>0</v>
      </c>
    </row>
    <row r="15078" spans="1:10" x14ac:dyDescent="0.3">
      <c r="A15078" s="2">
        <v>44368.125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f t="shared" si="239"/>
        <v>0</v>
      </c>
    </row>
    <row r="15079" spans="1:10" x14ac:dyDescent="0.3">
      <c r="A15079" s="2">
        <v>44368.166666666664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f t="shared" si="239"/>
        <v>0</v>
      </c>
    </row>
    <row r="15080" spans="1:10" x14ac:dyDescent="0.3">
      <c r="A15080" s="2">
        <v>44368.208333333336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f t="shared" si="239"/>
        <v>0</v>
      </c>
    </row>
    <row r="15081" spans="1:10" x14ac:dyDescent="0.3">
      <c r="A15081" s="2">
        <v>44368.25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f t="shared" si="239"/>
        <v>0</v>
      </c>
    </row>
    <row r="15082" spans="1:10" x14ac:dyDescent="0.3">
      <c r="A15082" s="2">
        <v>44368.291666666664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f t="shared" si="239"/>
        <v>0</v>
      </c>
    </row>
    <row r="15083" spans="1:10" x14ac:dyDescent="0.3">
      <c r="A15083" s="2">
        <v>44368.333333333336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f t="shared" si="239"/>
        <v>0</v>
      </c>
    </row>
    <row r="15084" spans="1:10" x14ac:dyDescent="0.3">
      <c r="A15084" s="2">
        <v>44368.375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f t="shared" si="239"/>
        <v>0</v>
      </c>
    </row>
    <row r="15085" spans="1:10" x14ac:dyDescent="0.3">
      <c r="A15085" s="2">
        <v>44368.416666666664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f t="shared" si="239"/>
        <v>0</v>
      </c>
    </row>
    <row r="15086" spans="1:10" x14ac:dyDescent="0.3">
      <c r="A15086" s="2">
        <v>44368.458333333336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f t="shared" si="239"/>
        <v>0</v>
      </c>
    </row>
    <row r="15087" spans="1:10" x14ac:dyDescent="0.3">
      <c r="A15087" s="2">
        <v>44368.5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f t="shared" si="239"/>
        <v>0</v>
      </c>
    </row>
    <row r="15088" spans="1:10" x14ac:dyDescent="0.3">
      <c r="A15088" s="2">
        <v>44368.541666666664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f t="shared" si="239"/>
        <v>0</v>
      </c>
    </row>
    <row r="15089" spans="1:10" x14ac:dyDescent="0.3">
      <c r="A15089" s="2">
        <v>44368.583333333336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f t="shared" si="239"/>
        <v>0</v>
      </c>
    </row>
    <row r="15090" spans="1:10" x14ac:dyDescent="0.3">
      <c r="A15090" s="2">
        <v>44368.625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f t="shared" si="239"/>
        <v>0</v>
      </c>
    </row>
    <row r="15091" spans="1:10" x14ac:dyDescent="0.3">
      <c r="A15091" s="2">
        <v>44368.666666666664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f t="shared" si="239"/>
        <v>0</v>
      </c>
    </row>
    <row r="15092" spans="1:10" x14ac:dyDescent="0.3">
      <c r="A15092" s="2">
        <v>44368.708333333336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f t="shared" si="239"/>
        <v>0</v>
      </c>
    </row>
    <row r="15093" spans="1:10" x14ac:dyDescent="0.3">
      <c r="A15093" s="2">
        <v>44368.75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f t="shared" si="239"/>
        <v>0</v>
      </c>
    </row>
    <row r="15094" spans="1:10" x14ac:dyDescent="0.3">
      <c r="A15094" s="2">
        <v>44368.791666666664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f t="shared" si="239"/>
        <v>0</v>
      </c>
    </row>
    <row r="15095" spans="1:10" x14ac:dyDescent="0.3">
      <c r="A15095" s="2">
        <v>44368.833333333336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f t="shared" si="239"/>
        <v>0</v>
      </c>
    </row>
    <row r="15096" spans="1:10" x14ac:dyDescent="0.3">
      <c r="A15096" s="2">
        <v>44368.875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f t="shared" si="239"/>
        <v>0</v>
      </c>
    </row>
    <row r="15097" spans="1:10" x14ac:dyDescent="0.3">
      <c r="A15097" s="2">
        <v>44368.916666666664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f t="shared" si="239"/>
        <v>0</v>
      </c>
    </row>
    <row r="15098" spans="1:10" x14ac:dyDescent="0.3">
      <c r="A15098" s="2">
        <v>44368.958333333336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f t="shared" si="239"/>
        <v>0</v>
      </c>
    </row>
    <row r="15099" spans="1:10" x14ac:dyDescent="0.3">
      <c r="A15099" s="2">
        <v>44369</v>
      </c>
      <c r="B15099" s="1">
        <v>0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f t="shared" si="239"/>
        <v>0</v>
      </c>
    </row>
    <row r="15100" spans="1:10" x14ac:dyDescent="0.3">
      <c r="A15100" s="2">
        <v>44369.041666666664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f t="shared" ref="J15100:J15163" si="240">SUM(B15100:I15100)</f>
        <v>0</v>
      </c>
    </row>
    <row r="15101" spans="1:10" x14ac:dyDescent="0.3">
      <c r="A15101" s="2">
        <v>44369.083333333336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f t="shared" si="240"/>
        <v>0</v>
      </c>
    </row>
    <row r="15102" spans="1:10" x14ac:dyDescent="0.3">
      <c r="A15102" s="2">
        <v>44369.125</v>
      </c>
      <c r="B15102" s="1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f t="shared" si="240"/>
        <v>0</v>
      </c>
    </row>
    <row r="15103" spans="1:10" x14ac:dyDescent="0.3">
      <c r="A15103" s="2">
        <v>44369.166666666664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f t="shared" si="240"/>
        <v>0</v>
      </c>
    </row>
    <row r="15104" spans="1:10" x14ac:dyDescent="0.3">
      <c r="A15104" s="2">
        <v>44369.208333333336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f t="shared" si="240"/>
        <v>0</v>
      </c>
    </row>
    <row r="15105" spans="1:10" x14ac:dyDescent="0.3">
      <c r="A15105" s="2">
        <v>44369.25</v>
      </c>
      <c r="B15105" s="1">
        <v>0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f t="shared" si="240"/>
        <v>0</v>
      </c>
    </row>
    <row r="15106" spans="1:10" x14ac:dyDescent="0.3">
      <c r="A15106" s="2">
        <v>44369.291666666664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f t="shared" si="240"/>
        <v>0</v>
      </c>
    </row>
    <row r="15107" spans="1:10" x14ac:dyDescent="0.3">
      <c r="A15107" s="2">
        <v>44369.333333333336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f t="shared" si="240"/>
        <v>0</v>
      </c>
    </row>
    <row r="15108" spans="1:10" x14ac:dyDescent="0.3">
      <c r="A15108" s="2">
        <v>44369.375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f t="shared" si="240"/>
        <v>0</v>
      </c>
    </row>
    <row r="15109" spans="1:10" x14ac:dyDescent="0.3">
      <c r="A15109" s="2">
        <v>44369.416666666664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f t="shared" si="240"/>
        <v>0</v>
      </c>
    </row>
    <row r="15110" spans="1:10" x14ac:dyDescent="0.3">
      <c r="A15110" s="2">
        <v>44369.458333333336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f t="shared" si="240"/>
        <v>0</v>
      </c>
    </row>
    <row r="15111" spans="1:10" x14ac:dyDescent="0.3">
      <c r="A15111" s="2">
        <v>44369.5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f t="shared" si="240"/>
        <v>0</v>
      </c>
    </row>
    <row r="15112" spans="1:10" x14ac:dyDescent="0.3">
      <c r="A15112" s="2">
        <v>44369.541666666664</v>
      </c>
      <c r="B15112" s="1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f t="shared" si="240"/>
        <v>0</v>
      </c>
    </row>
    <row r="15113" spans="1:10" x14ac:dyDescent="0.3">
      <c r="A15113" s="2">
        <v>44369.583333333336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2.5999999046325684</v>
      </c>
      <c r="I15113" s="1">
        <v>0</v>
      </c>
      <c r="J15113" s="1">
        <f t="shared" si="240"/>
        <v>2.5999999046325684</v>
      </c>
    </row>
    <row r="15114" spans="1:10" x14ac:dyDescent="0.3">
      <c r="A15114" s="2">
        <v>44369.625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6.1999998092651367</v>
      </c>
      <c r="I15114" s="1">
        <v>0</v>
      </c>
      <c r="J15114" s="1">
        <f t="shared" si="240"/>
        <v>6.1999998092651367</v>
      </c>
    </row>
    <row r="15115" spans="1:10" x14ac:dyDescent="0.3">
      <c r="A15115" s="2">
        <v>44369.666666666664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1">
        <v>1.2000000476837158</v>
      </c>
      <c r="I15115" s="1">
        <v>0</v>
      </c>
      <c r="J15115" s="1">
        <f t="shared" si="240"/>
        <v>1.2000000476837158</v>
      </c>
    </row>
    <row r="15116" spans="1:10" x14ac:dyDescent="0.3">
      <c r="A15116" s="2">
        <v>44369.708333333336</v>
      </c>
      <c r="B15116" s="1">
        <v>0</v>
      </c>
      <c r="C15116" s="1">
        <v>0</v>
      </c>
      <c r="D15116" s="1">
        <v>0</v>
      </c>
      <c r="E15116" s="1">
        <v>0</v>
      </c>
      <c r="F15116" s="1">
        <v>5</v>
      </c>
      <c r="G15116" s="1">
        <v>0</v>
      </c>
      <c r="H15116" s="1">
        <v>0</v>
      </c>
      <c r="I15116" s="1">
        <v>0</v>
      </c>
      <c r="J15116" s="1">
        <f t="shared" si="240"/>
        <v>5</v>
      </c>
    </row>
    <row r="15117" spans="1:10" x14ac:dyDescent="0.3">
      <c r="A15117" s="2">
        <v>44369.75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f t="shared" si="240"/>
        <v>0</v>
      </c>
    </row>
    <row r="15118" spans="1:10" x14ac:dyDescent="0.3">
      <c r="A15118" s="2">
        <v>44369.791666666664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f t="shared" si="240"/>
        <v>0</v>
      </c>
    </row>
    <row r="15119" spans="1:10" x14ac:dyDescent="0.3">
      <c r="A15119" s="2">
        <v>44369.833333333336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f t="shared" si="240"/>
        <v>0</v>
      </c>
    </row>
    <row r="15120" spans="1:10" x14ac:dyDescent="0.3">
      <c r="A15120" s="2">
        <v>44369.875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f t="shared" si="240"/>
        <v>0</v>
      </c>
    </row>
    <row r="15121" spans="1:10" x14ac:dyDescent="0.3">
      <c r="A15121" s="2">
        <v>44369.916666666664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f t="shared" si="240"/>
        <v>0</v>
      </c>
    </row>
    <row r="15122" spans="1:10" x14ac:dyDescent="0.3">
      <c r="A15122" s="2">
        <v>44369.958333333336</v>
      </c>
      <c r="B15122" s="1">
        <v>0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f t="shared" si="240"/>
        <v>0</v>
      </c>
    </row>
    <row r="15123" spans="1:10" x14ac:dyDescent="0.3">
      <c r="A15123" s="2">
        <v>44370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f t="shared" si="240"/>
        <v>0</v>
      </c>
    </row>
    <row r="15124" spans="1:10" x14ac:dyDescent="0.3">
      <c r="A15124" s="2">
        <v>44370.041666666664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f t="shared" si="240"/>
        <v>0</v>
      </c>
    </row>
    <row r="15125" spans="1:10" x14ac:dyDescent="0.3">
      <c r="A15125" s="2">
        <v>44370.083333333336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f t="shared" si="240"/>
        <v>0</v>
      </c>
    </row>
    <row r="15126" spans="1:10" x14ac:dyDescent="0.3">
      <c r="A15126" s="2">
        <v>44370.125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f t="shared" si="240"/>
        <v>0</v>
      </c>
    </row>
    <row r="15127" spans="1:10" x14ac:dyDescent="0.3">
      <c r="A15127" s="2">
        <v>44370.166666666664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f t="shared" si="240"/>
        <v>0</v>
      </c>
    </row>
    <row r="15128" spans="1:10" x14ac:dyDescent="0.3">
      <c r="A15128" s="2">
        <v>44370.208333333336</v>
      </c>
      <c r="B15128" s="1">
        <v>0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f t="shared" si="240"/>
        <v>0</v>
      </c>
    </row>
    <row r="15129" spans="1:10" x14ac:dyDescent="0.3">
      <c r="A15129" s="2">
        <v>44370.25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f t="shared" si="240"/>
        <v>0</v>
      </c>
    </row>
    <row r="15130" spans="1:10" x14ac:dyDescent="0.3">
      <c r="A15130" s="2">
        <v>44370.291666666664</v>
      </c>
      <c r="B15130" s="1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f t="shared" si="240"/>
        <v>0</v>
      </c>
    </row>
    <row r="15131" spans="1:10" x14ac:dyDescent="0.3">
      <c r="A15131" s="2">
        <v>44370.333333333336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f t="shared" si="240"/>
        <v>0</v>
      </c>
    </row>
    <row r="15132" spans="1:10" x14ac:dyDescent="0.3">
      <c r="A15132" s="2">
        <v>44370.375</v>
      </c>
      <c r="B15132" s="1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f t="shared" si="240"/>
        <v>0</v>
      </c>
    </row>
    <row r="15133" spans="1:10" x14ac:dyDescent="0.3">
      <c r="A15133" s="2">
        <v>44370.416666666664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f t="shared" si="240"/>
        <v>0</v>
      </c>
    </row>
    <row r="15134" spans="1:10" x14ac:dyDescent="0.3">
      <c r="A15134" s="2">
        <v>44370.458333333336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f t="shared" si="240"/>
        <v>0</v>
      </c>
    </row>
    <row r="15135" spans="1:10" x14ac:dyDescent="0.3">
      <c r="A15135" s="2">
        <v>44370.5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f t="shared" si="240"/>
        <v>0</v>
      </c>
    </row>
    <row r="15136" spans="1:10" x14ac:dyDescent="0.3">
      <c r="A15136" s="2">
        <v>44370.541666666664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f t="shared" si="240"/>
        <v>0</v>
      </c>
    </row>
    <row r="15137" spans="1:10" x14ac:dyDescent="0.3">
      <c r="A15137" s="2">
        <v>44370.583333333336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f t="shared" si="240"/>
        <v>0</v>
      </c>
    </row>
    <row r="15138" spans="1:10" x14ac:dyDescent="0.3">
      <c r="A15138" s="2">
        <v>44370.625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f t="shared" si="240"/>
        <v>0</v>
      </c>
    </row>
    <row r="15139" spans="1:10" x14ac:dyDescent="0.3">
      <c r="A15139" s="2">
        <v>44370.666666666664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f t="shared" si="240"/>
        <v>0</v>
      </c>
    </row>
    <row r="15140" spans="1:10" x14ac:dyDescent="0.3">
      <c r="A15140" s="2">
        <v>44370.708333333336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f t="shared" si="240"/>
        <v>0</v>
      </c>
    </row>
    <row r="15141" spans="1:10" x14ac:dyDescent="0.3">
      <c r="A15141" s="2">
        <v>44370.75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f t="shared" si="240"/>
        <v>0</v>
      </c>
    </row>
    <row r="15142" spans="1:10" x14ac:dyDescent="0.3">
      <c r="A15142" s="2">
        <v>44370.791666666664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f t="shared" si="240"/>
        <v>0</v>
      </c>
    </row>
    <row r="15143" spans="1:10" x14ac:dyDescent="0.3">
      <c r="A15143" s="2">
        <v>44370.833333333336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f t="shared" si="240"/>
        <v>0</v>
      </c>
    </row>
    <row r="15144" spans="1:10" x14ac:dyDescent="0.3">
      <c r="A15144" s="2">
        <v>44370.875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f t="shared" si="240"/>
        <v>0</v>
      </c>
    </row>
    <row r="15145" spans="1:10" x14ac:dyDescent="0.3">
      <c r="A15145" s="2">
        <v>44370.916666666664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f t="shared" si="240"/>
        <v>0</v>
      </c>
    </row>
    <row r="15146" spans="1:10" x14ac:dyDescent="0.3">
      <c r="A15146" s="2">
        <v>44370.958333333336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f t="shared" si="240"/>
        <v>0</v>
      </c>
    </row>
    <row r="15147" spans="1:10" x14ac:dyDescent="0.3">
      <c r="A15147" s="2">
        <v>44371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f t="shared" si="240"/>
        <v>0</v>
      </c>
    </row>
    <row r="15148" spans="1:10" x14ac:dyDescent="0.3">
      <c r="A15148" s="2">
        <v>44371.041666666664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f t="shared" si="240"/>
        <v>0</v>
      </c>
    </row>
    <row r="15149" spans="1:10" x14ac:dyDescent="0.3">
      <c r="A15149" s="2">
        <v>44371.083333333336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f t="shared" si="240"/>
        <v>0</v>
      </c>
    </row>
    <row r="15150" spans="1:10" x14ac:dyDescent="0.3">
      <c r="A15150" s="2">
        <v>44371.125</v>
      </c>
      <c r="B15150" s="1">
        <v>0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f t="shared" si="240"/>
        <v>0</v>
      </c>
    </row>
    <row r="15151" spans="1:10" x14ac:dyDescent="0.3">
      <c r="A15151" s="2">
        <v>44371.166666666664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f t="shared" si="240"/>
        <v>0</v>
      </c>
    </row>
    <row r="15152" spans="1:10" x14ac:dyDescent="0.3">
      <c r="A15152" s="2">
        <v>44371.208333333336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f t="shared" si="240"/>
        <v>0</v>
      </c>
    </row>
    <row r="15153" spans="1:10" x14ac:dyDescent="0.3">
      <c r="A15153" s="2">
        <v>44371.25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f t="shared" si="240"/>
        <v>0</v>
      </c>
    </row>
    <row r="15154" spans="1:10" x14ac:dyDescent="0.3">
      <c r="A15154" s="2">
        <v>44371.291666666664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f t="shared" si="240"/>
        <v>0</v>
      </c>
    </row>
    <row r="15155" spans="1:10" x14ac:dyDescent="0.3">
      <c r="A15155" s="2">
        <v>44371.333333333336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f t="shared" si="240"/>
        <v>0</v>
      </c>
    </row>
    <row r="15156" spans="1:10" x14ac:dyDescent="0.3">
      <c r="A15156" s="2">
        <v>44371.375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f t="shared" si="240"/>
        <v>0</v>
      </c>
    </row>
    <row r="15157" spans="1:10" x14ac:dyDescent="0.3">
      <c r="A15157" s="2">
        <v>44371.416666666664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f t="shared" si="240"/>
        <v>0</v>
      </c>
    </row>
    <row r="15158" spans="1:10" x14ac:dyDescent="0.3">
      <c r="A15158" s="2">
        <v>44371.458333333336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f t="shared" si="240"/>
        <v>0</v>
      </c>
    </row>
    <row r="15159" spans="1:10" x14ac:dyDescent="0.3">
      <c r="A15159" s="2">
        <v>44371.5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f t="shared" si="240"/>
        <v>0</v>
      </c>
    </row>
    <row r="15160" spans="1:10" x14ac:dyDescent="0.3">
      <c r="A15160" s="2">
        <v>44371.541666666664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f t="shared" si="240"/>
        <v>0</v>
      </c>
    </row>
    <row r="15161" spans="1:10" x14ac:dyDescent="0.3">
      <c r="A15161" s="2">
        <v>44371.583333333336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f t="shared" si="240"/>
        <v>0</v>
      </c>
    </row>
    <row r="15162" spans="1:10" x14ac:dyDescent="0.3">
      <c r="A15162" s="2">
        <v>44371.625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f t="shared" si="240"/>
        <v>0</v>
      </c>
    </row>
    <row r="15163" spans="1:10" x14ac:dyDescent="0.3">
      <c r="A15163" s="2">
        <v>44371.666666666664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f t="shared" si="240"/>
        <v>0</v>
      </c>
    </row>
    <row r="15164" spans="1:10" x14ac:dyDescent="0.3">
      <c r="A15164" s="2">
        <v>44371.708333333336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f t="shared" ref="J15164:J15227" si="241">SUM(B15164:I15164)</f>
        <v>0</v>
      </c>
    </row>
    <row r="15165" spans="1:10" x14ac:dyDescent="0.3">
      <c r="A15165" s="2">
        <v>44371.75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f t="shared" si="241"/>
        <v>0</v>
      </c>
    </row>
    <row r="15166" spans="1:10" x14ac:dyDescent="0.3">
      <c r="A15166" s="2">
        <v>44371.791666666664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f t="shared" si="241"/>
        <v>0</v>
      </c>
    </row>
    <row r="15167" spans="1:10" x14ac:dyDescent="0.3">
      <c r="A15167" s="2">
        <v>44371.833333333336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f t="shared" si="241"/>
        <v>0</v>
      </c>
    </row>
    <row r="15168" spans="1:10" x14ac:dyDescent="0.3">
      <c r="A15168" s="2">
        <v>44371.875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f t="shared" si="241"/>
        <v>0</v>
      </c>
    </row>
    <row r="15169" spans="1:10" x14ac:dyDescent="0.3">
      <c r="A15169" s="2">
        <v>44371.916666666664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f t="shared" si="241"/>
        <v>0</v>
      </c>
    </row>
    <row r="15170" spans="1:10" x14ac:dyDescent="0.3">
      <c r="A15170" s="2">
        <v>44371.958333333336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f t="shared" si="241"/>
        <v>0</v>
      </c>
    </row>
    <row r="15171" spans="1:10" x14ac:dyDescent="0.3">
      <c r="A15171" s="2">
        <v>44372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f t="shared" si="241"/>
        <v>0</v>
      </c>
    </row>
    <row r="15172" spans="1:10" x14ac:dyDescent="0.3">
      <c r="A15172" s="2">
        <v>44372.041666666664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f t="shared" si="241"/>
        <v>0</v>
      </c>
    </row>
    <row r="15173" spans="1:10" x14ac:dyDescent="0.3">
      <c r="A15173" s="2">
        <v>44372.083333333336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f t="shared" si="241"/>
        <v>0</v>
      </c>
    </row>
    <row r="15174" spans="1:10" x14ac:dyDescent="0.3">
      <c r="A15174" s="2">
        <v>44372.125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f t="shared" si="241"/>
        <v>0</v>
      </c>
    </row>
    <row r="15175" spans="1:10" x14ac:dyDescent="0.3">
      <c r="A15175" s="2">
        <v>44372.166666666664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f t="shared" si="241"/>
        <v>0</v>
      </c>
    </row>
    <row r="15176" spans="1:10" x14ac:dyDescent="0.3">
      <c r="A15176" s="2">
        <v>44372.208333333336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f t="shared" si="241"/>
        <v>0</v>
      </c>
    </row>
    <row r="15177" spans="1:10" x14ac:dyDescent="0.3">
      <c r="A15177" s="2">
        <v>44372.25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f t="shared" si="241"/>
        <v>0</v>
      </c>
    </row>
    <row r="15178" spans="1:10" x14ac:dyDescent="0.3">
      <c r="A15178" s="2">
        <v>44372.291666666664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f t="shared" si="241"/>
        <v>0</v>
      </c>
    </row>
    <row r="15179" spans="1:10" x14ac:dyDescent="0.3">
      <c r="A15179" s="2">
        <v>44372.333333333336</v>
      </c>
      <c r="B15179" s="1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f t="shared" si="241"/>
        <v>0</v>
      </c>
    </row>
    <row r="15180" spans="1:10" x14ac:dyDescent="0.3">
      <c r="A15180" s="2">
        <v>44372.375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f t="shared" si="241"/>
        <v>0</v>
      </c>
    </row>
    <row r="15181" spans="1:10" x14ac:dyDescent="0.3">
      <c r="A15181" s="2">
        <v>44372.416666666664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f t="shared" si="241"/>
        <v>0</v>
      </c>
    </row>
    <row r="15182" spans="1:10" x14ac:dyDescent="0.3">
      <c r="A15182" s="2">
        <v>44372.458333333336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f t="shared" si="241"/>
        <v>0</v>
      </c>
    </row>
    <row r="15183" spans="1:10" x14ac:dyDescent="0.3">
      <c r="A15183" s="2">
        <v>44372.5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f t="shared" si="241"/>
        <v>0</v>
      </c>
    </row>
    <row r="15184" spans="1:10" x14ac:dyDescent="0.3">
      <c r="A15184" s="2">
        <v>44372.541666666664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f t="shared" si="241"/>
        <v>0</v>
      </c>
    </row>
    <row r="15185" spans="1:10" x14ac:dyDescent="0.3">
      <c r="A15185" s="2">
        <v>44372.583333333336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f t="shared" si="241"/>
        <v>0</v>
      </c>
    </row>
    <row r="15186" spans="1:10" x14ac:dyDescent="0.3">
      <c r="A15186" s="2">
        <v>44372.625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f t="shared" si="241"/>
        <v>0</v>
      </c>
    </row>
    <row r="15187" spans="1:10" x14ac:dyDescent="0.3">
      <c r="A15187" s="2">
        <v>44372.666666666664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f t="shared" si="241"/>
        <v>0</v>
      </c>
    </row>
    <row r="15188" spans="1:10" x14ac:dyDescent="0.3">
      <c r="A15188" s="2">
        <v>44372.708333333336</v>
      </c>
      <c r="B15188" s="1">
        <v>0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f t="shared" si="241"/>
        <v>0</v>
      </c>
    </row>
    <row r="15189" spans="1:10" x14ac:dyDescent="0.3">
      <c r="A15189" s="2">
        <v>44372.75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f t="shared" si="241"/>
        <v>0</v>
      </c>
    </row>
    <row r="15190" spans="1:10" x14ac:dyDescent="0.3">
      <c r="A15190" s="2">
        <v>44372.791666666664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f t="shared" si="241"/>
        <v>0</v>
      </c>
    </row>
    <row r="15191" spans="1:10" x14ac:dyDescent="0.3">
      <c r="A15191" s="2">
        <v>44372.833333333336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f t="shared" si="241"/>
        <v>0</v>
      </c>
    </row>
    <row r="15192" spans="1:10" x14ac:dyDescent="0.3">
      <c r="A15192" s="2">
        <v>44372.875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f t="shared" si="241"/>
        <v>0</v>
      </c>
    </row>
    <row r="15193" spans="1:10" x14ac:dyDescent="0.3">
      <c r="A15193" s="2">
        <v>44372.916666666664</v>
      </c>
      <c r="B15193" s="1">
        <v>0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f t="shared" si="241"/>
        <v>0</v>
      </c>
    </row>
    <row r="15194" spans="1:10" x14ac:dyDescent="0.3">
      <c r="A15194" s="2">
        <v>44372.958333333336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f t="shared" si="241"/>
        <v>0</v>
      </c>
    </row>
    <row r="15195" spans="1:10" x14ac:dyDescent="0.3">
      <c r="A15195" s="2">
        <v>44373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f t="shared" si="241"/>
        <v>0</v>
      </c>
    </row>
    <row r="15196" spans="1:10" x14ac:dyDescent="0.3">
      <c r="A15196" s="2">
        <v>44373.041666666664</v>
      </c>
      <c r="B15196" s="1">
        <v>0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f t="shared" si="241"/>
        <v>0</v>
      </c>
    </row>
    <row r="15197" spans="1:10" x14ac:dyDescent="0.3">
      <c r="A15197" s="2">
        <v>44373.083333333336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f t="shared" si="241"/>
        <v>0</v>
      </c>
    </row>
    <row r="15198" spans="1:10" x14ac:dyDescent="0.3">
      <c r="A15198" s="2">
        <v>44373.125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f t="shared" si="241"/>
        <v>0</v>
      </c>
    </row>
    <row r="15199" spans="1:10" x14ac:dyDescent="0.3">
      <c r="A15199" s="2">
        <v>44373.166666666664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f t="shared" si="241"/>
        <v>0</v>
      </c>
    </row>
    <row r="15200" spans="1:10" x14ac:dyDescent="0.3">
      <c r="A15200" s="2">
        <v>44373.208333333336</v>
      </c>
      <c r="B15200" s="1">
        <v>0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f t="shared" si="241"/>
        <v>0</v>
      </c>
    </row>
    <row r="15201" spans="1:10" x14ac:dyDescent="0.3">
      <c r="A15201" s="2">
        <v>44373.25</v>
      </c>
      <c r="B15201" s="1">
        <v>0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f t="shared" si="241"/>
        <v>0</v>
      </c>
    </row>
    <row r="15202" spans="1:10" x14ac:dyDescent="0.3">
      <c r="A15202" s="2">
        <v>44373.291666666664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f t="shared" si="241"/>
        <v>0</v>
      </c>
    </row>
    <row r="15203" spans="1:10" x14ac:dyDescent="0.3">
      <c r="A15203" s="2">
        <v>44373.333333333336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f t="shared" si="241"/>
        <v>0</v>
      </c>
    </row>
    <row r="15204" spans="1:10" x14ac:dyDescent="0.3">
      <c r="A15204" s="2">
        <v>44373.375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f t="shared" si="241"/>
        <v>0</v>
      </c>
    </row>
    <row r="15205" spans="1:10" x14ac:dyDescent="0.3">
      <c r="A15205" s="2">
        <v>44373.416666666664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f t="shared" si="241"/>
        <v>0</v>
      </c>
    </row>
    <row r="15206" spans="1:10" x14ac:dyDescent="0.3">
      <c r="A15206" s="2">
        <v>44373.458333333336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f t="shared" si="241"/>
        <v>0</v>
      </c>
    </row>
    <row r="15207" spans="1:10" x14ac:dyDescent="0.3">
      <c r="A15207" s="2">
        <v>44373.5</v>
      </c>
      <c r="B15207" s="1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f t="shared" si="241"/>
        <v>0</v>
      </c>
    </row>
    <row r="15208" spans="1:10" x14ac:dyDescent="0.3">
      <c r="A15208" s="2">
        <v>44373.541666666664</v>
      </c>
      <c r="B15208" s="1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f t="shared" si="241"/>
        <v>0</v>
      </c>
    </row>
    <row r="15209" spans="1:10" x14ac:dyDescent="0.3">
      <c r="A15209" s="2">
        <v>44373.583333333336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f t="shared" si="241"/>
        <v>0</v>
      </c>
    </row>
    <row r="15210" spans="1:10" x14ac:dyDescent="0.3">
      <c r="A15210" s="2">
        <v>44373.625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f t="shared" si="241"/>
        <v>0</v>
      </c>
    </row>
    <row r="15211" spans="1:10" x14ac:dyDescent="0.3">
      <c r="A15211" s="2">
        <v>44373.666666666664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f t="shared" si="241"/>
        <v>0</v>
      </c>
    </row>
    <row r="15212" spans="1:10" x14ac:dyDescent="0.3">
      <c r="A15212" s="2">
        <v>44373.708333333336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f t="shared" si="241"/>
        <v>0</v>
      </c>
    </row>
    <row r="15213" spans="1:10" x14ac:dyDescent="0.3">
      <c r="A15213" s="2">
        <v>44373.75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f t="shared" si="241"/>
        <v>0</v>
      </c>
    </row>
    <row r="15214" spans="1:10" x14ac:dyDescent="0.3">
      <c r="A15214" s="2">
        <v>44373.791666666664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f t="shared" si="241"/>
        <v>0</v>
      </c>
    </row>
    <row r="15215" spans="1:10" x14ac:dyDescent="0.3">
      <c r="A15215" s="2">
        <v>44373.833333333336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f t="shared" si="241"/>
        <v>0</v>
      </c>
    </row>
    <row r="15216" spans="1:10" x14ac:dyDescent="0.3">
      <c r="A15216" s="2">
        <v>44373.875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f t="shared" si="241"/>
        <v>0</v>
      </c>
    </row>
    <row r="15217" spans="1:10" x14ac:dyDescent="0.3">
      <c r="A15217" s="2">
        <v>44373.916666666664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f t="shared" si="241"/>
        <v>0</v>
      </c>
    </row>
    <row r="15218" spans="1:10" x14ac:dyDescent="0.3">
      <c r="A15218" s="2">
        <v>44373.958333333336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f t="shared" si="241"/>
        <v>0</v>
      </c>
    </row>
    <row r="15219" spans="1:10" x14ac:dyDescent="0.3">
      <c r="A15219" s="2">
        <v>44374</v>
      </c>
      <c r="B15219" s="1">
        <v>0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f t="shared" si="241"/>
        <v>0</v>
      </c>
    </row>
    <row r="15220" spans="1:10" x14ac:dyDescent="0.3">
      <c r="A15220" s="2">
        <v>44374.041666666664</v>
      </c>
      <c r="B15220" s="1">
        <v>0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f t="shared" si="241"/>
        <v>0</v>
      </c>
    </row>
    <row r="15221" spans="1:10" x14ac:dyDescent="0.3">
      <c r="A15221" s="2">
        <v>44374.083333333336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f t="shared" si="241"/>
        <v>0</v>
      </c>
    </row>
    <row r="15222" spans="1:10" x14ac:dyDescent="0.3">
      <c r="A15222" s="2">
        <v>44374.125</v>
      </c>
      <c r="B15222" s="1">
        <v>0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f t="shared" si="241"/>
        <v>0</v>
      </c>
    </row>
    <row r="15223" spans="1:10" x14ac:dyDescent="0.3">
      <c r="A15223" s="2">
        <v>44374.166666666664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f t="shared" si="241"/>
        <v>0</v>
      </c>
    </row>
    <row r="15224" spans="1:10" x14ac:dyDescent="0.3">
      <c r="A15224" s="2">
        <v>44374.208333333336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f t="shared" si="241"/>
        <v>0</v>
      </c>
    </row>
    <row r="15225" spans="1:10" x14ac:dyDescent="0.3">
      <c r="A15225" s="2">
        <v>44374.25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f t="shared" si="241"/>
        <v>0</v>
      </c>
    </row>
    <row r="15226" spans="1:10" x14ac:dyDescent="0.3">
      <c r="A15226" s="2">
        <v>44374.291666666664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f t="shared" si="241"/>
        <v>0</v>
      </c>
    </row>
    <row r="15227" spans="1:10" x14ac:dyDescent="0.3">
      <c r="A15227" s="2">
        <v>44374.333333333336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f t="shared" si="241"/>
        <v>0</v>
      </c>
    </row>
    <row r="15228" spans="1:10" x14ac:dyDescent="0.3">
      <c r="A15228" s="2">
        <v>44374.375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f t="shared" ref="J15228:J15291" si="242">SUM(B15228:I15228)</f>
        <v>0</v>
      </c>
    </row>
    <row r="15229" spans="1:10" x14ac:dyDescent="0.3">
      <c r="A15229" s="2">
        <v>44374.416666666664</v>
      </c>
      <c r="B15229" s="1">
        <v>0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f t="shared" si="242"/>
        <v>0</v>
      </c>
    </row>
    <row r="15230" spans="1:10" x14ac:dyDescent="0.3">
      <c r="A15230" s="2">
        <v>44374.458333333336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f t="shared" si="242"/>
        <v>0</v>
      </c>
    </row>
    <row r="15231" spans="1:10" x14ac:dyDescent="0.3">
      <c r="A15231" s="2">
        <v>44374.5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f t="shared" si="242"/>
        <v>0</v>
      </c>
    </row>
    <row r="15232" spans="1:10" x14ac:dyDescent="0.3">
      <c r="A15232" s="2">
        <v>44374.541666666664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f t="shared" si="242"/>
        <v>0</v>
      </c>
    </row>
    <row r="15233" spans="1:10" x14ac:dyDescent="0.3">
      <c r="A15233" s="2">
        <v>44374.583333333336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f t="shared" si="242"/>
        <v>0</v>
      </c>
    </row>
    <row r="15234" spans="1:10" x14ac:dyDescent="0.3">
      <c r="A15234" s="2">
        <v>44374.625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f t="shared" si="242"/>
        <v>0</v>
      </c>
    </row>
    <row r="15235" spans="1:10" x14ac:dyDescent="0.3">
      <c r="A15235" s="2">
        <v>44374.666666666664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f t="shared" si="242"/>
        <v>0</v>
      </c>
    </row>
    <row r="15236" spans="1:10" x14ac:dyDescent="0.3">
      <c r="A15236" s="2">
        <v>44374.708333333336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f t="shared" si="242"/>
        <v>0</v>
      </c>
    </row>
    <row r="15237" spans="1:10" x14ac:dyDescent="0.3">
      <c r="A15237" s="2">
        <v>44374.75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f t="shared" si="242"/>
        <v>0</v>
      </c>
    </row>
    <row r="15238" spans="1:10" x14ac:dyDescent="0.3">
      <c r="A15238" s="2">
        <v>44374.791666666664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f t="shared" si="242"/>
        <v>0</v>
      </c>
    </row>
    <row r="15239" spans="1:10" x14ac:dyDescent="0.3">
      <c r="A15239" s="2">
        <v>44374.833333333336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f t="shared" si="242"/>
        <v>0</v>
      </c>
    </row>
    <row r="15240" spans="1:10" x14ac:dyDescent="0.3">
      <c r="A15240" s="2">
        <v>44374.875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f t="shared" si="242"/>
        <v>0</v>
      </c>
    </row>
    <row r="15241" spans="1:10" x14ac:dyDescent="0.3">
      <c r="A15241" s="2">
        <v>44374.916666666664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f t="shared" si="242"/>
        <v>0</v>
      </c>
    </row>
    <row r="15242" spans="1:10" x14ac:dyDescent="0.3">
      <c r="A15242" s="2">
        <v>44374.958333333336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f t="shared" si="242"/>
        <v>0</v>
      </c>
    </row>
    <row r="15243" spans="1:10" x14ac:dyDescent="0.3">
      <c r="A15243" s="2">
        <v>44375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f t="shared" si="242"/>
        <v>0</v>
      </c>
    </row>
    <row r="15244" spans="1:10" x14ac:dyDescent="0.3">
      <c r="A15244" s="2">
        <v>44375.041666666664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f t="shared" si="242"/>
        <v>0</v>
      </c>
    </row>
    <row r="15245" spans="1:10" x14ac:dyDescent="0.3">
      <c r="A15245" s="2">
        <v>44375.083333333336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f t="shared" si="242"/>
        <v>0</v>
      </c>
    </row>
    <row r="15246" spans="1:10" x14ac:dyDescent="0.3">
      <c r="A15246" s="2">
        <v>44375.125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f t="shared" si="242"/>
        <v>0</v>
      </c>
    </row>
    <row r="15247" spans="1:10" x14ac:dyDescent="0.3">
      <c r="A15247" s="2">
        <v>44375.166666666664</v>
      </c>
      <c r="B15247" s="1">
        <v>0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f t="shared" si="242"/>
        <v>0</v>
      </c>
    </row>
    <row r="15248" spans="1:10" x14ac:dyDescent="0.3">
      <c r="A15248" s="2">
        <v>44375.208333333336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f t="shared" si="242"/>
        <v>0</v>
      </c>
    </row>
    <row r="15249" spans="1:10" x14ac:dyDescent="0.3">
      <c r="A15249" s="2">
        <v>44375.25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f t="shared" si="242"/>
        <v>0</v>
      </c>
    </row>
    <row r="15250" spans="1:10" x14ac:dyDescent="0.3">
      <c r="A15250" s="2">
        <v>44375.291666666664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f t="shared" si="242"/>
        <v>0</v>
      </c>
    </row>
    <row r="15251" spans="1:10" x14ac:dyDescent="0.3">
      <c r="A15251" s="2">
        <v>44375.333333333336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f t="shared" si="242"/>
        <v>0</v>
      </c>
    </row>
    <row r="15252" spans="1:10" x14ac:dyDescent="0.3">
      <c r="A15252" s="2">
        <v>44375.375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f t="shared" si="242"/>
        <v>0</v>
      </c>
    </row>
    <row r="15253" spans="1:10" x14ac:dyDescent="0.3">
      <c r="A15253" s="2">
        <v>44375.416666666664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f t="shared" si="242"/>
        <v>0</v>
      </c>
    </row>
    <row r="15254" spans="1:10" x14ac:dyDescent="0.3">
      <c r="A15254" s="2">
        <v>44375.458333333336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f t="shared" si="242"/>
        <v>0</v>
      </c>
    </row>
    <row r="15255" spans="1:10" x14ac:dyDescent="0.3">
      <c r="A15255" s="2">
        <v>44375.5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f t="shared" si="242"/>
        <v>0</v>
      </c>
    </row>
    <row r="15256" spans="1:10" x14ac:dyDescent="0.3">
      <c r="A15256" s="2">
        <v>44375.541666666664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f t="shared" si="242"/>
        <v>0</v>
      </c>
    </row>
    <row r="15257" spans="1:10" x14ac:dyDescent="0.3">
      <c r="A15257" s="2">
        <v>44375.583333333336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f t="shared" si="242"/>
        <v>0</v>
      </c>
    </row>
    <row r="15258" spans="1:10" x14ac:dyDescent="0.3">
      <c r="A15258" s="2">
        <v>44375.625</v>
      </c>
      <c r="B15258" s="1">
        <v>0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f t="shared" si="242"/>
        <v>0</v>
      </c>
    </row>
    <row r="15259" spans="1:10" x14ac:dyDescent="0.3">
      <c r="A15259" s="2">
        <v>44375.666666666664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f t="shared" si="242"/>
        <v>0</v>
      </c>
    </row>
    <row r="15260" spans="1:10" x14ac:dyDescent="0.3">
      <c r="A15260" s="2">
        <v>44375.708333333336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f t="shared" si="242"/>
        <v>0</v>
      </c>
    </row>
    <row r="15261" spans="1:10" x14ac:dyDescent="0.3">
      <c r="A15261" s="2">
        <v>44375.75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f t="shared" si="242"/>
        <v>0</v>
      </c>
    </row>
    <row r="15262" spans="1:10" x14ac:dyDescent="0.3">
      <c r="A15262" s="2">
        <v>44375.791666666664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f t="shared" si="242"/>
        <v>0</v>
      </c>
    </row>
    <row r="15263" spans="1:10" x14ac:dyDescent="0.3">
      <c r="A15263" s="2">
        <v>44375.833333333336</v>
      </c>
      <c r="B15263" s="1">
        <v>0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f t="shared" si="242"/>
        <v>0</v>
      </c>
    </row>
    <row r="15264" spans="1:10" x14ac:dyDescent="0.3">
      <c r="A15264" s="2">
        <v>44375.875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f t="shared" si="242"/>
        <v>0</v>
      </c>
    </row>
    <row r="15265" spans="1:10" x14ac:dyDescent="0.3">
      <c r="A15265" s="2">
        <v>44375.916666666664</v>
      </c>
      <c r="B15265" s="1">
        <v>0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f t="shared" si="242"/>
        <v>0</v>
      </c>
    </row>
    <row r="15266" spans="1:10" x14ac:dyDescent="0.3">
      <c r="A15266" s="2">
        <v>44375.958333333336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f t="shared" si="242"/>
        <v>0</v>
      </c>
    </row>
    <row r="15267" spans="1:10" x14ac:dyDescent="0.3">
      <c r="A15267" s="2">
        <v>44376</v>
      </c>
      <c r="B15267" s="1">
        <v>0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f t="shared" si="242"/>
        <v>0</v>
      </c>
    </row>
    <row r="15268" spans="1:10" x14ac:dyDescent="0.3">
      <c r="A15268" s="2">
        <v>44376.041666666664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f t="shared" si="242"/>
        <v>0</v>
      </c>
    </row>
    <row r="15269" spans="1:10" x14ac:dyDescent="0.3">
      <c r="A15269" s="2">
        <v>44376.083333333336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f t="shared" si="242"/>
        <v>0</v>
      </c>
    </row>
    <row r="15270" spans="1:10" x14ac:dyDescent="0.3">
      <c r="A15270" s="2">
        <v>44376.125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f t="shared" si="242"/>
        <v>0</v>
      </c>
    </row>
    <row r="15271" spans="1:10" x14ac:dyDescent="0.3">
      <c r="A15271" s="2">
        <v>44376.166666666664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f t="shared" si="242"/>
        <v>0</v>
      </c>
    </row>
    <row r="15272" spans="1:10" x14ac:dyDescent="0.3">
      <c r="A15272" s="2">
        <v>44376.208333333336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f t="shared" si="242"/>
        <v>0</v>
      </c>
    </row>
    <row r="15273" spans="1:10" x14ac:dyDescent="0.3">
      <c r="A15273" s="2">
        <v>44376.25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f t="shared" si="242"/>
        <v>0</v>
      </c>
    </row>
    <row r="15274" spans="1:10" x14ac:dyDescent="0.3">
      <c r="A15274" s="2">
        <v>44376.291666666664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f t="shared" si="242"/>
        <v>0</v>
      </c>
    </row>
    <row r="15275" spans="1:10" x14ac:dyDescent="0.3">
      <c r="A15275" s="2">
        <v>44376.333333333336</v>
      </c>
      <c r="B15275" s="1">
        <v>0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f t="shared" si="242"/>
        <v>0</v>
      </c>
    </row>
    <row r="15276" spans="1:10" x14ac:dyDescent="0.3">
      <c r="A15276" s="2">
        <v>44376.375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f t="shared" si="242"/>
        <v>0</v>
      </c>
    </row>
    <row r="15277" spans="1:10" x14ac:dyDescent="0.3">
      <c r="A15277" s="2">
        <v>44376.416666666664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f t="shared" si="242"/>
        <v>0</v>
      </c>
    </row>
    <row r="15278" spans="1:10" x14ac:dyDescent="0.3">
      <c r="A15278" s="2">
        <v>44376.458333333336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f t="shared" si="242"/>
        <v>0</v>
      </c>
    </row>
    <row r="15279" spans="1:10" x14ac:dyDescent="0.3">
      <c r="A15279" s="2">
        <v>44376.5</v>
      </c>
      <c r="B15279" s="1">
        <v>0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f t="shared" si="242"/>
        <v>0</v>
      </c>
    </row>
    <row r="15280" spans="1:10" x14ac:dyDescent="0.3">
      <c r="A15280" s="2">
        <v>44376.541666666664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f t="shared" si="242"/>
        <v>0</v>
      </c>
    </row>
    <row r="15281" spans="1:10" x14ac:dyDescent="0.3">
      <c r="A15281" s="2">
        <v>44376.583333333336</v>
      </c>
      <c r="B15281" s="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f t="shared" si="242"/>
        <v>0</v>
      </c>
    </row>
    <row r="15282" spans="1:10" x14ac:dyDescent="0.3">
      <c r="A15282" s="2">
        <v>44376.625</v>
      </c>
      <c r="B15282" s="1">
        <v>0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f t="shared" si="242"/>
        <v>0</v>
      </c>
    </row>
    <row r="15283" spans="1:10" x14ac:dyDescent="0.3">
      <c r="A15283" s="2">
        <v>44376.666666666664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f t="shared" si="242"/>
        <v>0</v>
      </c>
    </row>
    <row r="15284" spans="1:10" x14ac:dyDescent="0.3">
      <c r="A15284" s="2">
        <v>44376.708333333336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f t="shared" si="242"/>
        <v>0</v>
      </c>
    </row>
    <row r="15285" spans="1:10" x14ac:dyDescent="0.3">
      <c r="A15285" s="2">
        <v>44376.75</v>
      </c>
      <c r="B15285" s="1">
        <v>0</v>
      </c>
      <c r="C15285" s="1">
        <v>0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f t="shared" si="242"/>
        <v>0</v>
      </c>
    </row>
    <row r="15286" spans="1:10" x14ac:dyDescent="0.3">
      <c r="A15286" s="2">
        <v>44376.791666666664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f t="shared" si="242"/>
        <v>0</v>
      </c>
    </row>
    <row r="15287" spans="1:10" x14ac:dyDescent="0.3">
      <c r="A15287" s="2">
        <v>44376.833333333336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f t="shared" si="242"/>
        <v>0</v>
      </c>
    </row>
    <row r="15288" spans="1:10" x14ac:dyDescent="0.3">
      <c r="A15288" s="2">
        <v>44376.875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f t="shared" si="242"/>
        <v>0</v>
      </c>
    </row>
    <row r="15289" spans="1:10" x14ac:dyDescent="0.3">
      <c r="A15289" s="2">
        <v>44376.916666666664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f t="shared" si="242"/>
        <v>0</v>
      </c>
    </row>
    <row r="15290" spans="1:10" x14ac:dyDescent="0.3">
      <c r="A15290" s="2">
        <v>44376.958333333336</v>
      </c>
      <c r="B15290" s="1">
        <v>0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f t="shared" si="242"/>
        <v>0</v>
      </c>
    </row>
    <row r="15291" spans="1:10" x14ac:dyDescent="0.3">
      <c r="A15291" s="2">
        <v>44377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f t="shared" si="242"/>
        <v>0</v>
      </c>
    </row>
    <row r="15292" spans="1:10" x14ac:dyDescent="0.3">
      <c r="A15292" s="2">
        <v>44377.041666666664</v>
      </c>
      <c r="B15292" s="1">
        <v>0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f t="shared" ref="J15292:J15355" si="243">SUM(B15292:I15292)</f>
        <v>0</v>
      </c>
    </row>
    <row r="15293" spans="1:10" x14ac:dyDescent="0.3">
      <c r="A15293" s="2">
        <v>44377.083333333336</v>
      </c>
      <c r="B15293" s="1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f t="shared" si="243"/>
        <v>0</v>
      </c>
    </row>
    <row r="15294" spans="1:10" x14ac:dyDescent="0.3">
      <c r="A15294" s="2">
        <v>44377.125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f t="shared" si="243"/>
        <v>0</v>
      </c>
    </row>
    <row r="15295" spans="1:10" x14ac:dyDescent="0.3">
      <c r="A15295" s="2">
        <v>44377.166666666664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f t="shared" si="243"/>
        <v>0</v>
      </c>
    </row>
    <row r="15296" spans="1:10" x14ac:dyDescent="0.3">
      <c r="A15296" s="2">
        <v>44377.208333333336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f t="shared" si="243"/>
        <v>0</v>
      </c>
    </row>
    <row r="15297" spans="1:10" x14ac:dyDescent="0.3">
      <c r="A15297" s="2">
        <v>44377.25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f t="shared" si="243"/>
        <v>0</v>
      </c>
    </row>
    <row r="15298" spans="1:10" x14ac:dyDescent="0.3">
      <c r="A15298" s="2">
        <v>44377.291666666664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f t="shared" si="243"/>
        <v>0</v>
      </c>
    </row>
    <row r="15299" spans="1:10" x14ac:dyDescent="0.3">
      <c r="A15299" s="2">
        <v>44377.333333333336</v>
      </c>
      <c r="B15299" s="1">
        <v>0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f t="shared" si="243"/>
        <v>0</v>
      </c>
    </row>
    <row r="15300" spans="1:10" x14ac:dyDescent="0.3">
      <c r="A15300" s="2">
        <v>44377.375</v>
      </c>
      <c r="B15300" s="1">
        <v>0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f t="shared" si="243"/>
        <v>0</v>
      </c>
    </row>
    <row r="15301" spans="1:10" x14ac:dyDescent="0.3">
      <c r="A15301" s="2">
        <v>44377.416666666664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f t="shared" si="243"/>
        <v>0</v>
      </c>
    </row>
    <row r="15302" spans="1:10" x14ac:dyDescent="0.3">
      <c r="A15302" s="2">
        <v>44377.458333333336</v>
      </c>
      <c r="B15302" s="1">
        <v>0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f t="shared" si="243"/>
        <v>0</v>
      </c>
    </row>
    <row r="15303" spans="1:10" x14ac:dyDescent="0.3">
      <c r="A15303" s="2">
        <v>44377.5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f t="shared" si="243"/>
        <v>0</v>
      </c>
    </row>
    <row r="15304" spans="1:10" x14ac:dyDescent="0.3">
      <c r="A15304" s="2">
        <v>44377.541666666664</v>
      </c>
      <c r="B15304" s="1">
        <v>0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f t="shared" si="243"/>
        <v>0</v>
      </c>
    </row>
    <row r="15305" spans="1:10" x14ac:dyDescent="0.3">
      <c r="A15305" s="2">
        <v>44377.583333333336</v>
      </c>
      <c r="B15305" s="1">
        <v>0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f t="shared" si="243"/>
        <v>0</v>
      </c>
    </row>
    <row r="15306" spans="1:10" x14ac:dyDescent="0.3">
      <c r="A15306" s="2">
        <v>44377.625</v>
      </c>
      <c r="B15306" s="1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f t="shared" si="243"/>
        <v>0</v>
      </c>
    </row>
    <row r="15307" spans="1:10" x14ac:dyDescent="0.3">
      <c r="A15307" s="2">
        <v>44377.666666666664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f t="shared" si="243"/>
        <v>0</v>
      </c>
    </row>
    <row r="15308" spans="1:10" x14ac:dyDescent="0.3">
      <c r="A15308" s="2">
        <v>44377.708333333336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f t="shared" si="243"/>
        <v>0</v>
      </c>
    </row>
    <row r="15309" spans="1:10" x14ac:dyDescent="0.3">
      <c r="A15309" s="2">
        <v>44377.75</v>
      </c>
      <c r="B15309" s="1">
        <v>0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f t="shared" si="243"/>
        <v>0</v>
      </c>
    </row>
    <row r="15310" spans="1:10" x14ac:dyDescent="0.3">
      <c r="A15310" s="2">
        <v>44377.791666666664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f t="shared" si="243"/>
        <v>0</v>
      </c>
    </row>
    <row r="15311" spans="1:10" x14ac:dyDescent="0.3">
      <c r="A15311" s="2">
        <v>44377.833333333336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f t="shared" si="243"/>
        <v>0</v>
      </c>
    </row>
    <row r="15312" spans="1:10" x14ac:dyDescent="0.3">
      <c r="A15312" s="2">
        <v>44377.875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f t="shared" si="243"/>
        <v>0</v>
      </c>
    </row>
    <row r="15313" spans="1:10" x14ac:dyDescent="0.3">
      <c r="A15313" s="2">
        <v>44377.916666666664</v>
      </c>
      <c r="B15313" s="1">
        <v>0</v>
      </c>
      <c r="C15313" s="1">
        <v>0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f t="shared" si="243"/>
        <v>0</v>
      </c>
    </row>
    <row r="15314" spans="1:10" x14ac:dyDescent="0.3">
      <c r="A15314" s="2">
        <v>44377.958333333336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f t="shared" si="243"/>
        <v>0</v>
      </c>
    </row>
    <row r="15315" spans="1:10" x14ac:dyDescent="0.3">
      <c r="A15315" s="2">
        <v>44378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f t="shared" si="243"/>
        <v>0</v>
      </c>
    </row>
    <row r="15316" spans="1:10" x14ac:dyDescent="0.3">
      <c r="A15316" s="2">
        <v>44378.041666666664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f t="shared" si="243"/>
        <v>0</v>
      </c>
    </row>
    <row r="15317" spans="1:10" x14ac:dyDescent="0.3">
      <c r="A15317" s="2">
        <v>44378.083333333336</v>
      </c>
      <c r="B15317" s="1">
        <v>0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f t="shared" si="243"/>
        <v>0</v>
      </c>
    </row>
    <row r="15318" spans="1:10" x14ac:dyDescent="0.3">
      <c r="A15318" s="2">
        <v>44378.125</v>
      </c>
      <c r="B15318" s="1">
        <v>0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f t="shared" si="243"/>
        <v>0</v>
      </c>
    </row>
    <row r="15319" spans="1:10" x14ac:dyDescent="0.3">
      <c r="A15319" s="2">
        <v>44378.166666666664</v>
      </c>
      <c r="B15319" s="1">
        <v>0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f t="shared" si="243"/>
        <v>0</v>
      </c>
    </row>
    <row r="15320" spans="1:10" x14ac:dyDescent="0.3">
      <c r="A15320" s="2">
        <v>44378.208333333336</v>
      </c>
      <c r="B15320" s="1">
        <v>0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f t="shared" si="243"/>
        <v>0</v>
      </c>
    </row>
    <row r="15321" spans="1:10" x14ac:dyDescent="0.3">
      <c r="A15321" s="2">
        <v>44378.25</v>
      </c>
      <c r="B15321" s="1">
        <v>0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f t="shared" si="243"/>
        <v>0</v>
      </c>
    </row>
    <row r="15322" spans="1:10" x14ac:dyDescent="0.3">
      <c r="A15322" s="2">
        <v>44378.291666666664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f t="shared" si="243"/>
        <v>0</v>
      </c>
    </row>
    <row r="15323" spans="1:10" x14ac:dyDescent="0.3">
      <c r="A15323" s="2">
        <v>44378.333333333336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f t="shared" si="243"/>
        <v>0</v>
      </c>
    </row>
    <row r="15324" spans="1:10" x14ac:dyDescent="0.3">
      <c r="A15324" s="2">
        <v>44378.375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f t="shared" si="243"/>
        <v>0</v>
      </c>
    </row>
    <row r="15325" spans="1:10" x14ac:dyDescent="0.3">
      <c r="A15325" s="2">
        <v>44378.416666666664</v>
      </c>
      <c r="B15325" s="1">
        <v>0</v>
      </c>
      <c r="C15325" s="1">
        <v>0</v>
      </c>
      <c r="D15325" s="1">
        <v>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f t="shared" si="243"/>
        <v>0</v>
      </c>
    </row>
    <row r="15326" spans="1:10" x14ac:dyDescent="0.3">
      <c r="A15326" s="2">
        <v>44378.458333333336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f t="shared" si="243"/>
        <v>0</v>
      </c>
    </row>
    <row r="15327" spans="1:10" x14ac:dyDescent="0.3">
      <c r="A15327" s="2">
        <v>44378.5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f t="shared" si="243"/>
        <v>0</v>
      </c>
    </row>
    <row r="15328" spans="1:10" x14ac:dyDescent="0.3">
      <c r="A15328" s="2">
        <v>44378.541666666664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f t="shared" si="243"/>
        <v>0</v>
      </c>
    </row>
    <row r="15329" spans="1:10" x14ac:dyDescent="0.3">
      <c r="A15329" s="2">
        <v>44378.583333333336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f t="shared" si="243"/>
        <v>0</v>
      </c>
    </row>
    <row r="15330" spans="1:10" x14ac:dyDescent="0.3">
      <c r="A15330" s="2">
        <v>44378.625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f t="shared" si="243"/>
        <v>0</v>
      </c>
    </row>
    <row r="15331" spans="1:10" x14ac:dyDescent="0.3">
      <c r="A15331" s="2">
        <v>44378.666666666664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f t="shared" si="243"/>
        <v>0</v>
      </c>
    </row>
    <row r="15332" spans="1:10" x14ac:dyDescent="0.3">
      <c r="A15332" s="2">
        <v>44378.708333333336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f t="shared" si="243"/>
        <v>0</v>
      </c>
    </row>
    <row r="15333" spans="1:10" x14ac:dyDescent="0.3">
      <c r="A15333" s="2">
        <v>44378.75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f t="shared" si="243"/>
        <v>0</v>
      </c>
    </row>
    <row r="15334" spans="1:10" x14ac:dyDescent="0.3">
      <c r="A15334" s="2">
        <v>44378.791666666664</v>
      </c>
      <c r="B15334" s="1">
        <v>0</v>
      </c>
      <c r="C15334" s="1">
        <v>0</v>
      </c>
      <c r="D15334" s="1">
        <v>0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f t="shared" si="243"/>
        <v>0</v>
      </c>
    </row>
    <row r="15335" spans="1:10" x14ac:dyDescent="0.3">
      <c r="A15335" s="2">
        <v>44378.833333333336</v>
      </c>
      <c r="B15335" s="1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f t="shared" si="243"/>
        <v>0</v>
      </c>
    </row>
    <row r="15336" spans="1:10" x14ac:dyDescent="0.3">
      <c r="A15336" s="2">
        <v>44378.875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f t="shared" si="243"/>
        <v>0</v>
      </c>
    </row>
    <row r="15337" spans="1:10" x14ac:dyDescent="0.3">
      <c r="A15337" s="2">
        <v>44378.916666666664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f t="shared" si="243"/>
        <v>0</v>
      </c>
    </row>
    <row r="15338" spans="1:10" x14ac:dyDescent="0.3">
      <c r="A15338" s="2">
        <v>44378.958333333336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f t="shared" si="243"/>
        <v>0</v>
      </c>
    </row>
    <row r="15339" spans="1:10" x14ac:dyDescent="0.3">
      <c r="A15339" s="2">
        <v>44379</v>
      </c>
      <c r="B15339" s="1">
        <v>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f t="shared" si="243"/>
        <v>0</v>
      </c>
    </row>
    <row r="15340" spans="1:10" x14ac:dyDescent="0.3">
      <c r="A15340" s="2">
        <v>44379.041666666664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f t="shared" si="243"/>
        <v>0</v>
      </c>
    </row>
    <row r="15341" spans="1:10" x14ac:dyDescent="0.3">
      <c r="A15341" s="2">
        <v>44379.083333333336</v>
      </c>
      <c r="B15341" s="1">
        <v>0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f t="shared" si="243"/>
        <v>0</v>
      </c>
    </row>
    <row r="15342" spans="1:10" x14ac:dyDescent="0.3">
      <c r="A15342" s="2">
        <v>44379.125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f t="shared" si="243"/>
        <v>0</v>
      </c>
    </row>
    <row r="15343" spans="1:10" x14ac:dyDescent="0.3">
      <c r="A15343" s="2">
        <v>44379.166666666664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f t="shared" si="243"/>
        <v>0</v>
      </c>
    </row>
    <row r="15344" spans="1:10" x14ac:dyDescent="0.3">
      <c r="A15344" s="2">
        <v>44379.208333333336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f t="shared" si="243"/>
        <v>0</v>
      </c>
    </row>
    <row r="15345" spans="1:10" x14ac:dyDescent="0.3">
      <c r="A15345" s="2">
        <v>44379.25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f t="shared" si="243"/>
        <v>0</v>
      </c>
    </row>
    <row r="15346" spans="1:10" x14ac:dyDescent="0.3">
      <c r="A15346" s="2">
        <v>44379.291666666664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f t="shared" si="243"/>
        <v>0</v>
      </c>
    </row>
    <row r="15347" spans="1:10" x14ac:dyDescent="0.3">
      <c r="A15347" s="2">
        <v>44379.333333333336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f t="shared" si="243"/>
        <v>0</v>
      </c>
    </row>
    <row r="15348" spans="1:10" x14ac:dyDescent="0.3">
      <c r="A15348" s="2">
        <v>44379.375</v>
      </c>
      <c r="B15348" s="1">
        <v>0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f t="shared" si="243"/>
        <v>0</v>
      </c>
    </row>
    <row r="15349" spans="1:10" x14ac:dyDescent="0.3">
      <c r="A15349" s="2">
        <v>44379.416666666664</v>
      </c>
      <c r="B15349" s="1">
        <v>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f t="shared" si="243"/>
        <v>0</v>
      </c>
    </row>
    <row r="15350" spans="1:10" x14ac:dyDescent="0.3">
      <c r="A15350" s="2">
        <v>44379.458333333336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f t="shared" si="243"/>
        <v>0</v>
      </c>
    </row>
    <row r="15351" spans="1:10" x14ac:dyDescent="0.3">
      <c r="A15351" s="2">
        <v>44379.5</v>
      </c>
      <c r="B15351" s="1">
        <v>0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f t="shared" si="243"/>
        <v>0</v>
      </c>
    </row>
    <row r="15352" spans="1:10" x14ac:dyDescent="0.3">
      <c r="A15352" s="2">
        <v>44379.541666666664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f t="shared" si="243"/>
        <v>0</v>
      </c>
    </row>
    <row r="15353" spans="1:10" x14ac:dyDescent="0.3">
      <c r="A15353" s="2">
        <v>44379.583333333336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f t="shared" si="243"/>
        <v>0</v>
      </c>
    </row>
    <row r="15354" spans="1:10" x14ac:dyDescent="0.3">
      <c r="A15354" s="2">
        <v>44379.625</v>
      </c>
      <c r="B15354" s="1">
        <v>0</v>
      </c>
      <c r="C15354" s="1">
        <v>0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f t="shared" si="243"/>
        <v>0</v>
      </c>
    </row>
    <row r="15355" spans="1:10" x14ac:dyDescent="0.3">
      <c r="A15355" s="2">
        <v>44379.666666666664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f t="shared" si="243"/>
        <v>0</v>
      </c>
    </row>
    <row r="15356" spans="1:10" x14ac:dyDescent="0.3">
      <c r="A15356" s="2">
        <v>44379.708333333336</v>
      </c>
      <c r="B15356" s="1">
        <v>0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f t="shared" ref="J15356:J15419" si="244">SUM(B15356:I15356)</f>
        <v>0</v>
      </c>
    </row>
    <row r="15357" spans="1:10" x14ac:dyDescent="0.3">
      <c r="A15357" s="2">
        <v>44379.75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f t="shared" si="244"/>
        <v>0</v>
      </c>
    </row>
    <row r="15358" spans="1:10" x14ac:dyDescent="0.3">
      <c r="A15358" s="2">
        <v>44379.791666666664</v>
      </c>
      <c r="B15358" s="1">
        <v>0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f t="shared" si="244"/>
        <v>0</v>
      </c>
    </row>
    <row r="15359" spans="1:10" x14ac:dyDescent="0.3">
      <c r="A15359" s="2">
        <v>44379.833333333336</v>
      </c>
      <c r="B15359" s="1">
        <v>0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f t="shared" si="244"/>
        <v>0</v>
      </c>
    </row>
    <row r="15360" spans="1:10" x14ac:dyDescent="0.3">
      <c r="A15360" s="2">
        <v>44379.875</v>
      </c>
      <c r="B15360" s="1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f t="shared" si="244"/>
        <v>0</v>
      </c>
    </row>
    <row r="15361" spans="1:10" x14ac:dyDescent="0.3">
      <c r="A15361" s="2">
        <v>44379.916666666664</v>
      </c>
      <c r="B15361" s="1">
        <v>0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f t="shared" si="244"/>
        <v>0</v>
      </c>
    </row>
    <row r="15362" spans="1:10" x14ac:dyDescent="0.3">
      <c r="A15362" s="2">
        <v>44379.958333333336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f t="shared" si="244"/>
        <v>0</v>
      </c>
    </row>
    <row r="15363" spans="1:10" x14ac:dyDescent="0.3">
      <c r="A15363" s="2">
        <v>44380</v>
      </c>
      <c r="B15363" s="1">
        <v>0</v>
      </c>
      <c r="C15363" s="1">
        <v>0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f t="shared" si="244"/>
        <v>0</v>
      </c>
    </row>
    <row r="15364" spans="1:10" x14ac:dyDescent="0.3">
      <c r="A15364" s="2">
        <v>44380.041666666664</v>
      </c>
      <c r="B15364" s="1">
        <v>0</v>
      </c>
      <c r="C15364" s="1">
        <v>0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f t="shared" si="244"/>
        <v>0</v>
      </c>
    </row>
    <row r="15365" spans="1:10" x14ac:dyDescent="0.3">
      <c r="A15365" s="2">
        <v>44380.083333333336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f t="shared" si="244"/>
        <v>0</v>
      </c>
    </row>
    <row r="15366" spans="1:10" x14ac:dyDescent="0.3">
      <c r="A15366" s="2">
        <v>44380.125</v>
      </c>
      <c r="B15366" s="1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f t="shared" si="244"/>
        <v>0</v>
      </c>
    </row>
    <row r="15367" spans="1:10" x14ac:dyDescent="0.3">
      <c r="A15367" s="2">
        <v>44380.166666666664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f t="shared" si="244"/>
        <v>0</v>
      </c>
    </row>
    <row r="15368" spans="1:10" x14ac:dyDescent="0.3">
      <c r="A15368" s="2">
        <v>44380.208333333336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f t="shared" si="244"/>
        <v>0</v>
      </c>
    </row>
    <row r="15369" spans="1:10" x14ac:dyDescent="0.3">
      <c r="A15369" s="2">
        <v>44380.25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f t="shared" si="244"/>
        <v>0</v>
      </c>
    </row>
    <row r="15370" spans="1:10" x14ac:dyDescent="0.3">
      <c r="A15370" s="2">
        <v>44380.291666666664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f t="shared" si="244"/>
        <v>0</v>
      </c>
    </row>
    <row r="15371" spans="1:10" x14ac:dyDescent="0.3">
      <c r="A15371" s="2">
        <v>44380.333333333336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f t="shared" si="244"/>
        <v>0</v>
      </c>
    </row>
    <row r="15372" spans="1:10" x14ac:dyDescent="0.3">
      <c r="A15372" s="2">
        <v>44380.375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f t="shared" si="244"/>
        <v>0</v>
      </c>
    </row>
    <row r="15373" spans="1:10" x14ac:dyDescent="0.3">
      <c r="A15373" s="2">
        <v>44380.416666666664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f t="shared" si="244"/>
        <v>0</v>
      </c>
    </row>
    <row r="15374" spans="1:10" x14ac:dyDescent="0.3">
      <c r="A15374" s="2">
        <v>44380.458333333336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f t="shared" si="244"/>
        <v>0</v>
      </c>
    </row>
    <row r="15375" spans="1:10" x14ac:dyDescent="0.3">
      <c r="A15375" s="2">
        <v>44380.5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f t="shared" si="244"/>
        <v>0</v>
      </c>
    </row>
    <row r="15376" spans="1:10" x14ac:dyDescent="0.3">
      <c r="A15376" s="2">
        <v>44380.541666666664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f t="shared" si="244"/>
        <v>0</v>
      </c>
    </row>
    <row r="15377" spans="1:10" x14ac:dyDescent="0.3">
      <c r="A15377" s="2">
        <v>44380.583333333336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f t="shared" si="244"/>
        <v>0</v>
      </c>
    </row>
    <row r="15378" spans="1:10" x14ac:dyDescent="0.3">
      <c r="A15378" s="2">
        <v>44380.625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f t="shared" si="244"/>
        <v>0</v>
      </c>
    </row>
    <row r="15379" spans="1:10" x14ac:dyDescent="0.3">
      <c r="A15379" s="2">
        <v>44380.666666666664</v>
      </c>
      <c r="B15379" s="1">
        <v>0</v>
      </c>
      <c r="C15379" s="1">
        <v>0.20000000298023224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f t="shared" si="244"/>
        <v>0.20000000298023224</v>
      </c>
    </row>
    <row r="15380" spans="1:10" x14ac:dyDescent="0.3">
      <c r="A15380" s="2">
        <v>44380.708333333336</v>
      </c>
      <c r="B15380" s="1">
        <v>0</v>
      </c>
      <c r="C15380" s="1">
        <v>0</v>
      </c>
      <c r="D15380" s="1">
        <v>0</v>
      </c>
      <c r="E15380" s="1">
        <v>9.6000003814697266</v>
      </c>
      <c r="F15380" s="1">
        <v>0.80000001192092896</v>
      </c>
      <c r="G15380" s="1">
        <v>0</v>
      </c>
      <c r="H15380" s="1">
        <v>0</v>
      </c>
      <c r="I15380" s="1">
        <v>0</v>
      </c>
      <c r="J15380" s="1">
        <f t="shared" si="244"/>
        <v>10.400000393390656</v>
      </c>
    </row>
    <row r="15381" spans="1:10" x14ac:dyDescent="0.3">
      <c r="A15381" s="2">
        <v>44380.75</v>
      </c>
      <c r="B15381" s="1">
        <v>0</v>
      </c>
      <c r="C15381" s="1">
        <v>0</v>
      </c>
      <c r="D15381" s="1">
        <v>0</v>
      </c>
      <c r="E15381" s="1">
        <v>0</v>
      </c>
      <c r="F15381" s="1">
        <v>0.20000000298023224</v>
      </c>
      <c r="G15381" s="1">
        <v>0</v>
      </c>
      <c r="H15381" s="1">
        <v>0</v>
      </c>
      <c r="I15381" s="1">
        <v>0</v>
      </c>
      <c r="J15381" s="1">
        <f t="shared" si="244"/>
        <v>0.20000000298023224</v>
      </c>
    </row>
    <row r="15382" spans="1:10" x14ac:dyDescent="0.3">
      <c r="A15382" s="2">
        <v>44380.791666666664</v>
      </c>
      <c r="B15382" s="1">
        <v>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f t="shared" si="244"/>
        <v>0</v>
      </c>
    </row>
    <row r="15383" spans="1:10" x14ac:dyDescent="0.3">
      <c r="A15383" s="2">
        <v>44380.833333333336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f t="shared" si="244"/>
        <v>0</v>
      </c>
    </row>
    <row r="15384" spans="1:10" x14ac:dyDescent="0.3">
      <c r="A15384" s="2">
        <v>44380.875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f t="shared" si="244"/>
        <v>0</v>
      </c>
    </row>
    <row r="15385" spans="1:10" x14ac:dyDescent="0.3">
      <c r="A15385" s="2">
        <v>44380.916666666664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f t="shared" si="244"/>
        <v>0</v>
      </c>
    </row>
    <row r="15386" spans="1:10" x14ac:dyDescent="0.3">
      <c r="A15386" s="2">
        <v>44380.958333333336</v>
      </c>
      <c r="B15386" s="1">
        <v>0</v>
      </c>
      <c r="C15386" s="1">
        <v>0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f t="shared" si="244"/>
        <v>0</v>
      </c>
    </row>
    <row r="15387" spans="1:10" x14ac:dyDescent="0.3">
      <c r="A15387" s="2">
        <v>44381</v>
      </c>
      <c r="B15387" s="1">
        <v>0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f t="shared" si="244"/>
        <v>0</v>
      </c>
    </row>
    <row r="15388" spans="1:10" x14ac:dyDescent="0.3">
      <c r="A15388" s="2">
        <v>44381.041666666664</v>
      </c>
      <c r="B15388" s="1">
        <v>0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f t="shared" si="244"/>
        <v>0</v>
      </c>
    </row>
    <row r="15389" spans="1:10" x14ac:dyDescent="0.3">
      <c r="A15389" s="2">
        <v>44381.083333333336</v>
      </c>
      <c r="B15389" s="1">
        <v>0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f t="shared" si="244"/>
        <v>0</v>
      </c>
    </row>
    <row r="15390" spans="1:10" x14ac:dyDescent="0.3">
      <c r="A15390" s="2">
        <v>44381.125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f t="shared" si="244"/>
        <v>0</v>
      </c>
    </row>
    <row r="15391" spans="1:10" x14ac:dyDescent="0.3">
      <c r="A15391" s="2">
        <v>44381.166666666664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f t="shared" si="244"/>
        <v>0</v>
      </c>
    </row>
    <row r="15392" spans="1:10" x14ac:dyDescent="0.3">
      <c r="A15392" s="2">
        <v>44381.208333333336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f t="shared" si="244"/>
        <v>0</v>
      </c>
    </row>
    <row r="15393" spans="1:10" x14ac:dyDescent="0.3">
      <c r="A15393" s="2">
        <v>44381.25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f t="shared" si="244"/>
        <v>0</v>
      </c>
    </row>
    <row r="15394" spans="1:10" x14ac:dyDescent="0.3">
      <c r="A15394" s="2">
        <v>44381.291666666664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f t="shared" si="244"/>
        <v>0</v>
      </c>
    </row>
    <row r="15395" spans="1:10" x14ac:dyDescent="0.3">
      <c r="A15395" s="2">
        <v>44381.333333333336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f t="shared" si="244"/>
        <v>0</v>
      </c>
    </row>
    <row r="15396" spans="1:10" x14ac:dyDescent="0.3">
      <c r="A15396" s="2">
        <v>44381.375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f t="shared" si="244"/>
        <v>0</v>
      </c>
    </row>
    <row r="15397" spans="1:10" x14ac:dyDescent="0.3">
      <c r="A15397" s="2">
        <v>44381.416666666664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f t="shared" si="244"/>
        <v>0</v>
      </c>
    </row>
    <row r="15398" spans="1:10" x14ac:dyDescent="0.3">
      <c r="A15398" s="2">
        <v>44381.458333333336</v>
      </c>
      <c r="B15398" s="1">
        <v>0</v>
      </c>
      <c r="C15398" s="1">
        <v>0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f t="shared" si="244"/>
        <v>0</v>
      </c>
    </row>
    <row r="15399" spans="1:10" x14ac:dyDescent="0.3">
      <c r="A15399" s="2">
        <v>44381.5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f t="shared" si="244"/>
        <v>0</v>
      </c>
    </row>
    <row r="15400" spans="1:10" x14ac:dyDescent="0.3">
      <c r="A15400" s="2">
        <v>44381.541666666664</v>
      </c>
      <c r="B15400" s="1">
        <v>0.20000000298023224</v>
      </c>
      <c r="C15400" s="1">
        <v>0.40000000596046448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f t="shared" si="244"/>
        <v>0.60000000894069672</v>
      </c>
    </row>
    <row r="15401" spans="1:10" x14ac:dyDescent="0.3">
      <c r="A15401" s="2">
        <v>44381.583333333336</v>
      </c>
      <c r="B15401" s="1">
        <v>3.4000000953674316</v>
      </c>
      <c r="C15401" s="1">
        <v>1.6000000238418579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f t="shared" si="244"/>
        <v>5.0000001192092896</v>
      </c>
    </row>
    <row r="15402" spans="1:10" x14ac:dyDescent="0.3">
      <c r="A15402" s="2">
        <v>44381.625</v>
      </c>
      <c r="B15402" s="1">
        <v>4.1999998092651367</v>
      </c>
      <c r="C15402" s="1">
        <v>40</v>
      </c>
      <c r="D15402" s="1">
        <v>10.600000381469727</v>
      </c>
      <c r="E15402" s="1">
        <v>1.7999999523162842</v>
      </c>
      <c r="F15402" s="1">
        <v>22.399999618530273</v>
      </c>
      <c r="G15402" s="1">
        <v>0</v>
      </c>
      <c r="H15402" s="1">
        <v>28.799999237060547</v>
      </c>
      <c r="I15402" s="1">
        <v>0</v>
      </c>
      <c r="J15402" s="1">
        <f t="shared" si="244"/>
        <v>107.79999899864197</v>
      </c>
    </row>
    <row r="15403" spans="1:10" x14ac:dyDescent="0.3">
      <c r="A15403" s="2">
        <v>44381.666666666664</v>
      </c>
      <c r="B15403" s="1">
        <v>0.20000000298023224</v>
      </c>
      <c r="C15403" s="1">
        <v>0.40000000596046448</v>
      </c>
      <c r="D15403" s="1">
        <v>9.3999996185302734</v>
      </c>
      <c r="E15403" s="1">
        <v>19.600000381469727</v>
      </c>
      <c r="F15403" s="1">
        <v>13.199999809265137</v>
      </c>
      <c r="G15403" s="1">
        <v>0</v>
      </c>
      <c r="H15403" s="1">
        <v>0.40000000596046448</v>
      </c>
      <c r="I15403" s="1">
        <v>0</v>
      </c>
      <c r="J15403" s="1">
        <f t="shared" si="244"/>
        <v>43.199999824166298</v>
      </c>
    </row>
    <row r="15404" spans="1:10" x14ac:dyDescent="0.3">
      <c r="A15404" s="2">
        <v>44381.708333333336</v>
      </c>
      <c r="B15404" s="1">
        <v>0</v>
      </c>
      <c r="C15404" s="1">
        <v>0.20000000298023224</v>
      </c>
      <c r="D15404" s="1">
        <v>0.20000000298023224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f t="shared" si="244"/>
        <v>0.40000000596046448</v>
      </c>
    </row>
    <row r="15405" spans="1:10" x14ac:dyDescent="0.3">
      <c r="A15405" s="2">
        <v>44381.75</v>
      </c>
      <c r="B15405" s="1">
        <v>0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f t="shared" si="244"/>
        <v>0</v>
      </c>
    </row>
    <row r="15406" spans="1:10" x14ac:dyDescent="0.3">
      <c r="A15406" s="2">
        <v>44381.791666666664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f t="shared" si="244"/>
        <v>0</v>
      </c>
    </row>
    <row r="15407" spans="1:10" x14ac:dyDescent="0.3">
      <c r="A15407" s="2">
        <v>44381.833333333336</v>
      </c>
      <c r="B15407" s="1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f t="shared" si="244"/>
        <v>0</v>
      </c>
    </row>
    <row r="15408" spans="1:10" x14ac:dyDescent="0.3">
      <c r="A15408" s="2">
        <v>44381.875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f t="shared" si="244"/>
        <v>0</v>
      </c>
    </row>
    <row r="15409" spans="1:10" x14ac:dyDescent="0.3">
      <c r="A15409" s="2">
        <v>44381.916666666664</v>
      </c>
      <c r="B15409" s="1">
        <v>0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f t="shared" si="244"/>
        <v>0</v>
      </c>
    </row>
    <row r="15410" spans="1:10" x14ac:dyDescent="0.3">
      <c r="A15410" s="2">
        <v>44381.958333333336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f t="shared" si="244"/>
        <v>0</v>
      </c>
    </row>
    <row r="15411" spans="1:10" x14ac:dyDescent="0.3">
      <c r="A15411" s="2">
        <v>44382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f t="shared" si="244"/>
        <v>0</v>
      </c>
    </row>
    <row r="15412" spans="1:10" x14ac:dyDescent="0.3">
      <c r="A15412" s="2">
        <v>44382.041666666664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f t="shared" si="244"/>
        <v>0</v>
      </c>
    </row>
    <row r="15413" spans="1:10" x14ac:dyDescent="0.3">
      <c r="A15413" s="2">
        <v>44382.083333333336</v>
      </c>
      <c r="B15413" s="1">
        <v>0</v>
      </c>
      <c r="C15413" s="1">
        <v>0</v>
      </c>
      <c r="D15413" s="1">
        <v>0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f t="shared" si="244"/>
        <v>0</v>
      </c>
    </row>
    <row r="15414" spans="1:10" x14ac:dyDescent="0.3">
      <c r="A15414" s="2">
        <v>44382.125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f t="shared" si="244"/>
        <v>0</v>
      </c>
    </row>
    <row r="15415" spans="1:10" x14ac:dyDescent="0.3">
      <c r="A15415" s="2">
        <v>44382.166666666664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f t="shared" si="244"/>
        <v>0</v>
      </c>
    </row>
    <row r="15416" spans="1:10" x14ac:dyDescent="0.3">
      <c r="A15416" s="2">
        <v>44382.208333333336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f t="shared" si="244"/>
        <v>0</v>
      </c>
    </row>
    <row r="15417" spans="1:10" x14ac:dyDescent="0.3">
      <c r="A15417" s="2">
        <v>44382.25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f t="shared" si="244"/>
        <v>0</v>
      </c>
    </row>
    <row r="15418" spans="1:10" x14ac:dyDescent="0.3">
      <c r="A15418" s="2">
        <v>44382.291666666664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f t="shared" si="244"/>
        <v>0</v>
      </c>
    </row>
    <row r="15419" spans="1:10" x14ac:dyDescent="0.3">
      <c r="A15419" s="2">
        <v>44382.333333333336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f t="shared" si="244"/>
        <v>0</v>
      </c>
    </row>
    <row r="15420" spans="1:10" x14ac:dyDescent="0.3">
      <c r="A15420" s="2">
        <v>44382.375</v>
      </c>
      <c r="B15420" s="1">
        <v>0</v>
      </c>
      <c r="C15420" s="1">
        <v>0</v>
      </c>
      <c r="D15420" s="1">
        <v>0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f t="shared" ref="J15420:J15483" si="245">SUM(B15420:I15420)</f>
        <v>0</v>
      </c>
    </row>
    <row r="15421" spans="1:10" x14ac:dyDescent="0.3">
      <c r="A15421" s="2">
        <v>44382.416666666664</v>
      </c>
      <c r="B15421" s="1">
        <v>0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f t="shared" si="245"/>
        <v>0</v>
      </c>
    </row>
    <row r="15422" spans="1:10" x14ac:dyDescent="0.3">
      <c r="A15422" s="2">
        <v>44382.458333333336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f t="shared" si="245"/>
        <v>0</v>
      </c>
    </row>
    <row r="15423" spans="1:10" x14ac:dyDescent="0.3">
      <c r="A15423" s="2">
        <v>44382.5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f t="shared" si="245"/>
        <v>0</v>
      </c>
    </row>
    <row r="15424" spans="1:10" x14ac:dyDescent="0.3">
      <c r="A15424" s="2">
        <v>44382.541666666664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f t="shared" si="245"/>
        <v>0</v>
      </c>
    </row>
    <row r="15425" spans="1:10" x14ac:dyDescent="0.3">
      <c r="A15425" s="2">
        <v>44382.583333333336</v>
      </c>
      <c r="B15425" s="1">
        <v>0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f t="shared" si="245"/>
        <v>0</v>
      </c>
    </row>
    <row r="15426" spans="1:10" x14ac:dyDescent="0.3">
      <c r="A15426" s="2">
        <v>44382.625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f t="shared" si="245"/>
        <v>0</v>
      </c>
    </row>
    <row r="15427" spans="1:10" x14ac:dyDescent="0.3">
      <c r="A15427" s="2">
        <v>44382.666666666664</v>
      </c>
      <c r="B15427" s="1">
        <v>1</v>
      </c>
      <c r="C15427" s="1">
        <v>1.7999999523162842</v>
      </c>
      <c r="D15427" s="1">
        <v>0</v>
      </c>
      <c r="E15427" s="1">
        <v>0</v>
      </c>
      <c r="F15427" s="1">
        <v>1.2000000476837158</v>
      </c>
      <c r="G15427" s="1">
        <v>0</v>
      </c>
      <c r="H15427" s="1">
        <v>0</v>
      </c>
      <c r="I15427" s="1">
        <v>0</v>
      </c>
      <c r="J15427" s="1">
        <f t="shared" si="245"/>
        <v>4</v>
      </c>
    </row>
    <row r="15428" spans="1:10" x14ac:dyDescent="0.3">
      <c r="A15428" s="2">
        <v>44382.708333333336</v>
      </c>
      <c r="B15428" s="1">
        <v>0.20000000298023224</v>
      </c>
      <c r="C15428" s="1">
        <v>0.40000000596046448</v>
      </c>
      <c r="D15428" s="1">
        <v>4.1999998092651367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f t="shared" si="245"/>
        <v>4.7999998182058334</v>
      </c>
    </row>
    <row r="15429" spans="1:10" x14ac:dyDescent="0.3">
      <c r="A15429" s="2">
        <v>44382.75</v>
      </c>
      <c r="B15429" s="1">
        <v>3.7999999523162842</v>
      </c>
      <c r="C15429" s="1">
        <v>1.3999999761581421</v>
      </c>
      <c r="D15429" s="1">
        <v>0.20000000298023224</v>
      </c>
      <c r="E15429" s="1">
        <v>2</v>
      </c>
      <c r="F15429" s="1">
        <v>8.3999996185302734</v>
      </c>
      <c r="G15429" s="1">
        <v>0</v>
      </c>
      <c r="H15429" s="1">
        <v>9.6000003814697266</v>
      </c>
      <c r="I15429" s="1">
        <v>0</v>
      </c>
      <c r="J15429" s="1">
        <f t="shared" si="245"/>
        <v>25.399999931454659</v>
      </c>
    </row>
    <row r="15430" spans="1:10" x14ac:dyDescent="0.3">
      <c r="A15430" s="2">
        <v>44382.791666666664</v>
      </c>
      <c r="B15430" s="1">
        <v>1.6000000238418579</v>
      </c>
      <c r="C15430" s="1">
        <v>0.80000001192092896</v>
      </c>
      <c r="D15430" s="1">
        <v>1.2000000476837158</v>
      </c>
      <c r="E15430" s="1">
        <v>3</v>
      </c>
      <c r="F15430" s="1">
        <v>2.2000000476837158</v>
      </c>
      <c r="G15430" s="1">
        <v>0</v>
      </c>
      <c r="H15430" s="1">
        <v>0.40000000596046448</v>
      </c>
      <c r="I15430" s="1">
        <v>0</v>
      </c>
      <c r="J15430" s="1">
        <f t="shared" si="245"/>
        <v>9.200000137090683</v>
      </c>
    </row>
    <row r="15431" spans="1:10" x14ac:dyDescent="0.3">
      <c r="A15431" s="2">
        <v>44382.833333333336</v>
      </c>
      <c r="B15431" s="1">
        <v>0</v>
      </c>
      <c r="C15431" s="1">
        <v>0</v>
      </c>
      <c r="D15431" s="1">
        <v>0.20000000298023224</v>
      </c>
      <c r="E15431" s="1">
        <v>0.20000000298023224</v>
      </c>
      <c r="F15431" s="1">
        <v>0</v>
      </c>
      <c r="G15431" s="1">
        <v>0</v>
      </c>
      <c r="H15431" s="1">
        <v>0</v>
      </c>
      <c r="I15431" s="1">
        <v>0</v>
      </c>
      <c r="J15431" s="1">
        <f t="shared" si="245"/>
        <v>0.40000000596046448</v>
      </c>
    </row>
    <row r="15432" spans="1:10" x14ac:dyDescent="0.3">
      <c r="A15432" s="2">
        <v>44382.875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f t="shared" si="245"/>
        <v>0</v>
      </c>
    </row>
    <row r="15433" spans="1:10" x14ac:dyDescent="0.3">
      <c r="A15433" s="2">
        <v>44382.916666666664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f t="shared" si="245"/>
        <v>0</v>
      </c>
    </row>
    <row r="15434" spans="1:10" x14ac:dyDescent="0.3">
      <c r="A15434" s="2">
        <v>44382.958333333336</v>
      </c>
      <c r="B15434" s="1">
        <v>0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f t="shared" si="245"/>
        <v>0</v>
      </c>
    </row>
    <row r="15435" spans="1:10" x14ac:dyDescent="0.3">
      <c r="A15435" s="2">
        <v>44383</v>
      </c>
      <c r="B15435" s="1">
        <v>0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f t="shared" si="245"/>
        <v>0</v>
      </c>
    </row>
    <row r="15436" spans="1:10" x14ac:dyDescent="0.3">
      <c r="A15436" s="2">
        <v>44383.041666666664</v>
      </c>
      <c r="B15436" s="1">
        <v>0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f t="shared" si="245"/>
        <v>0</v>
      </c>
    </row>
    <row r="15437" spans="1:10" x14ac:dyDescent="0.3">
      <c r="A15437" s="2">
        <v>44383.083333333336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f t="shared" si="245"/>
        <v>0</v>
      </c>
    </row>
    <row r="15438" spans="1:10" x14ac:dyDescent="0.3">
      <c r="A15438" s="2">
        <v>44383.125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f t="shared" si="245"/>
        <v>0</v>
      </c>
    </row>
    <row r="15439" spans="1:10" x14ac:dyDescent="0.3">
      <c r="A15439" s="2">
        <v>44383.166666666664</v>
      </c>
      <c r="B15439" s="1">
        <v>0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f t="shared" si="245"/>
        <v>0</v>
      </c>
    </row>
    <row r="15440" spans="1:10" x14ac:dyDescent="0.3">
      <c r="A15440" s="2">
        <v>44383.208333333336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f t="shared" si="245"/>
        <v>0</v>
      </c>
    </row>
    <row r="15441" spans="1:10" x14ac:dyDescent="0.3">
      <c r="A15441" s="2">
        <v>44383.25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f t="shared" si="245"/>
        <v>0</v>
      </c>
    </row>
    <row r="15442" spans="1:10" x14ac:dyDescent="0.3">
      <c r="A15442" s="2">
        <v>44383.291666666664</v>
      </c>
      <c r="B15442" s="1">
        <v>0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f t="shared" si="245"/>
        <v>0</v>
      </c>
    </row>
    <row r="15443" spans="1:10" x14ac:dyDescent="0.3">
      <c r="A15443" s="2">
        <v>44383.333333333336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f t="shared" si="245"/>
        <v>0</v>
      </c>
    </row>
    <row r="15444" spans="1:10" x14ac:dyDescent="0.3">
      <c r="A15444" s="2">
        <v>44383.375</v>
      </c>
      <c r="B15444" s="1">
        <v>0</v>
      </c>
      <c r="C15444" s="1">
        <v>0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f t="shared" si="245"/>
        <v>0</v>
      </c>
    </row>
    <row r="15445" spans="1:10" x14ac:dyDescent="0.3">
      <c r="A15445" s="2">
        <v>44383.416666666664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f t="shared" si="245"/>
        <v>0</v>
      </c>
    </row>
    <row r="15446" spans="1:10" x14ac:dyDescent="0.3">
      <c r="A15446" s="2">
        <v>44383.458333333336</v>
      </c>
      <c r="B15446" s="1">
        <v>0</v>
      </c>
      <c r="C15446" s="1">
        <v>0</v>
      </c>
      <c r="D15446" s="1">
        <v>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f t="shared" si="245"/>
        <v>0</v>
      </c>
    </row>
    <row r="15447" spans="1:10" x14ac:dyDescent="0.3">
      <c r="A15447" s="2">
        <v>44383.5</v>
      </c>
      <c r="B15447" s="1">
        <v>0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f t="shared" si="245"/>
        <v>0</v>
      </c>
    </row>
    <row r="15448" spans="1:10" x14ac:dyDescent="0.3">
      <c r="A15448" s="2">
        <v>44383.541666666664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f t="shared" si="245"/>
        <v>0</v>
      </c>
    </row>
    <row r="15449" spans="1:10" x14ac:dyDescent="0.3">
      <c r="A15449" s="2">
        <v>44383.583333333336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f t="shared" si="245"/>
        <v>0</v>
      </c>
    </row>
    <row r="15450" spans="1:10" x14ac:dyDescent="0.3">
      <c r="A15450" s="2">
        <v>44383.625</v>
      </c>
      <c r="B15450" s="1">
        <v>0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f t="shared" si="245"/>
        <v>0</v>
      </c>
    </row>
    <row r="15451" spans="1:10" x14ac:dyDescent="0.3">
      <c r="A15451" s="2">
        <v>44383.666666666664</v>
      </c>
      <c r="B15451" s="1">
        <v>0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f t="shared" si="245"/>
        <v>0</v>
      </c>
    </row>
    <row r="15452" spans="1:10" x14ac:dyDescent="0.3">
      <c r="A15452" s="2">
        <v>44383.708333333336</v>
      </c>
      <c r="B15452" s="1">
        <v>0</v>
      </c>
      <c r="C15452" s="1">
        <v>0</v>
      </c>
      <c r="D15452" s="1">
        <v>3.7999999523162842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f t="shared" si="245"/>
        <v>3.7999999523162842</v>
      </c>
    </row>
    <row r="15453" spans="1:10" x14ac:dyDescent="0.3">
      <c r="A15453" s="2">
        <v>44383.75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f t="shared" si="245"/>
        <v>0</v>
      </c>
    </row>
    <row r="15454" spans="1:10" x14ac:dyDescent="0.3">
      <c r="A15454" s="2">
        <v>44383.791666666664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f t="shared" si="245"/>
        <v>0</v>
      </c>
    </row>
    <row r="15455" spans="1:10" x14ac:dyDescent="0.3">
      <c r="A15455" s="2">
        <v>44383.833333333336</v>
      </c>
      <c r="B15455" s="1">
        <v>0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f t="shared" si="245"/>
        <v>0</v>
      </c>
    </row>
    <row r="15456" spans="1:10" x14ac:dyDescent="0.3">
      <c r="A15456" s="2">
        <v>44383.875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f t="shared" si="245"/>
        <v>0</v>
      </c>
    </row>
    <row r="15457" spans="1:10" x14ac:dyDescent="0.3">
      <c r="A15457" s="2">
        <v>44383.916666666664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f t="shared" si="245"/>
        <v>0</v>
      </c>
    </row>
    <row r="15458" spans="1:10" x14ac:dyDescent="0.3">
      <c r="A15458" s="2">
        <v>44383.958333333336</v>
      </c>
      <c r="B15458" s="1">
        <v>0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f t="shared" si="245"/>
        <v>0</v>
      </c>
    </row>
    <row r="15459" spans="1:10" x14ac:dyDescent="0.3">
      <c r="A15459" s="2">
        <v>44384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f t="shared" si="245"/>
        <v>0</v>
      </c>
    </row>
    <row r="15460" spans="1:10" x14ac:dyDescent="0.3">
      <c r="A15460" s="2">
        <v>44384.041666666664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f t="shared" si="245"/>
        <v>0</v>
      </c>
    </row>
    <row r="15461" spans="1:10" x14ac:dyDescent="0.3">
      <c r="A15461" s="2">
        <v>44384.083333333336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f t="shared" si="245"/>
        <v>0</v>
      </c>
    </row>
    <row r="15462" spans="1:10" x14ac:dyDescent="0.3">
      <c r="A15462" s="2">
        <v>44384.125</v>
      </c>
      <c r="B15462" s="1">
        <v>0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f t="shared" si="245"/>
        <v>0</v>
      </c>
    </row>
    <row r="15463" spans="1:10" x14ac:dyDescent="0.3">
      <c r="A15463" s="2">
        <v>44384.166666666664</v>
      </c>
      <c r="B15463" s="1">
        <v>0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f t="shared" si="245"/>
        <v>0</v>
      </c>
    </row>
    <row r="15464" spans="1:10" x14ac:dyDescent="0.3">
      <c r="A15464" s="2">
        <v>44384.208333333336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f t="shared" si="245"/>
        <v>0</v>
      </c>
    </row>
    <row r="15465" spans="1:10" x14ac:dyDescent="0.3">
      <c r="A15465" s="2">
        <v>44384.25</v>
      </c>
      <c r="B15465" s="1">
        <v>0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f t="shared" si="245"/>
        <v>0</v>
      </c>
    </row>
    <row r="15466" spans="1:10" x14ac:dyDescent="0.3">
      <c r="A15466" s="2">
        <v>44384.291666666664</v>
      </c>
      <c r="B15466" s="1">
        <v>0.40000000596046448</v>
      </c>
      <c r="C15466" s="1">
        <v>3.7999999523162842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f t="shared" si="245"/>
        <v>4.1999999582767487</v>
      </c>
    </row>
    <row r="15467" spans="1:10" x14ac:dyDescent="0.3">
      <c r="A15467" s="2">
        <v>44384.333333333336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f t="shared" si="245"/>
        <v>0</v>
      </c>
    </row>
    <row r="15468" spans="1:10" x14ac:dyDescent="0.3">
      <c r="A15468" s="2">
        <v>44384.375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f t="shared" si="245"/>
        <v>0</v>
      </c>
    </row>
    <row r="15469" spans="1:10" x14ac:dyDescent="0.3">
      <c r="A15469" s="2">
        <v>44384.416666666664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f t="shared" si="245"/>
        <v>0</v>
      </c>
    </row>
    <row r="15470" spans="1:10" x14ac:dyDescent="0.3">
      <c r="A15470" s="2">
        <v>44384.458333333336</v>
      </c>
      <c r="B15470" s="1">
        <v>0</v>
      </c>
      <c r="C15470" s="1">
        <v>0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f t="shared" si="245"/>
        <v>0</v>
      </c>
    </row>
    <row r="15471" spans="1:10" x14ac:dyDescent="0.3">
      <c r="A15471" s="2">
        <v>44384.5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f t="shared" si="245"/>
        <v>0</v>
      </c>
    </row>
    <row r="15472" spans="1:10" x14ac:dyDescent="0.3">
      <c r="A15472" s="2">
        <v>44384.541666666664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f t="shared" si="245"/>
        <v>0</v>
      </c>
    </row>
    <row r="15473" spans="1:10" x14ac:dyDescent="0.3">
      <c r="A15473" s="2">
        <v>44384.583333333336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f t="shared" si="245"/>
        <v>0</v>
      </c>
    </row>
    <row r="15474" spans="1:10" x14ac:dyDescent="0.3">
      <c r="A15474" s="2">
        <v>44384.625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f t="shared" si="245"/>
        <v>0</v>
      </c>
    </row>
    <row r="15475" spans="1:10" x14ac:dyDescent="0.3">
      <c r="A15475" s="2">
        <v>44384.666666666664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f t="shared" si="245"/>
        <v>0</v>
      </c>
    </row>
    <row r="15476" spans="1:10" x14ac:dyDescent="0.3">
      <c r="A15476" s="2">
        <v>44384.708333333336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f t="shared" si="245"/>
        <v>0</v>
      </c>
    </row>
    <row r="15477" spans="1:10" x14ac:dyDescent="0.3">
      <c r="A15477" s="2">
        <v>44384.75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f t="shared" si="245"/>
        <v>0</v>
      </c>
    </row>
    <row r="15478" spans="1:10" x14ac:dyDescent="0.3">
      <c r="A15478" s="2">
        <v>44384.791666666664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f t="shared" si="245"/>
        <v>0</v>
      </c>
    </row>
    <row r="15479" spans="1:10" x14ac:dyDescent="0.3">
      <c r="A15479" s="2">
        <v>44384.833333333336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f t="shared" si="245"/>
        <v>0</v>
      </c>
    </row>
    <row r="15480" spans="1:10" x14ac:dyDescent="0.3">
      <c r="A15480" s="2">
        <v>44384.875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f t="shared" si="245"/>
        <v>0</v>
      </c>
    </row>
    <row r="15481" spans="1:10" x14ac:dyDescent="0.3">
      <c r="A15481" s="2">
        <v>44384.916666666664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f t="shared" si="245"/>
        <v>0</v>
      </c>
    </row>
    <row r="15482" spans="1:10" x14ac:dyDescent="0.3">
      <c r="A15482" s="2">
        <v>44384.958333333336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f t="shared" si="245"/>
        <v>0</v>
      </c>
    </row>
    <row r="15483" spans="1:10" x14ac:dyDescent="0.3">
      <c r="A15483" s="2">
        <v>44385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f t="shared" si="245"/>
        <v>0</v>
      </c>
    </row>
    <row r="15484" spans="1:10" x14ac:dyDescent="0.3">
      <c r="A15484" s="2">
        <v>44385.041666666664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f t="shared" ref="J15484:J15547" si="246">SUM(B15484:I15484)</f>
        <v>0</v>
      </c>
    </row>
    <row r="15485" spans="1:10" x14ac:dyDescent="0.3">
      <c r="A15485" s="2">
        <v>44385.083333333336</v>
      </c>
      <c r="B15485" s="1">
        <v>0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f t="shared" si="246"/>
        <v>0</v>
      </c>
    </row>
    <row r="15486" spans="1:10" x14ac:dyDescent="0.3">
      <c r="A15486" s="2">
        <v>44385.125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f t="shared" si="246"/>
        <v>0</v>
      </c>
    </row>
    <row r="15487" spans="1:10" x14ac:dyDescent="0.3">
      <c r="A15487" s="2">
        <v>44385.166666666664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f t="shared" si="246"/>
        <v>0</v>
      </c>
    </row>
    <row r="15488" spans="1:10" x14ac:dyDescent="0.3">
      <c r="A15488" s="2">
        <v>44385.208333333336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f t="shared" si="246"/>
        <v>0</v>
      </c>
    </row>
    <row r="15489" spans="1:10" x14ac:dyDescent="0.3">
      <c r="A15489" s="2">
        <v>44385.25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f t="shared" si="246"/>
        <v>0</v>
      </c>
    </row>
    <row r="15490" spans="1:10" x14ac:dyDescent="0.3">
      <c r="A15490" s="2">
        <v>44385.291666666664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f t="shared" si="246"/>
        <v>0</v>
      </c>
    </row>
    <row r="15491" spans="1:10" x14ac:dyDescent="0.3">
      <c r="A15491" s="2">
        <v>44385.333333333336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f t="shared" si="246"/>
        <v>0</v>
      </c>
    </row>
    <row r="15492" spans="1:10" x14ac:dyDescent="0.3">
      <c r="A15492" s="2">
        <v>44385.375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f t="shared" si="246"/>
        <v>0</v>
      </c>
    </row>
    <row r="15493" spans="1:10" x14ac:dyDescent="0.3">
      <c r="A15493" s="2">
        <v>44385.416666666664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f t="shared" si="246"/>
        <v>0</v>
      </c>
    </row>
    <row r="15494" spans="1:10" x14ac:dyDescent="0.3">
      <c r="A15494" s="2">
        <v>44385.458333333336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f t="shared" si="246"/>
        <v>0</v>
      </c>
    </row>
    <row r="15495" spans="1:10" x14ac:dyDescent="0.3">
      <c r="A15495" s="2">
        <v>44385.5</v>
      </c>
      <c r="B15495" s="1">
        <v>0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f t="shared" si="246"/>
        <v>0</v>
      </c>
    </row>
    <row r="15496" spans="1:10" x14ac:dyDescent="0.3">
      <c r="A15496" s="2">
        <v>44385.541666666664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f t="shared" si="246"/>
        <v>0</v>
      </c>
    </row>
    <row r="15497" spans="1:10" x14ac:dyDescent="0.3">
      <c r="A15497" s="2">
        <v>44385.583333333336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f t="shared" si="246"/>
        <v>0</v>
      </c>
    </row>
    <row r="15498" spans="1:10" x14ac:dyDescent="0.3">
      <c r="A15498" s="2">
        <v>44385.625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f t="shared" si="246"/>
        <v>0</v>
      </c>
    </row>
    <row r="15499" spans="1:10" x14ac:dyDescent="0.3">
      <c r="A15499" s="2">
        <v>44385.666666666664</v>
      </c>
      <c r="B15499" s="1">
        <v>0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f t="shared" si="246"/>
        <v>0</v>
      </c>
    </row>
    <row r="15500" spans="1:10" x14ac:dyDescent="0.3">
      <c r="A15500" s="2">
        <v>44385.708333333336</v>
      </c>
      <c r="B15500" s="1">
        <v>0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f t="shared" si="246"/>
        <v>0</v>
      </c>
    </row>
    <row r="15501" spans="1:10" x14ac:dyDescent="0.3">
      <c r="A15501" s="2">
        <v>44385.75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f t="shared" si="246"/>
        <v>0</v>
      </c>
    </row>
    <row r="15502" spans="1:10" x14ac:dyDescent="0.3">
      <c r="A15502" s="2">
        <v>44385.791666666664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f t="shared" si="246"/>
        <v>0</v>
      </c>
    </row>
    <row r="15503" spans="1:10" x14ac:dyDescent="0.3">
      <c r="A15503" s="2">
        <v>44385.833333333336</v>
      </c>
      <c r="B15503" s="1">
        <v>0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f t="shared" si="246"/>
        <v>0</v>
      </c>
    </row>
    <row r="15504" spans="1:10" x14ac:dyDescent="0.3">
      <c r="A15504" s="2">
        <v>44385.875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f t="shared" si="246"/>
        <v>0</v>
      </c>
    </row>
    <row r="15505" spans="1:10" x14ac:dyDescent="0.3">
      <c r="A15505" s="2">
        <v>44385.916666666664</v>
      </c>
      <c r="B15505" s="1">
        <v>0</v>
      </c>
      <c r="C15505" s="1">
        <v>0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f t="shared" si="246"/>
        <v>0</v>
      </c>
    </row>
    <row r="15506" spans="1:10" x14ac:dyDescent="0.3">
      <c r="A15506" s="2">
        <v>44385.958333333336</v>
      </c>
      <c r="B15506" s="1">
        <v>0</v>
      </c>
      <c r="C15506" s="1">
        <v>0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f t="shared" si="246"/>
        <v>0</v>
      </c>
    </row>
    <row r="15507" spans="1:10" x14ac:dyDescent="0.3">
      <c r="A15507" s="2">
        <v>44386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f t="shared" si="246"/>
        <v>0</v>
      </c>
    </row>
    <row r="15508" spans="1:10" x14ac:dyDescent="0.3">
      <c r="A15508" s="2">
        <v>44386.041666666664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f t="shared" si="246"/>
        <v>0</v>
      </c>
    </row>
    <row r="15509" spans="1:10" x14ac:dyDescent="0.3">
      <c r="A15509" s="2">
        <v>44386.083333333336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f t="shared" si="246"/>
        <v>0</v>
      </c>
    </row>
    <row r="15510" spans="1:10" x14ac:dyDescent="0.3">
      <c r="A15510" s="2">
        <v>44386.125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f t="shared" si="246"/>
        <v>0</v>
      </c>
    </row>
    <row r="15511" spans="1:10" x14ac:dyDescent="0.3">
      <c r="A15511" s="2">
        <v>44386.166666666664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f t="shared" si="246"/>
        <v>0</v>
      </c>
    </row>
    <row r="15512" spans="1:10" x14ac:dyDescent="0.3">
      <c r="A15512" s="2">
        <v>44386.208333333336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f t="shared" si="246"/>
        <v>0</v>
      </c>
    </row>
    <row r="15513" spans="1:10" x14ac:dyDescent="0.3">
      <c r="A15513" s="2">
        <v>44386.25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f t="shared" si="246"/>
        <v>0</v>
      </c>
    </row>
    <row r="15514" spans="1:10" x14ac:dyDescent="0.3">
      <c r="A15514" s="2">
        <v>44386.291666666664</v>
      </c>
      <c r="B15514" s="1">
        <v>0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f t="shared" si="246"/>
        <v>0</v>
      </c>
    </row>
    <row r="15515" spans="1:10" x14ac:dyDescent="0.3">
      <c r="A15515" s="2">
        <v>44386.333333333336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f t="shared" si="246"/>
        <v>0</v>
      </c>
    </row>
    <row r="15516" spans="1:10" x14ac:dyDescent="0.3">
      <c r="A15516" s="2">
        <v>44386.375</v>
      </c>
      <c r="B15516" s="1">
        <v>0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f t="shared" si="246"/>
        <v>0</v>
      </c>
    </row>
    <row r="15517" spans="1:10" x14ac:dyDescent="0.3">
      <c r="A15517" s="2">
        <v>44386.416666666664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f t="shared" si="246"/>
        <v>0</v>
      </c>
    </row>
    <row r="15518" spans="1:10" x14ac:dyDescent="0.3">
      <c r="A15518" s="2">
        <v>44386.458333333336</v>
      </c>
      <c r="B15518" s="1">
        <v>0</v>
      </c>
      <c r="C15518" s="1">
        <v>0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f t="shared" si="246"/>
        <v>0</v>
      </c>
    </row>
    <row r="15519" spans="1:10" x14ac:dyDescent="0.3">
      <c r="A15519" s="2">
        <v>44386.5</v>
      </c>
      <c r="B15519" s="1">
        <v>0</v>
      </c>
      <c r="C15519" s="1">
        <v>0</v>
      </c>
      <c r="D15519" s="1">
        <v>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f t="shared" si="246"/>
        <v>0</v>
      </c>
    </row>
    <row r="15520" spans="1:10" x14ac:dyDescent="0.3">
      <c r="A15520" s="2">
        <v>44386.541666666664</v>
      </c>
      <c r="B15520" s="1">
        <v>0</v>
      </c>
      <c r="C15520" s="1">
        <v>0</v>
      </c>
      <c r="D15520" s="1">
        <v>0</v>
      </c>
      <c r="E15520" s="1">
        <v>0.20000000298023224</v>
      </c>
      <c r="F15520" s="1">
        <v>0.20000000298023224</v>
      </c>
      <c r="G15520" s="1">
        <v>0</v>
      </c>
      <c r="H15520" s="1">
        <v>0</v>
      </c>
      <c r="I15520" s="1">
        <v>0</v>
      </c>
      <c r="J15520" s="1">
        <f t="shared" si="246"/>
        <v>0.40000000596046448</v>
      </c>
    </row>
    <row r="15521" spans="1:10" x14ac:dyDescent="0.3">
      <c r="A15521" s="2">
        <v>44386.583333333336</v>
      </c>
      <c r="B15521" s="1">
        <v>0</v>
      </c>
      <c r="C15521" s="1">
        <v>0</v>
      </c>
      <c r="D15521" s="1">
        <v>0</v>
      </c>
      <c r="E15521" s="1">
        <v>0.20000000298023224</v>
      </c>
      <c r="F15521" s="1">
        <v>0</v>
      </c>
      <c r="G15521" s="1">
        <v>0</v>
      </c>
      <c r="H15521" s="1">
        <v>0</v>
      </c>
      <c r="I15521" s="1">
        <v>0</v>
      </c>
      <c r="J15521" s="1">
        <f t="shared" si="246"/>
        <v>0.20000000298023224</v>
      </c>
    </row>
    <row r="15522" spans="1:10" x14ac:dyDescent="0.3">
      <c r="A15522" s="2">
        <v>44386.625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f t="shared" si="246"/>
        <v>0</v>
      </c>
    </row>
    <row r="15523" spans="1:10" x14ac:dyDescent="0.3">
      <c r="A15523" s="2">
        <v>44386.666666666664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f t="shared" si="246"/>
        <v>0</v>
      </c>
    </row>
    <row r="15524" spans="1:10" x14ac:dyDescent="0.3">
      <c r="A15524" s="2">
        <v>44386.708333333336</v>
      </c>
      <c r="B15524" s="1">
        <v>0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f t="shared" si="246"/>
        <v>0</v>
      </c>
    </row>
    <row r="15525" spans="1:10" x14ac:dyDescent="0.3">
      <c r="A15525" s="2">
        <v>44386.75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f t="shared" si="246"/>
        <v>0</v>
      </c>
    </row>
    <row r="15526" spans="1:10" x14ac:dyDescent="0.3">
      <c r="A15526" s="2">
        <v>44386.791666666664</v>
      </c>
      <c r="B15526" s="1">
        <v>0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f t="shared" si="246"/>
        <v>0</v>
      </c>
    </row>
    <row r="15527" spans="1:10" x14ac:dyDescent="0.3">
      <c r="A15527" s="2">
        <v>44386.833333333336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f t="shared" si="246"/>
        <v>0</v>
      </c>
    </row>
    <row r="15528" spans="1:10" x14ac:dyDescent="0.3">
      <c r="A15528" s="2">
        <v>44386.875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f t="shared" si="246"/>
        <v>0</v>
      </c>
    </row>
    <row r="15529" spans="1:10" x14ac:dyDescent="0.3">
      <c r="A15529" s="2">
        <v>44386.916666666664</v>
      </c>
      <c r="B15529" s="1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f t="shared" si="246"/>
        <v>0</v>
      </c>
    </row>
    <row r="15530" spans="1:10" x14ac:dyDescent="0.3">
      <c r="A15530" s="2">
        <v>44386.958333333336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f t="shared" si="246"/>
        <v>0</v>
      </c>
    </row>
    <row r="15531" spans="1:10" x14ac:dyDescent="0.3">
      <c r="A15531" s="2">
        <v>44387</v>
      </c>
      <c r="B15531" s="1">
        <v>0</v>
      </c>
      <c r="C15531" s="1">
        <v>0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f t="shared" si="246"/>
        <v>0</v>
      </c>
    </row>
    <row r="15532" spans="1:10" x14ac:dyDescent="0.3">
      <c r="A15532" s="2">
        <v>44387.041666666664</v>
      </c>
      <c r="B15532" s="1">
        <v>0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f t="shared" si="246"/>
        <v>0</v>
      </c>
    </row>
    <row r="15533" spans="1:10" x14ac:dyDescent="0.3">
      <c r="A15533" s="2">
        <v>44387.083333333336</v>
      </c>
      <c r="B15533" s="1">
        <v>0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f t="shared" si="246"/>
        <v>0</v>
      </c>
    </row>
    <row r="15534" spans="1:10" x14ac:dyDescent="0.3">
      <c r="A15534" s="2">
        <v>44387.125</v>
      </c>
      <c r="B15534" s="1">
        <v>0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f t="shared" si="246"/>
        <v>0</v>
      </c>
    </row>
    <row r="15535" spans="1:10" x14ac:dyDescent="0.3">
      <c r="A15535" s="2">
        <v>44387.166666666664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f t="shared" si="246"/>
        <v>0</v>
      </c>
    </row>
    <row r="15536" spans="1:10" x14ac:dyDescent="0.3">
      <c r="A15536" s="2">
        <v>44387.208333333336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f t="shared" si="246"/>
        <v>0</v>
      </c>
    </row>
    <row r="15537" spans="1:10" x14ac:dyDescent="0.3">
      <c r="A15537" s="2">
        <v>44387.25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f t="shared" si="246"/>
        <v>0</v>
      </c>
    </row>
    <row r="15538" spans="1:10" x14ac:dyDescent="0.3">
      <c r="A15538" s="2">
        <v>44387.291666666664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f t="shared" si="246"/>
        <v>0</v>
      </c>
    </row>
    <row r="15539" spans="1:10" x14ac:dyDescent="0.3">
      <c r="A15539" s="2">
        <v>44387.333333333336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f t="shared" si="246"/>
        <v>0</v>
      </c>
    </row>
    <row r="15540" spans="1:10" x14ac:dyDescent="0.3">
      <c r="A15540" s="2">
        <v>44387.375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f t="shared" si="246"/>
        <v>0</v>
      </c>
    </row>
    <row r="15541" spans="1:10" x14ac:dyDescent="0.3">
      <c r="A15541" s="2">
        <v>44387.416666666664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f t="shared" si="246"/>
        <v>0</v>
      </c>
    </row>
    <row r="15542" spans="1:10" x14ac:dyDescent="0.3">
      <c r="A15542" s="2">
        <v>44387.458333333336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f t="shared" si="246"/>
        <v>0</v>
      </c>
    </row>
    <row r="15543" spans="1:10" x14ac:dyDescent="0.3">
      <c r="A15543" s="2">
        <v>44387.5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f t="shared" si="246"/>
        <v>0</v>
      </c>
    </row>
    <row r="15544" spans="1:10" x14ac:dyDescent="0.3">
      <c r="A15544" s="2">
        <v>44387.541666666664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f t="shared" si="246"/>
        <v>0</v>
      </c>
    </row>
    <row r="15545" spans="1:10" x14ac:dyDescent="0.3">
      <c r="A15545" s="2">
        <v>44387.583333333336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f t="shared" si="246"/>
        <v>0</v>
      </c>
    </row>
    <row r="15546" spans="1:10" x14ac:dyDescent="0.3">
      <c r="A15546" s="2">
        <v>44387.625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f t="shared" si="246"/>
        <v>0</v>
      </c>
    </row>
    <row r="15547" spans="1:10" x14ac:dyDescent="0.3">
      <c r="A15547" s="2">
        <v>44387.666666666664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f t="shared" si="246"/>
        <v>0</v>
      </c>
    </row>
    <row r="15548" spans="1:10" x14ac:dyDescent="0.3">
      <c r="A15548" s="2">
        <v>44387.708333333336</v>
      </c>
      <c r="B15548" s="1">
        <v>0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f t="shared" ref="J15548:J15611" si="247">SUM(B15548:I15548)</f>
        <v>0</v>
      </c>
    </row>
    <row r="15549" spans="1:10" x14ac:dyDescent="0.3">
      <c r="A15549" s="2">
        <v>44387.75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f t="shared" si="247"/>
        <v>0</v>
      </c>
    </row>
    <row r="15550" spans="1:10" x14ac:dyDescent="0.3">
      <c r="A15550" s="2">
        <v>44387.791666666664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f t="shared" si="247"/>
        <v>0</v>
      </c>
    </row>
    <row r="15551" spans="1:10" x14ac:dyDescent="0.3">
      <c r="A15551" s="2">
        <v>44387.833333333336</v>
      </c>
      <c r="B15551" s="1">
        <v>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f t="shared" si="247"/>
        <v>0</v>
      </c>
    </row>
    <row r="15552" spans="1:10" x14ac:dyDescent="0.3">
      <c r="A15552" s="2">
        <v>44387.875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f t="shared" si="247"/>
        <v>0</v>
      </c>
    </row>
    <row r="15553" spans="1:10" x14ac:dyDescent="0.3">
      <c r="A15553" s="2">
        <v>44387.916666666664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f t="shared" si="247"/>
        <v>0</v>
      </c>
    </row>
    <row r="15554" spans="1:10" x14ac:dyDescent="0.3">
      <c r="A15554" s="2">
        <v>44387.958333333336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f t="shared" si="247"/>
        <v>0</v>
      </c>
    </row>
    <row r="15555" spans="1:10" x14ac:dyDescent="0.3">
      <c r="A15555" s="2">
        <v>44388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f t="shared" si="247"/>
        <v>0</v>
      </c>
    </row>
    <row r="15556" spans="1:10" x14ac:dyDescent="0.3">
      <c r="A15556" s="2">
        <v>44388.041666666664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f t="shared" si="247"/>
        <v>0</v>
      </c>
    </row>
    <row r="15557" spans="1:10" x14ac:dyDescent="0.3">
      <c r="A15557" s="2">
        <v>44388.083333333336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f t="shared" si="247"/>
        <v>0</v>
      </c>
    </row>
    <row r="15558" spans="1:10" x14ac:dyDescent="0.3">
      <c r="A15558" s="2">
        <v>44388.125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f t="shared" si="247"/>
        <v>0</v>
      </c>
    </row>
    <row r="15559" spans="1:10" x14ac:dyDescent="0.3">
      <c r="A15559" s="2">
        <v>44388.166666666664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f t="shared" si="247"/>
        <v>0</v>
      </c>
    </row>
    <row r="15560" spans="1:10" x14ac:dyDescent="0.3">
      <c r="A15560" s="2">
        <v>44388.208333333336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f t="shared" si="247"/>
        <v>0</v>
      </c>
    </row>
    <row r="15561" spans="1:10" x14ac:dyDescent="0.3">
      <c r="A15561" s="2">
        <v>44388.25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f t="shared" si="247"/>
        <v>0</v>
      </c>
    </row>
    <row r="15562" spans="1:10" x14ac:dyDescent="0.3">
      <c r="A15562" s="2">
        <v>44388.291666666664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f t="shared" si="247"/>
        <v>0</v>
      </c>
    </row>
    <row r="15563" spans="1:10" x14ac:dyDescent="0.3">
      <c r="A15563" s="2">
        <v>44388.333333333336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f t="shared" si="247"/>
        <v>0</v>
      </c>
    </row>
    <row r="15564" spans="1:10" x14ac:dyDescent="0.3">
      <c r="A15564" s="2">
        <v>44388.375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f t="shared" si="247"/>
        <v>0</v>
      </c>
    </row>
    <row r="15565" spans="1:10" x14ac:dyDescent="0.3">
      <c r="A15565" s="2">
        <v>44388.416666666664</v>
      </c>
      <c r="B15565" s="1">
        <v>0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f t="shared" si="247"/>
        <v>0</v>
      </c>
    </row>
    <row r="15566" spans="1:10" x14ac:dyDescent="0.3">
      <c r="A15566" s="2">
        <v>44388.458333333336</v>
      </c>
      <c r="B15566" s="1">
        <v>0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f t="shared" si="247"/>
        <v>0</v>
      </c>
    </row>
    <row r="15567" spans="1:10" x14ac:dyDescent="0.3">
      <c r="A15567" s="2">
        <v>44388.5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f t="shared" si="247"/>
        <v>0</v>
      </c>
    </row>
    <row r="15568" spans="1:10" x14ac:dyDescent="0.3">
      <c r="A15568" s="2">
        <v>44388.541666666664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f t="shared" si="247"/>
        <v>0</v>
      </c>
    </row>
    <row r="15569" spans="1:10" x14ac:dyDescent="0.3">
      <c r="A15569" s="2">
        <v>44388.583333333336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f t="shared" si="247"/>
        <v>0</v>
      </c>
    </row>
    <row r="15570" spans="1:10" x14ac:dyDescent="0.3">
      <c r="A15570" s="2">
        <v>44388.625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f t="shared" si="247"/>
        <v>0</v>
      </c>
    </row>
    <row r="15571" spans="1:10" x14ac:dyDescent="0.3">
      <c r="A15571" s="2">
        <v>44388.666666666664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f t="shared" si="247"/>
        <v>0</v>
      </c>
    </row>
    <row r="15572" spans="1:10" x14ac:dyDescent="0.3">
      <c r="A15572" s="2">
        <v>44388.708333333336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f t="shared" si="247"/>
        <v>0</v>
      </c>
    </row>
    <row r="15573" spans="1:10" x14ac:dyDescent="0.3">
      <c r="A15573" s="2">
        <v>44388.75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f t="shared" si="247"/>
        <v>0</v>
      </c>
    </row>
    <row r="15574" spans="1:10" x14ac:dyDescent="0.3">
      <c r="A15574" s="2">
        <v>44388.791666666664</v>
      </c>
      <c r="B15574" s="1">
        <v>0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f t="shared" si="247"/>
        <v>0</v>
      </c>
    </row>
    <row r="15575" spans="1:10" x14ac:dyDescent="0.3">
      <c r="A15575" s="2">
        <v>44388.833333333336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f t="shared" si="247"/>
        <v>0</v>
      </c>
    </row>
    <row r="15576" spans="1:10" x14ac:dyDescent="0.3">
      <c r="A15576" s="2">
        <v>44388.875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f t="shared" si="247"/>
        <v>0</v>
      </c>
    </row>
    <row r="15577" spans="1:10" x14ac:dyDescent="0.3">
      <c r="A15577" s="2">
        <v>44388.916666666664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f t="shared" si="247"/>
        <v>0</v>
      </c>
    </row>
    <row r="15578" spans="1:10" x14ac:dyDescent="0.3">
      <c r="A15578" s="2">
        <v>44388.958333333336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f t="shared" si="247"/>
        <v>0</v>
      </c>
    </row>
    <row r="15579" spans="1:10" x14ac:dyDescent="0.3">
      <c r="A15579" s="2">
        <v>44389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f t="shared" si="247"/>
        <v>0</v>
      </c>
    </row>
    <row r="15580" spans="1:10" x14ac:dyDescent="0.3">
      <c r="A15580" s="2">
        <v>44389.041666666664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f t="shared" si="247"/>
        <v>0</v>
      </c>
    </row>
    <row r="15581" spans="1:10" x14ac:dyDescent="0.3">
      <c r="A15581" s="2">
        <v>44389.083333333336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f t="shared" si="247"/>
        <v>0</v>
      </c>
    </row>
    <row r="15582" spans="1:10" x14ac:dyDescent="0.3">
      <c r="A15582" s="2">
        <v>44389.125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f t="shared" si="247"/>
        <v>0</v>
      </c>
    </row>
    <row r="15583" spans="1:10" x14ac:dyDescent="0.3">
      <c r="A15583" s="2">
        <v>44389.166666666664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f t="shared" si="247"/>
        <v>0</v>
      </c>
    </row>
    <row r="15584" spans="1:10" x14ac:dyDescent="0.3">
      <c r="A15584" s="2">
        <v>44389.208333333336</v>
      </c>
      <c r="B15584" s="1">
        <v>0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f t="shared" si="247"/>
        <v>0</v>
      </c>
    </row>
    <row r="15585" spans="1:10" x14ac:dyDescent="0.3">
      <c r="A15585" s="2">
        <v>44389.25</v>
      </c>
      <c r="B15585" s="1">
        <v>0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f t="shared" si="247"/>
        <v>0</v>
      </c>
    </row>
    <row r="15586" spans="1:10" x14ac:dyDescent="0.3">
      <c r="A15586" s="2">
        <v>44389.291666666664</v>
      </c>
      <c r="B15586" s="1">
        <v>0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f t="shared" si="247"/>
        <v>0</v>
      </c>
    </row>
    <row r="15587" spans="1:10" x14ac:dyDescent="0.3">
      <c r="A15587" s="2">
        <v>44389.333333333336</v>
      </c>
      <c r="B15587" s="1">
        <v>0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f t="shared" si="247"/>
        <v>0</v>
      </c>
    </row>
    <row r="15588" spans="1:10" x14ac:dyDescent="0.3">
      <c r="A15588" s="2">
        <v>44389.375</v>
      </c>
      <c r="B15588" s="1">
        <v>0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f t="shared" si="247"/>
        <v>0</v>
      </c>
    </row>
    <row r="15589" spans="1:10" x14ac:dyDescent="0.3">
      <c r="A15589" s="2">
        <v>44389.416666666664</v>
      </c>
      <c r="B15589" s="1">
        <v>0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f t="shared" si="247"/>
        <v>0</v>
      </c>
    </row>
    <row r="15590" spans="1:10" x14ac:dyDescent="0.3">
      <c r="A15590" s="2">
        <v>44389.458333333336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f t="shared" si="247"/>
        <v>0</v>
      </c>
    </row>
    <row r="15591" spans="1:10" x14ac:dyDescent="0.3">
      <c r="A15591" s="2">
        <v>44389.5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f t="shared" si="247"/>
        <v>0</v>
      </c>
    </row>
    <row r="15592" spans="1:10" x14ac:dyDescent="0.3">
      <c r="A15592" s="2">
        <v>44389.541666666664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f t="shared" si="247"/>
        <v>0</v>
      </c>
    </row>
    <row r="15593" spans="1:10" x14ac:dyDescent="0.3">
      <c r="A15593" s="2">
        <v>44389.583333333336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f t="shared" si="247"/>
        <v>0</v>
      </c>
    </row>
    <row r="15594" spans="1:10" x14ac:dyDescent="0.3">
      <c r="A15594" s="2">
        <v>44389.625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f t="shared" si="247"/>
        <v>0</v>
      </c>
    </row>
    <row r="15595" spans="1:10" x14ac:dyDescent="0.3">
      <c r="A15595" s="2">
        <v>44389.666666666664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f t="shared" si="247"/>
        <v>0</v>
      </c>
    </row>
    <row r="15596" spans="1:10" x14ac:dyDescent="0.3">
      <c r="A15596" s="2">
        <v>44389.708333333336</v>
      </c>
      <c r="B15596" s="1">
        <v>0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f t="shared" si="247"/>
        <v>0</v>
      </c>
    </row>
    <row r="15597" spans="1:10" x14ac:dyDescent="0.3">
      <c r="A15597" s="2">
        <v>44389.75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f t="shared" si="247"/>
        <v>0</v>
      </c>
    </row>
    <row r="15598" spans="1:10" x14ac:dyDescent="0.3">
      <c r="A15598" s="2">
        <v>44389.791666666664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f t="shared" si="247"/>
        <v>0</v>
      </c>
    </row>
    <row r="15599" spans="1:10" x14ac:dyDescent="0.3">
      <c r="A15599" s="2">
        <v>44389.833333333336</v>
      </c>
      <c r="B15599" s="1">
        <v>0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f t="shared" si="247"/>
        <v>0</v>
      </c>
    </row>
    <row r="15600" spans="1:10" x14ac:dyDescent="0.3">
      <c r="A15600" s="2">
        <v>44389.875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f t="shared" si="247"/>
        <v>0</v>
      </c>
    </row>
    <row r="15601" spans="1:10" x14ac:dyDescent="0.3">
      <c r="A15601" s="2">
        <v>44389.916666666664</v>
      </c>
      <c r="B15601" s="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f t="shared" si="247"/>
        <v>0</v>
      </c>
    </row>
    <row r="15602" spans="1:10" x14ac:dyDescent="0.3">
      <c r="A15602" s="2">
        <v>44389.958333333336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f t="shared" si="247"/>
        <v>0</v>
      </c>
    </row>
    <row r="15603" spans="1:10" x14ac:dyDescent="0.3">
      <c r="A15603" s="2">
        <v>44390</v>
      </c>
      <c r="B15603" s="1">
        <v>0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f t="shared" si="247"/>
        <v>0</v>
      </c>
    </row>
    <row r="15604" spans="1:10" x14ac:dyDescent="0.3">
      <c r="A15604" s="2">
        <v>44390.041666666664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f t="shared" si="247"/>
        <v>0</v>
      </c>
    </row>
    <row r="15605" spans="1:10" x14ac:dyDescent="0.3">
      <c r="A15605" s="2">
        <v>44390.083333333336</v>
      </c>
      <c r="B15605" s="1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f t="shared" si="247"/>
        <v>0</v>
      </c>
    </row>
    <row r="15606" spans="1:10" x14ac:dyDescent="0.3">
      <c r="A15606" s="2">
        <v>44390.125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f t="shared" si="247"/>
        <v>0</v>
      </c>
    </row>
    <row r="15607" spans="1:10" x14ac:dyDescent="0.3">
      <c r="A15607" s="2">
        <v>44390.166666666664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f t="shared" si="247"/>
        <v>0</v>
      </c>
    </row>
    <row r="15608" spans="1:10" x14ac:dyDescent="0.3">
      <c r="A15608" s="2">
        <v>44390.208333333336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f t="shared" si="247"/>
        <v>0</v>
      </c>
    </row>
    <row r="15609" spans="1:10" x14ac:dyDescent="0.3">
      <c r="A15609" s="2">
        <v>44390.25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f t="shared" si="247"/>
        <v>0</v>
      </c>
    </row>
    <row r="15610" spans="1:10" x14ac:dyDescent="0.3">
      <c r="A15610" s="2">
        <v>44390.291666666664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f t="shared" si="247"/>
        <v>0</v>
      </c>
    </row>
    <row r="15611" spans="1:10" x14ac:dyDescent="0.3">
      <c r="A15611" s="2">
        <v>44390.333333333336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f t="shared" si="247"/>
        <v>0</v>
      </c>
    </row>
    <row r="15612" spans="1:10" x14ac:dyDescent="0.3">
      <c r="A15612" s="2">
        <v>44390.375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f t="shared" ref="J15612:J15675" si="248">SUM(B15612:I15612)</f>
        <v>0</v>
      </c>
    </row>
    <row r="15613" spans="1:10" x14ac:dyDescent="0.3">
      <c r="A15613" s="2">
        <v>44390.416666666664</v>
      </c>
      <c r="B15613" s="1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f t="shared" si="248"/>
        <v>0</v>
      </c>
    </row>
    <row r="15614" spans="1:10" x14ac:dyDescent="0.3">
      <c r="A15614" s="2">
        <v>44390.458333333336</v>
      </c>
      <c r="B15614" s="1">
        <v>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f t="shared" si="248"/>
        <v>0</v>
      </c>
    </row>
    <row r="15615" spans="1:10" x14ac:dyDescent="0.3">
      <c r="A15615" s="2">
        <v>44390.5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f t="shared" si="248"/>
        <v>0</v>
      </c>
    </row>
    <row r="15616" spans="1:10" x14ac:dyDescent="0.3">
      <c r="A15616" s="2">
        <v>44390.541666666664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f t="shared" si="248"/>
        <v>0</v>
      </c>
    </row>
    <row r="15617" spans="1:10" x14ac:dyDescent="0.3">
      <c r="A15617" s="2">
        <v>44390.583333333336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f t="shared" si="248"/>
        <v>0</v>
      </c>
    </row>
    <row r="15618" spans="1:10" x14ac:dyDescent="0.3">
      <c r="A15618" s="2">
        <v>44390.625</v>
      </c>
      <c r="B15618" s="1">
        <v>0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f t="shared" si="248"/>
        <v>0</v>
      </c>
    </row>
    <row r="15619" spans="1:10" x14ac:dyDescent="0.3">
      <c r="A15619" s="2">
        <v>44390.666666666664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f t="shared" si="248"/>
        <v>0</v>
      </c>
    </row>
    <row r="15620" spans="1:10" x14ac:dyDescent="0.3">
      <c r="A15620" s="2">
        <v>44390.708333333336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f t="shared" si="248"/>
        <v>0</v>
      </c>
    </row>
    <row r="15621" spans="1:10" x14ac:dyDescent="0.3">
      <c r="A15621" s="2">
        <v>44390.75</v>
      </c>
      <c r="B15621" s="1">
        <v>0</v>
      </c>
      <c r="C15621" s="1">
        <v>6.8000001907348633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f t="shared" si="248"/>
        <v>6.8000001907348633</v>
      </c>
    </row>
    <row r="15622" spans="1:10" x14ac:dyDescent="0.3">
      <c r="A15622" s="2">
        <v>44390.791666666664</v>
      </c>
      <c r="B15622" s="1">
        <v>0</v>
      </c>
      <c r="C15622" s="1">
        <v>39.599998474121094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f t="shared" si="248"/>
        <v>39.599998474121094</v>
      </c>
    </row>
    <row r="15623" spans="1:10" x14ac:dyDescent="0.3">
      <c r="A15623" s="2">
        <v>44390.833333333336</v>
      </c>
      <c r="B15623" s="1">
        <v>3</v>
      </c>
      <c r="C15623" s="1">
        <v>22.600000381469727</v>
      </c>
      <c r="D15623" s="1">
        <v>1.2000000476837158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f t="shared" si="248"/>
        <v>26.800000429153442</v>
      </c>
    </row>
    <row r="15624" spans="1:10" x14ac:dyDescent="0.3">
      <c r="A15624" s="2">
        <v>44390.875</v>
      </c>
      <c r="B15624" s="1">
        <v>0.20000000298023224</v>
      </c>
      <c r="C15624" s="1">
        <v>0</v>
      </c>
      <c r="D15624" s="1">
        <v>1.3999999761581421</v>
      </c>
      <c r="E15624" s="1">
        <v>0</v>
      </c>
      <c r="F15624" s="1">
        <v>2.5999999046325684</v>
      </c>
      <c r="G15624" s="1">
        <v>0</v>
      </c>
      <c r="H15624" s="1">
        <v>0</v>
      </c>
      <c r="I15624" s="1">
        <v>0</v>
      </c>
      <c r="J15624" s="1">
        <f t="shared" si="248"/>
        <v>4.1999998837709427</v>
      </c>
    </row>
    <row r="15625" spans="1:10" x14ac:dyDescent="0.3">
      <c r="A15625" s="2">
        <v>44390.916666666664</v>
      </c>
      <c r="B15625" s="1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f t="shared" si="248"/>
        <v>0</v>
      </c>
    </row>
    <row r="15626" spans="1:10" x14ac:dyDescent="0.3">
      <c r="A15626" s="2">
        <v>44390.958333333336</v>
      </c>
      <c r="B15626" s="1">
        <v>0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f t="shared" si="248"/>
        <v>0</v>
      </c>
    </row>
    <row r="15627" spans="1:10" x14ac:dyDescent="0.3">
      <c r="A15627" s="2">
        <v>44391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f t="shared" si="248"/>
        <v>0</v>
      </c>
    </row>
    <row r="15628" spans="1:10" x14ac:dyDescent="0.3">
      <c r="A15628" s="2">
        <v>44391.041666666664</v>
      </c>
      <c r="B15628" s="1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f t="shared" si="248"/>
        <v>0</v>
      </c>
    </row>
    <row r="15629" spans="1:10" x14ac:dyDescent="0.3">
      <c r="A15629" s="2">
        <v>44391.083333333336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f t="shared" si="248"/>
        <v>0</v>
      </c>
    </row>
    <row r="15630" spans="1:10" x14ac:dyDescent="0.3">
      <c r="A15630" s="2">
        <v>44391.125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f t="shared" si="248"/>
        <v>0</v>
      </c>
    </row>
    <row r="15631" spans="1:10" x14ac:dyDescent="0.3">
      <c r="A15631" s="2">
        <v>44391.166666666664</v>
      </c>
      <c r="B15631" s="1">
        <v>0</v>
      </c>
      <c r="C15631" s="1">
        <v>0.20000000298023224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f t="shared" si="248"/>
        <v>0.20000000298023224</v>
      </c>
    </row>
    <row r="15632" spans="1:10" x14ac:dyDescent="0.3">
      <c r="A15632" s="2">
        <v>44391.208333333336</v>
      </c>
      <c r="B15632" s="1">
        <v>0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f t="shared" si="248"/>
        <v>0</v>
      </c>
    </row>
    <row r="15633" spans="1:10" x14ac:dyDescent="0.3">
      <c r="A15633" s="2">
        <v>44391.25</v>
      </c>
      <c r="B15633" s="1">
        <v>0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f t="shared" si="248"/>
        <v>0</v>
      </c>
    </row>
    <row r="15634" spans="1:10" x14ac:dyDescent="0.3">
      <c r="A15634" s="2">
        <v>44391.291666666664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f t="shared" si="248"/>
        <v>0</v>
      </c>
    </row>
    <row r="15635" spans="1:10" x14ac:dyDescent="0.3">
      <c r="A15635" s="2">
        <v>44391.333333333336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f t="shared" si="248"/>
        <v>0</v>
      </c>
    </row>
    <row r="15636" spans="1:10" x14ac:dyDescent="0.3">
      <c r="A15636" s="2">
        <v>44391.375</v>
      </c>
      <c r="B15636" s="1">
        <v>0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f t="shared" si="248"/>
        <v>0</v>
      </c>
    </row>
    <row r="15637" spans="1:10" x14ac:dyDescent="0.3">
      <c r="A15637" s="2">
        <v>44391.416666666664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f t="shared" si="248"/>
        <v>0</v>
      </c>
    </row>
    <row r="15638" spans="1:10" x14ac:dyDescent="0.3">
      <c r="A15638" s="2">
        <v>44391.458333333336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f t="shared" si="248"/>
        <v>0</v>
      </c>
    </row>
    <row r="15639" spans="1:10" x14ac:dyDescent="0.3">
      <c r="A15639" s="2">
        <v>44391.5</v>
      </c>
      <c r="B15639" s="1">
        <v>0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f t="shared" si="248"/>
        <v>0</v>
      </c>
    </row>
    <row r="15640" spans="1:10" x14ac:dyDescent="0.3">
      <c r="A15640" s="2">
        <v>44391.541666666664</v>
      </c>
      <c r="B15640" s="1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f t="shared" si="248"/>
        <v>0</v>
      </c>
    </row>
    <row r="15641" spans="1:10" x14ac:dyDescent="0.3">
      <c r="A15641" s="2">
        <v>44391.583333333336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f t="shared" si="248"/>
        <v>0</v>
      </c>
    </row>
    <row r="15642" spans="1:10" x14ac:dyDescent="0.3">
      <c r="A15642" s="2">
        <v>44391.625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f t="shared" si="248"/>
        <v>0</v>
      </c>
    </row>
    <row r="15643" spans="1:10" x14ac:dyDescent="0.3">
      <c r="A15643" s="2">
        <v>44391.666666666664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f t="shared" si="248"/>
        <v>0</v>
      </c>
    </row>
    <row r="15644" spans="1:10" x14ac:dyDescent="0.3">
      <c r="A15644" s="2">
        <v>44391.708333333336</v>
      </c>
      <c r="B15644" s="1">
        <v>0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f t="shared" si="248"/>
        <v>0</v>
      </c>
    </row>
    <row r="15645" spans="1:10" x14ac:dyDescent="0.3">
      <c r="A15645" s="2">
        <v>44391.75</v>
      </c>
      <c r="B15645" s="1">
        <v>7.5999999046325684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f t="shared" si="248"/>
        <v>7.5999999046325684</v>
      </c>
    </row>
    <row r="15646" spans="1:10" x14ac:dyDescent="0.3">
      <c r="A15646" s="2">
        <v>44391.791666666664</v>
      </c>
      <c r="B15646" s="1">
        <v>0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f t="shared" si="248"/>
        <v>0</v>
      </c>
    </row>
    <row r="15647" spans="1:10" x14ac:dyDescent="0.3">
      <c r="A15647" s="2">
        <v>44391.833333333336</v>
      </c>
      <c r="B15647" s="1">
        <v>0.20000000298023224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f t="shared" si="248"/>
        <v>0.20000000298023224</v>
      </c>
    </row>
    <row r="15648" spans="1:10" x14ac:dyDescent="0.3">
      <c r="A15648" s="2">
        <v>44391.875</v>
      </c>
      <c r="B15648" s="1">
        <v>0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f t="shared" si="248"/>
        <v>0</v>
      </c>
    </row>
    <row r="15649" spans="1:10" x14ac:dyDescent="0.3">
      <c r="A15649" s="2">
        <v>44391.916666666664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f t="shared" si="248"/>
        <v>0</v>
      </c>
    </row>
    <row r="15650" spans="1:10" x14ac:dyDescent="0.3">
      <c r="A15650" s="2">
        <v>44391.958333333336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f t="shared" si="248"/>
        <v>0</v>
      </c>
    </row>
    <row r="15651" spans="1:10" x14ac:dyDescent="0.3">
      <c r="A15651" s="2">
        <v>44392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f t="shared" si="248"/>
        <v>0</v>
      </c>
    </row>
    <row r="15652" spans="1:10" x14ac:dyDescent="0.3">
      <c r="A15652" s="2">
        <v>44392.041666666664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f t="shared" si="248"/>
        <v>0</v>
      </c>
    </row>
    <row r="15653" spans="1:10" x14ac:dyDescent="0.3">
      <c r="A15653" s="2">
        <v>44392.083333333336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f t="shared" si="248"/>
        <v>0</v>
      </c>
    </row>
    <row r="15654" spans="1:10" x14ac:dyDescent="0.3">
      <c r="A15654" s="2">
        <v>44392.125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f t="shared" si="248"/>
        <v>0</v>
      </c>
    </row>
    <row r="15655" spans="1:10" x14ac:dyDescent="0.3">
      <c r="A15655" s="2">
        <v>44392.166666666664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f t="shared" si="248"/>
        <v>0</v>
      </c>
    </row>
    <row r="15656" spans="1:10" x14ac:dyDescent="0.3">
      <c r="A15656" s="2">
        <v>44392.208333333336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f t="shared" si="248"/>
        <v>0</v>
      </c>
    </row>
    <row r="15657" spans="1:10" x14ac:dyDescent="0.3">
      <c r="A15657" s="2">
        <v>44392.25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f t="shared" si="248"/>
        <v>0</v>
      </c>
    </row>
    <row r="15658" spans="1:10" x14ac:dyDescent="0.3">
      <c r="A15658" s="2">
        <v>44392.291666666664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f t="shared" si="248"/>
        <v>0</v>
      </c>
    </row>
    <row r="15659" spans="1:10" x14ac:dyDescent="0.3">
      <c r="A15659" s="2">
        <v>44392.333333333336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f t="shared" si="248"/>
        <v>0</v>
      </c>
    </row>
    <row r="15660" spans="1:10" x14ac:dyDescent="0.3">
      <c r="A15660" s="2">
        <v>44392.375</v>
      </c>
      <c r="B15660" s="1">
        <v>0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f t="shared" si="248"/>
        <v>0</v>
      </c>
    </row>
    <row r="15661" spans="1:10" x14ac:dyDescent="0.3">
      <c r="A15661" s="2">
        <v>44392.416666666664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f t="shared" si="248"/>
        <v>0</v>
      </c>
    </row>
    <row r="15662" spans="1:10" x14ac:dyDescent="0.3">
      <c r="A15662" s="2">
        <v>44392.458333333336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f t="shared" si="248"/>
        <v>0</v>
      </c>
    </row>
    <row r="15663" spans="1:10" x14ac:dyDescent="0.3">
      <c r="A15663" s="2">
        <v>44392.5</v>
      </c>
      <c r="B15663" s="1">
        <v>0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f t="shared" si="248"/>
        <v>0</v>
      </c>
    </row>
    <row r="15664" spans="1:10" x14ac:dyDescent="0.3">
      <c r="A15664" s="2">
        <v>44392.541666666664</v>
      </c>
      <c r="B15664" s="1">
        <v>0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f t="shared" si="248"/>
        <v>0</v>
      </c>
    </row>
    <row r="15665" spans="1:10" x14ac:dyDescent="0.3">
      <c r="A15665" s="2">
        <v>44392.583333333336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f t="shared" si="248"/>
        <v>0</v>
      </c>
    </row>
    <row r="15666" spans="1:10" x14ac:dyDescent="0.3">
      <c r="A15666" s="2">
        <v>44392.625</v>
      </c>
      <c r="B15666" s="1">
        <v>0</v>
      </c>
      <c r="C15666" s="1">
        <v>0.20000000298023224</v>
      </c>
      <c r="D15666" s="1">
        <v>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f t="shared" si="248"/>
        <v>0.20000000298023224</v>
      </c>
    </row>
    <row r="15667" spans="1:10" x14ac:dyDescent="0.3">
      <c r="A15667" s="2">
        <v>44392.666666666664</v>
      </c>
      <c r="B15667" s="1">
        <v>0</v>
      </c>
      <c r="C15667" s="1">
        <v>16.799999237060547</v>
      </c>
      <c r="D15667" s="1">
        <v>0.20000000298023224</v>
      </c>
      <c r="E15667" s="1">
        <v>0</v>
      </c>
      <c r="F15667" s="1">
        <v>0</v>
      </c>
      <c r="G15667" s="1">
        <v>0</v>
      </c>
      <c r="H15667" s="1">
        <v>5.4000000953674316</v>
      </c>
      <c r="I15667" s="1">
        <v>0</v>
      </c>
      <c r="J15667" s="1">
        <f t="shared" si="248"/>
        <v>22.399999335408211</v>
      </c>
    </row>
    <row r="15668" spans="1:10" x14ac:dyDescent="0.3">
      <c r="A15668" s="2">
        <v>44392.708333333336</v>
      </c>
      <c r="B15668" s="1">
        <v>4.1999998092651367</v>
      </c>
      <c r="C15668" s="1">
        <v>4.8000001907348633</v>
      </c>
      <c r="D15668" s="1">
        <v>0</v>
      </c>
      <c r="E15668" s="1">
        <v>0</v>
      </c>
      <c r="F15668" s="1">
        <v>0</v>
      </c>
      <c r="G15668" s="1">
        <v>0</v>
      </c>
      <c r="H15668" s="1">
        <v>1.7999999523162842</v>
      </c>
      <c r="I15668" s="1">
        <v>0</v>
      </c>
      <c r="J15668" s="1">
        <f t="shared" si="248"/>
        <v>10.799999952316284</v>
      </c>
    </row>
    <row r="15669" spans="1:10" x14ac:dyDescent="0.3">
      <c r="A15669" s="2">
        <v>44392.75</v>
      </c>
      <c r="B15669" s="1">
        <v>1.7999999523162842</v>
      </c>
      <c r="C15669" s="1">
        <v>0</v>
      </c>
      <c r="D15669" s="1">
        <v>14.600000381469727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f t="shared" si="248"/>
        <v>16.400000333786011</v>
      </c>
    </row>
    <row r="15670" spans="1:10" x14ac:dyDescent="0.3">
      <c r="A15670" s="2">
        <v>44392.791666666664</v>
      </c>
      <c r="B15670" s="1">
        <v>0</v>
      </c>
      <c r="C15670" s="1">
        <v>0</v>
      </c>
      <c r="D15670" s="1">
        <v>0.20000000298023224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f t="shared" si="248"/>
        <v>0.20000000298023224</v>
      </c>
    </row>
    <row r="15671" spans="1:10" x14ac:dyDescent="0.3">
      <c r="A15671" s="2">
        <v>44392.833333333336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f t="shared" si="248"/>
        <v>0</v>
      </c>
    </row>
    <row r="15672" spans="1:10" x14ac:dyDescent="0.3">
      <c r="A15672" s="2">
        <v>44392.875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f t="shared" si="248"/>
        <v>0</v>
      </c>
    </row>
    <row r="15673" spans="1:10" x14ac:dyDescent="0.3">
      <c r="A15673" s="2">
        <v>44392.916666666664</v>
      </c>
      <c r="B15673" s="1">
        <v>0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f t="shared" si="248"/>
        <v>0</v>
      </c>
    </row>
    <row r="15674" spans="1:10" x14ac:dyDescent="0.3">
      <c r="A15674" s="2">
        <v>44392.958333333336</v>
      </c>
      <c r="B15674" s="1">
        <v>0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f t="shared" si="248"/>
        <v>0</v>
      </c>
    </row>
    <row r="15675" spans="1:10" x14ac:dyDescent="0.3">
      <c r="A15675" s="2">
        <v>44393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0.20000000298023224</v>
      </c>
      <c r="I15675" s="1">
        <v>0</v>
      </c>
      <c r="J15675" s="1">
        <f t="shared" si="248"/>
        <v>0.20000000298023224</v>
      </c>
    </row>
    <row r="15676" spans="1:10" x14ac:dyDescent="0.3">
      <c r="A15676" s="2">
        <v>44393.041666666664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f t="shared" ref="J15676:J15739" si="249">SUM(B15676:I15676)</f>
        <v>0</v>
      </c>
    </row>
    <row r="15677" spans="1:10" x14ac:dyDescent="0.3">
      <c r="A15677" s="2">
        <v>44393.083333333336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f t="shared" si="249"/>
        <v>0</v>
      </c>
    </row>
    <row r="15678" spans="1:10" x14ac:dyDescent="0.3">
      <c r="A15678" s="2">
        <v>44393.125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f t="shared" si="249"/>
        <v>0</v>
      </c>
    </row>
    <row r="15679" spans="1:10" x14ac:dyDescent="0.3">
      <c r="A15679" s="2">
        <v>44393.166666666664</v>
      </c>
      <c r="B15679" s="1">
        <v>0</v>
      </c>
      <c r="C15679" s="1">
        <v>0</v>
      </c>
      <c r="D15679" s="1">
        <v>1.6000000238418579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f t="shared" si="249"/>
        <v>1.6000000238418579</v>
      </c>
    </row>
    <row r="15680" spans="1:10" x14ac:dyDescent="0.3">
      <c r="A15680" s="2">
        <v>44393.208333333336</v>
      </c>
      <c r="B15680" s="1">
        <v>0</v>
      </c>
      <c r="C15680" s="1">
        <v>0</v>
      </c>
      <c r="D15680" s="1">
        <v>1.3999999761581421</v>
      </c>
      <c r="E15680" s="1">
        <v>0</v>
      </c>
      <c r="F15680" s="1">
        <v>0.80000001192092896</v>
      </c>
      <c r="G15680" s="1">
        <v>0</v>
      </c>
      <c r="H15680" s="1">
        <v>0</v>
      </c>
      <c r="I15680" s="1">
        <v>0</v>
      </c>
      <c r="J15680" s="1">
        <f t="shared" si="249"/>
        <v>2.199999988079071</v>
      </c>
    </row>
    <row r="15681" spans="1:10" x14ac:dyDescent="0.3">
      <c r="A15681" s="2">
        <v>44393.25</v>
      </c>
      <c r="B15681" s="1">
        <v>0</v>
      </c>
      <c r="C15681" s="1">
        <v>0</v>
      </c>
      <c r="D15681" s="1">
        <v>0</v>
      </c>
      <c r="E15681" s="1">
        <v>0</v>
      </c>
      <c r="F15681" s="1">
        <v>0.20000000298023224</v>
      </c>
      <c r="G15681" s="1">
        <v>0</v>
      </c>
      <c r="H15681" s="1">
        <v>0</v>
      </c>
      <c r="I15681" s="1">
        <v>0</v>
      </c>
      <c r="J15681" s="1">
        <f t="shared" si="249"/>
        <v>0.20000000298023224</v>
      </c>
    </row>
    <row r="15682" spans="1:10" x14ac:dyDescent="0.3">
      <c r="A15682" s="2">
        <v>44393.291666666664</v>
      </c>
      <c r="B15682" s="1">
        <v>0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f t="shared" si="249"/>
        <v>0</v>
      </c>
    </row>
    <row r="15683" spans="1:10" x14ac:dyDescent="0.3">
      <c r="A15683" s="2">
        <v>44393.333333333336</v>
      </c>
      <c r="B15683" s="1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f t="shared" si="249"/>
        <v>0</v>
      </c>
    </row>
    <row r="15684" spans="1:10" x14ac:dyDescent="0.3">
      <c r="A15684" s="2">
        <v>44393.375</v>
      </c>
      <c r="B15684" s="1">
        <v>0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f t="shared" si="249"/>
        <v>0</v>
      </c>
    </row>
    <row r="15685" spans="1:10" x14ac:dyDescent="0.3">
      <c r="A15685" s="2">
        <v>44393.416666666664</v>
      </c>
      <c r="B15685" s="1">
        <v>0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f t="shared" si="249"/>
        <v>0</v>
      </c>
    </row>
    <row r="15686" spans="1:10" x14ac:dyDescent="0.3">
      <c r="A15686" s="2">
        <v>44393.458333333336</v>
      </c>
      <c r="B15686" s="1">
        <v>0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f t="shared" si="249"/>
        <v>0</v>
      </c>
    </row>
    <row r="15687" spans="1:10" x14ac:dyDescent="0.3">
      <c r="A15687" s="2">
        <v>44393.5</v>
      </c>
      <c r="B15687" s="1">
        <v>0</v>
      </c>
      <c r="C15687" s="1">
        <v>0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f t="shared" si="249"/>
        <v>0</v>
      </c>
    </row>
    <row r="15688" spans="1:10" x14ac:dyDescent="0.3">
      <c r="A15688" s="2">
        <v>44393.541666666664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f t="shared" si="249"/>
        <v>0</v>
      </c>
    </row>
    <row r="15689" spans="1:10" x14ac:dyDescent="0.3">
      <c r="A15689" s="2">
        <v>44393.583333333336</v>
      </c>
      <c r="B15689" s="1">
        <v>0</v>
      </c>
      <c r="C15689" s="1">
        <v>0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f t="shared" si="249"/>
        <v>0</v>
      </c>
    </row>
    <row r="15690" spans="1:10" x14ac:dyDescent="0.3">
      <c r="A15690" s="2">
        <v>44393.625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f t="shared" si="249"/>
        <v>0</v>
      </c>
    </row>
    <row r="15691" spans="1:10" x14ac:dyDescent="0.3">
      <c r="A15691" s="2">
        <v>44393.666666666664</v>
      </c>
      <c r="B15691" s="1">
        <v>0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f t="shared" si="249"/>
        <v>0</v>
      </c>
    </row>
    <row r="15692" spans="1:10" x14ac:dyDescent="0.3">
      <c r="A15692" s="2">
        <v>44393.708333333336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  <c r="H15692" s="1">
        <v>0.20000000298023224</v>
      </c>
      <c r="I15692" s="1">
        <v>0</v>
      </c>
      <c r="J15692" s="1">
        <f t="shared" si="249"/>
        <v>0.20000000298023224</v>
      </c>
    </row>
    <row r="15693" spans="1:10" x14ac:dyDescent="0.3">
      <c r="A15693" s="2">
        <v>44393.75</v>
      </c>
      <c r="B15693" s="1">
        <v>0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1">
        <v>0.80000001192092896</v>
      </c>
      <c r="I15693" s="1">
        <v>0</v>
      </c>
      <c r="J15693" s="1">
        <f t="shared" si="249"/>
        <v>0.80000001192092896</v>
      </c>
    </row>
    <row r="15694" spans="1:10" x14ac:dyDescent="0.3">
      <c r="A15694" s="2">
        <v>44393.791666666664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f t="shared" si="249"/>
        <v>0</v>
      </c>
    </row>
    <row r="15695" spans="1:10" x14ac:dyDescent="0.3">
      <c r="A15695" s="2">
        <v>44393.833333333336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f t="shared" si="249"/>
        <v>0</v>
      </c>
    </row>
    <row r="15696" spans="1:10" x14ac:dyDescent="0.3">
      <c r="A15696" s="2">
        <v>44393.875</v>
      </c>
      <c r="B15696" s="1">
        <v>0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f t="shared" si="249"/>
        <v>0</v>
      </c>
    </row>
    <row r="15697" spans="1:10" x14ac:dyDescent="0.3">
      <c r="A15697" s="2">
        <v>44393.916666666664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f t="shared" si="249"/>
        <v>0</v>
      </c>
    </row>
    <row r="15698" spans="1:10" x14ac:dyDescent="0.3">
      <c r="A15698" s="2">
        <v>44393.958333333336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f t="shared" si="249"/>
        <v>0</v>
      </c>
    </row>
    <row r="15699" spans="1:10" x14ac:dyDescent="0.3">
      <c r="A15699" s="2">
        <v>44394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0.20000000298023224</v>
      </c>
      <c r="I15699" s="1">
        <v>0</v>
      </c>
      <c r="J15699" s="1">
        <f t="shared" si="249"/>
        <v>0.20000000298023224</v>
      </c>
    </row>
    <row r="15700" spans="1:10" x14ac:dyDescent="0.3">
      <c r="A15700" s="2">
        <v>44394.041666666664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f t="shared" si="249"/>
        <v>0</v>
      </c>
    </row>
    <row r="15701" spans="1:10" x14ac:dyDescent="0.3">
      <c r="A15701" s="2">
        <v>44394.083333333336</v>
      </c>
      <c r="B15701" s="1">
        <v>0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f t="shared" si="249"/>
        <v>0</v>
      </c>
    </row>
    <row r="15702" spans="1:10" x14ac:dyDescent="0.3">
      <c r="A15702" s="2">
        <v>44394.125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f t="shared" si="249"/>
        <v>0</v>
      </c>
    </row>
    <row r="15703" spans="1:10" x14ac:dyDescent="0.3">
      <c r="A15703" s="2">
        <v>44394.166666666664</v>
      </c>
      <c r="B15703" s="1">
        <v>0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f t="shared" si="249"/>
        <v>0</v>
      </c>
    </row>
    <row r="15704" spans="1:10" x14ac:dyDescent="0.3">
      <c r="A15704" s="2">
        <v>44394.208333333336</v>
      </c>
      <c r="B15704" s="1">
        <v>0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f t="shared" si="249"/>
        <v>0</v>
      </c>
    </row>
    <row r="15705" spans="1:10" x14ac:dyDescent="0.3">
      <c r="A15705" s="2">
        <v>44394.25</v>
      </c>
      <c r="B15705" s="1">
        <v>0</v>
      </c>
      <c r="C15705" s="1">
        <v>0.20000000298023224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f t="shared" si="249"/>
        <v>0.20000000298023224</v>
      </c>
    </row>
    <row r="15706" spans="1:10" x14ac:dyDescent="0.3">
      <c r="A15706" s="2">
        <v>44394.291666666664</v>
      </c>
      <c r="B15706" s="1">
        <v>0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f t="shared" si="249"/>
        <v>0</v>
      </c>
    </row>
    <row r="15707" spans="1:10" x14ac:dyDescent="0.3">
      <c r="A15707" s="2">
        <v>44394.333333333336</v>
      </c>
      <c r="B15707" s="1">
        <v>0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f t="shared" si="249"/>
        <v>0</v>
      </c>
    </row>
    <row r="15708" spans="1:10" x14ac:dyDescent="0.3">
      <c r="A15708" s="2">
        <v>44394.375</v>
      </c>
      <c r="B15708" s="1">
        <v>0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f t="shared" si="249"/>
        <v>0</v>
      </c>
    </row>
    <row r="15709" spans="1:10" x14ac:dyDescent="0.3">
      <c r="A15709" s="2">
        <v>44394.416666666664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f t="shared" si="249"/>
        <v>0</v>
      </c>
    </row>
    <row r="15710" spans="1:10" x14ac:dyDescent="0.3">
      <c r="A15710" s="2">
        <v>44394.458333333336</v>
      </c>
      <c r="B15710" s="1">
        <v>0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f t="shared" si="249"/>
        <v>0</v>
      </c>
    </row>
    <row r="15711" spans="1:10" x14ac:dyDescent="0.3">
      <c r="A15711" s="2">
        <v>44394.5</v>
      </c>
      <c r="B15711" s="1">
        <v>0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f t="shared" si="249"/>
        <v>0</v>
      </c>
    </row>
    <row r="15712" spans="1:10" x14ac:dyDescent="0.3">
      <c r="A15712" s="2">
        <v>44394.541666666664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f t="shared" si="249"/>
        <v>0</v>
      </c>
    </row>
    <row r="15713" spans="1:10" x14ac:dyDescent="0.3">
      <c r="A15713" s="2">
        <v>44394.583333333336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f t="shared" si="249"/>
        <v>0</v>
      </c>
    </row>
    <row r="15714" spans="1:10" x14ac:dyDescent="0.3">
      <c r="A15714" s="2">
        <v>44394.625</v>
      </c>
      <c r="B15714" s="1">
        <v>0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f t="shared" si="249"/>
        <v>0</v>
      </c>
    </row>
    <row r="15715" spans="1:10" x14ac:dyDescent="0.3">
      <c r="A15715" s="2">
        <v>44394.666666666664</v>
      </c>
      <c r="B15715" s="1">
        <v>0</v>
      </c>
      <c r="C15715" s="1">
        <v>0.20000000298023224</v>
      </c>
      <c r="D15715" s="1">
        <v>0</v>
      </c>
      <c r="E15715" s="1">
        <v>0</v>
      </c>
      <c r="F15715" s="1">
        <v>0.20000000298023224</v>
      </c>
      <c r="G15715" s="1">
        <v>0</v>
      </c>
      <c r="H15715" s="1">
        <v>0</v>
      </c>
      <c r="I15715" s="1">
        <v>0</v>
      </c>
      <c r="J15715" s="1">
        <f t="shared" si="249"/>
        <v>0.40000000596046448</v>
      </c>
    </row>
    <row r="15716" spans="1:10" x14ac:dyDescent="0.3">
      <c r="A15716" s="2">
        <v>44394.708333333336</v>
      </c>
      <c r="B15716" s="1">
        <v>0.60000002384185791</v>
      </c>
      <c r="C15716" s="1">
        <v>1.7999999523162842</v>
      </c>
      <c r="D15716" s="1">
        <v>0</v>
      </c>
      <c r="E15716" s="1">
        <v>0</v>
      </c>
      <c r="F15716" s="1">
        <v>38.799999237060547</v>
      </c>
      <c r="G15716" s="1">
        <v>0</v>
      </c>
      <c r="H15716" s="1">
        <v>2.2000000476837158</v>
      </c>
      <c r="I15716" s="1">
        <v>0</v>
      </c>
      <c r="J15716" s="1">
        <f t="shared" si="249"/>
        <v>43.399999260902405</v>
      </c>
    </row>
    <row r="15717" spans="1:10" x14ac:dyDescent="0.3">
      <c r="A15717" s="2">
        <v>44394.75</v>
      </c>
      <c r="B15717" s="1">
        <v>2.7999999523162842</v>
      </c>
      <c r="C15717" s="1">
        <v>46.200000762939453</v>
      </c>
      <c r="D15717" s="1">
        <v>3.4000000953674316</v>
      </c>
      <c r="E15717" s="1">
        <v>0.20000000298023224</v>
      </c>
      <c r="F15717" s="1">
        <v>11</v>
      </c>
      <c r="G15717" s="1">
        <v>0</v>
      </c>
      <c r="H15717" s="1">
        <v>3.5999999046325684</v>
      </c>
      <c r="I15717" s="1">
        <v>0</v>
      </c>
      <c r="J15717" s="1">
        <f t="shared" si="249"/>
        <v>67.20000071823597</v>
      </c>
    </row>
    <row r="15718" spans="1:10" x14ac:dyDescent="0.3">
      <c r="A15718" s="2">
        <v>44394.791666666664</v>
      </c>
      <c r="B15718" s="1">
        <v>0.20000000298023224</v>
      </c>
      <c r="C15718" s="1">
        <v>19.799999237060547</v>
      </c>
      <c r="D15718" s="1">
        <v>2.4000000953674316</v>
      </c>
      <c r="E15718" s="1">
        <v>0.20000000298023224</v>
      </c>
      <c r="F15718" s="1">
        <v>0.60000002384185791</v>
      </c>
      <c r="G15718" s="1">
        <v>0</v>
      </c>
      <c r="H15718" s="1">
        <v>0.60000002384185791</v>
      </c>
      <c r="I15718" s="1">
        <v>0</v>
      </c>
      <c r="J15718" s="1">
        <f t="shared" si="249"/>
        <v>23.799999386072159</v>
      </c>
    </row>
    <row r="15719" spans="1:10" x14ac:dyDescent="0.3">
      <c r="A15719" s="2">
        <v>44394.833333333336</v>
      </c>
      <c r="B15719" s="1">
        <v>0</v>
      </c>
      <c r="C15719" s="1">
        <v>0.40000000596046448</v>
      </c>
      <c r="D15719" s="1">
        <v>0.20000000298023224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f t="shared" si="249"/>
        <v>0.60000000894069672</v>
      </c>
    </row>
    <row r="15720" spans="1:10" x14ac:dyDescent="0.3">
      <c r="A15720" s="2">
        <v>44394.875</v>
      </c>
      <c r="B15720" s="1">
        <v>0</v>
      </c>
      <c r="C15720" s="1">
        <v>0.20000000298023224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f t="shared" si="249"/>
        <v>0.20000000298023224</v>
      </c>
    </row>
    <row r="15721" spans="1:10" x14ac:dyDescent="0.3">
      <c r="A15721" s="2">
        <v>44394.916666666664</v>
      </c>
      <c r="B15721" s="1">
        <v>0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f t="shared" si="249"/>
        <v>0</v>
      </c>
    </row>
    <row r="15722" spans="1:10" x14ac:dyDescent="0.3">
      <c r="A15722" s="2">
        <v>44394.958333333336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f t="shared" si="249"/>
        <v>0</v>
      </c>
    </row>
    <row r="15723" spans="1:10" x14ac:dyDescent="0.3">
      <c r="A15723" s="2">
        <v>44395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f t="shared" si="249"/>
        <v>0</v>
      </c>
    </row>
    <row r="15724" spans="1:10" x14ac:dyDescent="0.3">
      <c r="A15724" s="2">
        <v>44395.041666666664</v>
      </c>
      <c r="B15724" s="1">
        <v>0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f t="shared" si="249"/>
        <v>0</v>
      </c>
    </row>
    <row r="15725" spans="1:10" x14ac:dyDescent="0.3">
      <c r="A15725" s="2">
        <v>44395.083333333336</v>
      </c>
      <c r="B15725" s="1">
        <v>0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f t="shared" si="249"/>
        <v>0</v>
      </c>
    </row>
    <row r="15726" spans="1:10" x14ac:dyDescent="0.3">
      <c r="A15726" s="2">
        <v>44395.125</v>
      </c>
      <c r="B15726" s="1">
        <v>0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f t="shared" si="249"/>
        <v>0</v>
      </c>
    </row>
    <row r="15727" spans="1:10" x14ac:dyDescent="0.3">
      <c r="A15727" s="2">
        <v>44395.166666666664</v>
      </c>
      <c r="B15727" s="1">
        <v>0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f t="shared" si="249"/>
        <v>0</v>
      </c>
    </row>
    <row r="15728" spans="1:10" x14ac:dyDescent="0.3">
      <c r="A15728" s="2">
        <v>44395.208333333336</v>
      </c>
      <c r="B15728" s="1">
        <v>0</v>
      </c>
      <c r="C15728" s="1">
        <v>0.20000000298023224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f t="shared" si="249"/>
        <v>0.20000000298023224</v>
      </c>
    </row>
    <row r="15729" spans="1:10" x14ac:dyDescent="0.3">
      <c r="A15729" s="2">
        <v>44395.25</v>
      </c>
      <c r="B15729" s="1">
        <v>0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f t="shared" si="249"/>
        <v>0</v>
      </c>
    </row>
    <row r="15730" spans="1:10" x14ac:dyDescent="0.3">
      <c r="A15730" s="2">
        <v>44395.291666666664</v>
      </c>
      <c r="B15730" s="1">
        <v>0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f t="shared" si="249"/>
        <v>0</v>
      </c>
    </row>
    <row r="15731" spans="1:10" x14ac:dyDescent="0.3">
      <c r="A15731" s="2">
        <v>44395.333333333336</v>
      </c>
      <c r="B15731" s="1">
        <v>0.20000000298023224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f t="shared" si="249"/>
        <v>0.20000000298023224</v>
      </c>
    </row>
    <row r="15732" spans="1:10" x14ac:dyDescent="0.3">
      <c r="A15732" s="2">
        <v>44395.375</v>
      </c>
      <c r="B15732" s="1">
        <v>0</v>
      </c>
      <c r="C15732" s="1">
        <v>0</v>
      </c>
      <c r="D15732" s="1">
        <v>0.20000000298023224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f t="shared" si="249"/>
        <v>0.20000000298023224</v>
      </c>
    </row>
    <row r="15733" spans="1:10" x14ac:dyDescent="0.3">
      <c r="A15733" s="2">
        <v>44395.416666666664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f t="shared" si="249"/>
        <v>0</v>
      </c>
    </row>
    <row r="15734" spans="1:10" x14ac:dyDescent="0.3">
      <c r="A15734" s="2">
        <v>44395.458333333336</v>
      </c>
      <c r="B15734" s="1">
        <v>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f t="shared" si="249"/>
        <v>0</v>
      </c>
    </row>
    <row r="15735" spans="1:10" x14ac:dyDescent="0.3">
      <c r="A15735" s="2">
        <v>44395.5</v>
      </c>
      <c r="B15735" s="1">
        <v>0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f t="shared" si="249"/>
        <v>0</v>
      </c>
    </row>
    <row r="15736" spans="1:10" x14ac:dyDescent="0.3">
      <c r="A15736" s="2">
        <v>44395.541666666664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f t="shared" si="249"/>
        <v>0</v>
      </c>
    </row>
    <row r="15737" spans="1:10" x14ac:dyDescent="0.3">
      <c r="A15737" s="2">
        <v>44395.583333333336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f t="shared" si="249"/>
        <v>0</v>
      </c>
    </row>
    <row r="15738" spans="1:10" x14ac:dyDescent="0.3">
      <c r="A15738" s="2">
        <v>44395.625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f t="shared" si="249"/>
        <v>0</v>
      </c>
    </row>
    <row r="15739" spans="1:10" x14ac:dyDescent="0.3">
      <c r="A15739" s="2">
        <v>44395.666666666664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f t="shared" si="249"/>
        <v>0</v>
      </c>
    </row>
    <row r="15740" spans="1:10" x14ac:dyDescent="0.3">
      <c r="A15740" s="2">
        <v>44395.708333333336</v>
      </c>
      <c r="B15740" s="1">
        <v>0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f t="shared" ref="J15740:J15803" si="250">SUM(B15740:I15740)</f>
        <v>0</v>
      </c>
    </row>
    <row r="15741" spans="1:10" x14ac:dyDescent="0.3">
      <c r="A15741" s="2">
        <v>44395.75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f t="shared" si="250"/>
        <v>0</v>
      </c>
    </row>
    <row r="15742" spans="1:10" x14ac:dyDescent="0.3">
      <c r="A15742" s="2">
        <v>44395.791666666664</v>
      </c>
      <c r="B15742" s="1">
        <v>0</v>
      </c>
      <c r="C15742" s="1">
        <v>0</v>
      </c>
      <c r="D15742" s="1">
        <v>3.2000000476837158</v>
      </c>
      <c r="E15742" s="1">
        <v>0</v>
      </c>
      <c r="F15742" s="1">
        <v>0</v>
      </c>
      <c r="G15742" s="1">
        <v>0</v>
      </c>
      <c r="H15742" s="1">
        <v>0.20000000298023224</v>
      </c>
      <c r="I15742" s="1">
        <v>0</v>
      </c>
      <c r="J15742" s="1">
        <f t="shared" si="250"/>
        <v>3.4000000506639481</v>
      </c>
    </row>
    <row r="15743" spans="1:10" x14ac:dyDescent="0.3">
      <c r="A15743" s="2">
        <v>44395.833333333336</v>
      </c>
      <c r="B15743" s="1">
        <v>0</v>
      </c>
      <c r="C15743" s="1">
        <v>0</v>
      </c>
      <c r="D15743" s="1">
        <v>1.3999999761581421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f t="shared" si="250"/>
        <v>1.3999999761581421</v>
      </c>
    </row>
    <row r="15744" spans="1:10" x14ac:dyDescent="0.3">
      <c r="A15744" s="2">
        <v>44395.875</v>
      </c>
      <c r="B15744" s="1">
        <v>0</v>
      </c>
      <c r="C15744" s="1">
        <v>0</v>
      </c>
      <c r="D15744" s="1">
        <v>1.2000000476837158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f t="shared" si="250"/>
        <v>1.2000000476837158</v>
      </c>
    </row>
    <row r="15745" spans="1:10" x14ac:dyDescent="0.3">
      <c r="A15745" s="2">
        <v>44395.916666666664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f t="shared" si="250"/>
        <v>0</v>
      </c>
    </row>
    <row r="15746" spans="1:10" x14ac:dyDescent="0.3">
      <c r="A15746" s="2">
        <v>44395.958333333336</v>
      </c>
      <c r="B15746" s="1">
        <v>3.2000000476837158</v>
      </c>
      <c r="C15746" s="1">
        <v>3.4000000953674316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f t="shared" si="250"/>
        <v>6.6000001430511475</v>
      </c>
    </row>
    <row r="15747" spans="1:10" x14ac:dyDescent="0.3">
      <c r="A15747" s="2">
        <v>44396</v>
      </c>
      <c r="B15747" s="1">
        <v>3.7999999523162842</v>
      </c>
      <c r="C15747" s="1">
        <v>12.199999809265137</v>
      </c>
      <c r="D15747" s="1">
        <v>5.4000000953674316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f t="shared" si="250"/>
        <v>21.399999856948853</v>
      </c>
    </row>
    <row r="15748" spans="1:10" x14ac:dyDescent="0.3">
      <c r="A15748" s="2">
        <v>44396.041666666664</v>
      </c>
      <c r="B15748" s="1">
        <v>4</v>
      </c>
      <c r="C15748" s="1">
        <v>3.5999999046325684</v>
      </c>
      <c r="D15748" s="1">
        <v>3.7999999523162842</v>
      </c>
      <c r="E15748" s="1">
        <v>7.1999998092651367</v>
      </c>
      <c r="F15748" s="1">
        <v>13</v>
      </c>
      <c r="G15748" s="1">
        <v>0</v>
      </c>
      <c r="H15748" s="1">
        <v>0</v>
      </c>
      <c r="I15748" s="1">
        <v>0</v>
      </c>
      <c r="J15748" s="1">
        <f t="shared" si="250"/>
        <v>31.599999666213989</v>
      </c>
    </row>
    <row r="15749" spans="1:10" x14ac:dyDescent="0.3">
      <c r="A15749" s="2">
        <v>44396.083333333336</v>
      </c>
      <c r="B15749" s="1">
        <v>1.6000000238418579</v>
      </c>
      <c r="C15749" s="1">
        <v>0.80000001192092896</v>
      </c>
      <c r="D15749" s="1">
        <v>4.4000000953674316</v>
      </c>
      <c r="E15749" s="1">
        <v>4.8000001907348633</v>
      </c>
      <c r="F15749" s="1">
        <v>3.2000000476837158</v>
      </c>
      <c r="G15749" s="1">
        <v>0</v>
      </c>
      <c r="H15749" s="1">
        <v>0</v>
      </c>
      <c r="I15749" s="1">
        <v>0</v>
      </c>
      <c r="J15749" s="1">
        <f t="shared" si="250"/>
        <v>14.800000369548798</v>
      </c>
    </row>
    <row r="15750" spans="1:10" x14ac:dyDescent="0.3">
      <c r="A15750" s="2">
        <v>44396.125</v>
      </c>
      <c r="B15750" s="1">
        <v>0.20000000298023224</v>
      </c>
      <c r="C15750" s="1">
        <v>0</v>
      </c>
      <c r="D15750" s="1">
        <v>0.60000002384185791</v>
      </c>
      <c r="E15750" s="1">
        <v>0.80000001192092896</v>
      </c>
      <c r="F15750" s="1">
        <v>0.40000000596046448</v>
      </c>
      <c r="G15750" s="1">
        <v>0</v>
      </c>
      <c r="H15750" s="1">
        <v>0</v>
      </c>
      <c r="I15750" s="1">
        <v>0</v>
      </c>
      <c r="J15750" s="1">
        <f t="shared" si="250"/>
        <v>2.0000000447034836</v>
      </c>
    </row>
    <row r="15751" spans="1:10" x14ac:dyDescent="0.3">
      <c r="A15751" s="2">
        <v>44396.166666666664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f t="shared" si="250"/>
        <v>0</v>
      </c>
    </row>
    <row r="15752" spans="1:10" x14ac:dyDescent="0.3">
      <c r="A15752" s="2">
        <v>44396.208333333336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f t="shared" si="250"/>
        <v>0</v>
      </c>
    </row>
    <row r="15753" spans="1:10" x14ac:dyDescent="0.3">
      <c r="A15753" s="2">
        <v>44396.25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f t="shared" si="250"/>
        <v>0</v>
      </c>
    </row>
    <row r="15754" spans="1:10" x14ac:dyDescent="0.3">
      <c r="A15754" s="2">
        <v>44396.291666666664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f t="shared" si="250"/>
        <v>0</v>
      </c>
    </row>
    <row r="15755" spans="1:10" x14ac:dyDescent="0.3">
      <c r="A15755" s="2">
        <v>44396.333333333336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f t="shared" si="250"/>
        <v>0</v>
      </c>
    </row>
    <row r="15756" spans="1:10" x14ac:dyDescent="0.3">
      <c r="A15756" s="2">
        <v>44396.375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f t="shared" si="250"/>
        <v>0</v>
      </c>
    </row>
    <row r="15757" spans="1:10" x14ac:dyDescent="0.3">
      <c r="A15757" s="2">
        <v>44396.416666666664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f t="shared" si="250"/>
        <v>0</v>
      </c>
    </row>
    <row r="15758" spans="1:10" x14ac:dyDescent="0.3">
      <c r="A15758" s="2">
        <v>44396.458333333336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f t="shared" si="250"/>
        <v>0</v>
      </c>
    </row>
    <row r="15759" spans="1:10" x14ac:dyDescent="0.3">
      <c r="A15759" s="2">
        <v>44396.5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f t="shared" si="250"/>
        <v>0</v>
      </c>
    </row>
    <row r="15760" spans="1:10" x14ac:dyDescent="0.3">
      <c r="A15760" s="2">
        <v>44396.541666666664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f t="shared" si="250"/>
        <v>0</v>
      </c>
    </row>
    <row r="15761" spans="1:10" x14ac:dyDescent="0.3">
      <c r="A15761" s="2">
        <v>44396.583333333336</v>
      </c>
      <c r="B15761" s="1">
        <v>0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f t="shared" si="250"/>
        <v>0</v>
      </c>
    </row>
    <row r="15762" spans="1:10" x14ac:dyDescent="0.3">
      <c r="A15762" s="2">
        <v>44396.625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f t="shared" si="250"/>
        <v>0</v>
      </c>
    </row>
    <row r="15763" spans="1:10" x14ac:dyDescent="0.3">
      <c r="A15763" s="2">
        <v>44396.666666666664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f t="shared" si="250"/>
        <v>0</v>
      </c>
    </row>
    <row r="15764" spans="1:10" x14ac:dyDescent="0.3">
      <c r="A15764" s="2">
        <v>44396.708333333336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f t="shared" si="250"/>
        <v>0</v>
      </c>
    </row>
    <row r="15765" spans="1:10" x14ac:dyDescent="0.3">
      <c r="A15765" s="2">
        <v>44396.75</v>
      </c>
      <c r="B15765" s="1">
        <v>0</v>
      </c>
      <c r="C15765" s="1">
        <v>0.40000000596046448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f t="shared" si="250"/>
        <v>0.40000000596046448</v>
      </c>
    </row>
    <row r="15766" spans="1:10" x14ac:dyDescent="0.3">
      <c r="A15766" s="2">
        <v>44396.791666666664</v>
      </c>
      <c r="B15766" s="1">
        <v>0</v>
      </c>
      <c r="C15766" s="1">
        <v>0.40000000596046448</v>
      </c>
      <c r="D15766" s="1">
        <v>0</v>
      </c>
      <c r="E15766" s="1">
        <v>0</v>
      </c>
      <c r="F15766" s="1">
        <v>0.20000000298023224</v>
      </c>
      <c r="G15766" s="1">
        <v>0</v>
      </c>
      <c r="H15766" s="1">
        <v>0</v>
      </c>
      <c r="I15766" s="1">
        <v>0</v>
      </c>
      <c r="J15766" s="1">
        <f t="shared" si="250"/>
        <v>0.60000000894069672</v>
      </c>
    </row>
    <row r="15767" spans="1:10" x14ac:dyDescent="0.3">
      <c r="A15767" s="2">
        <v>44396.833333333336</v>
      </c>
      <c r="B15767" s="1">
        <v>0.80000001192092896</v>
      </c>
      <c r="C15767" s="1">
        <v>0.40000000596046448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f t="shared" si="250"/>
        <v>1.2000000178813934</v>
      </c>
    </row>
    <row r="15768" spans="1:10" x14ac:dyDescent="0.3">
      <c r="A15768" s="2">
        <v>44396.875</v>
      </c>
      <c r="B15768" s="1">
        <v>0</v>
      </c>
      <c r="C15768" s="1">
        <v>0</v>
      </c>
      <c r="D15768" s="1">
        <v>0.20000000298023224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f t="shared" si="250"/>
        <v>0.20000000298023224</v>
      </c>
    </row>
    <row r="15769" spans="1:10" x14ac:dyDescent="0.3">
      <c r="A15769" s="2">
        <v>44396.916666666664</v>
      </c>
      <c r="B15769" s="1">
        <v>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f t="shared" si="250"/>
        <v>0</v>
      </c>
    </row>
    <row r="15770" spans="1:10" x14ac:dyDescent="0.3">
      <c r="A15770" s="2">
        <v>44396.958333333336</v>
      </c>
      <c r="B15770" s="1">
        <v>0</v>
      </c>
      <c r="C15770" s="1">
        <v>0.80000001192092896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f t="shared" si="250"/>
        <v>0.80000001192092896</v>
      </c>
    </row>
    <row r="15771" spans="1:10" x14ac:dyDescent="0.3">
      <c r="A15771" s="2">
        <v>44397</v>
      </c>
      <c r="B15771" s="1">
        <v>5.1999998092651367</v>
      </c>
      <c r="C15771" s="1">
        <v>4.8000001907348633</v>
      </c>
      <c r="D15771" s="1">
        <v>0.20000000298023224</v>
      </c>
      <c r="E15771" s="1">
        <v>0</v>
      </c>
      <c r="F15771" s="1">
        <v>2.5999999046325684</v>
      </c>
      <c r="G15771" s="1">
        <v>0</v>
      </c>
      <c r="H15771" s="1">
        <v>3</v>
      </c>
      <c r="I15771" s="1">
        <v>0</v>
      </c>
      <c r="J15771" s="1">
        <f t="shared" si="250"/>
        <v>15.799999907612801</v>
      </c>
    </row>
    <row r="15772" spans="1:10" x14ac:dyDescent="0.3">
      <c r="A15772" s="2">
        <v>44397.041666666664</v>
      </c>
      <c r="B15772" s="1">
        <v>3.2000000476837158</v>
      </c>
      <c r="C15772" s="1">
        <v>3.2000000476837158</v>
      </c>
      <c r="D15772" s="1">
        <v>0</v>
      </c>
      <c r="E15772" s="1">
        <v>0</v>
      </c>
      <c r="F15772" s="1">
        <v>2.7999999523162842</v>
      </c>
      <c r="G15772" s="1">
        <v>2.5999999046325684</v>
      </c>
      <c r="H15772" s="1">
        <v>2.7999999523162842</v>
      </c>
      <c r="I15772" s="1">
        <v>0</v>
      </c>
      <c r="J15772" s="1">
        <f t="shared" si="250"/>
        <v>14.599999904632568</v>
      </c>
    </row>
    <row r="15773" spans="1:10" x14ac:dyDescent="0.3">
      <c r="A15773" s="2">
        <v>44397.083333333336</v>
      </c>
      <c r="B15773" s="1">
        <v>2</v>
      </c>
      <c r="C15773" s="1">
        <v>1.2000000476837158</v>
      </c>
      <c r="D15773" s="1">
        <v>1.6000000238418579</v>
      </c>
      <c r="E15773" s="1">
        <v>0.20000000298023224</v>
      </c>
      <c r="F15773" s="1">
        <v>3.5999999046325684</v>
      </c>
      <c r="G15773" s="1">
        <v>3</v>
      </c>
      <c r="H15773" s="1">
        <v>0.20000000298023224</v>
      </c>
      <c r="I15773" s="1">
        <v>0</v>
      </c>
      <c r="J15773" s="1">
        <f t="shared" si="250"/>
        <v>11.799999982118607</v>
      </c>
    </row>
    <row r="15774" spans="1:10" x14ac:dyDescent="0.3">
      <c r="A15774" s="2">
        <v>44397.125</v>
      </c>
      <c r="B15774" s="1">
        <v>1.6000000238418579</v>
      </c>
      <c r="C15774" s="1">
        <v>1.7999999523162842</v>
      </c>
      <c r="D15774" s="1">
        <v>5.1999998092651367</v>
      </c>
      <c r="E15774" s="1">
        <v>1.3999999761581421</v>
      </c>
      <c r="F15774" s="1">
        <v>2</v>
      </c>
      <c r="G15774" s="1">
        <v>1.2000000476837158</v>
      </c>
      <c r="H15774" s="1">
        <v>0.20000000298023224</v>
      </c>
      <c r="I15774" s="1">
        <v>0</v>
      </c>
      <c r="J15774" s="1">
        <f t="shared" si="250"/>
        <v>13.399999812245369</v>
      </c>
    </row>
    <row r="15775" spans="1:10" x14ac:dyDescent="0.3">
      <c r="A15775" s="2">
        <v>44397.166666666664</v>
      </c>
      <c r="B15775" s="1">
        <v>0.60000002384185791</v>
      </c>
      <c r="C15775" s="1">
        <v>0.20000000298023224</v>
      </c>
      <c r="D15775" s="1">
        <v>2.5999999046325684</v>
      </c>
      <c r="E15775" s="1">
        <v>1.7999999523162842</v>
      </c>
      <c r="F15775" s="1">
        <v>3.7999999523162842</v>
      </c>
      <c r="G15775" s="1">
        <v>2.4000000953674316</v>
      </c>
      <c r="H15775" s="1">
        <v>0.20000000298023224</v>
      </c>
      <c r="I15775" s="1">
        <v>0</v>
      </c>
      <c r="J15775" s="1">
        <f t="shared" si="250"/>
        <v>11.599999934434891</v>
      </c>
    </row>
    <row r="15776" spans="1:10" x14ac:dyDescent="0.3">
      <c r="A15776" s="2">
        <v>44397.208333333336</v>
      </c>
      <c r="B15776" s="1">
        <v>0.60000002384185791</v>
      </c>
      <c r="C15776" s="1">
        <v>0</v>
      </c>
      <c r="D15776" s="1">
        <v>0.40000000596046448</v>
      </c>
      <c r="E15776" s="1">
        <v>1.6000000238418579</v>
      </c>
      <c r="F15776" s="1">
        <v>2.5999999046325684</v>
      </c>
      <c r="G15776" s="1">
        <v>1.3999999761581421</v>
      </c>
      <c r="H15776" s="1">
        <v>0.80000001192092896</v>
      </c>
      <c r="I15776" s="1">
        <v>0</v>
      </c>
      <c r="J15776" s="1">
        <f t="shared" si="250"/>
        <v>7.3999999463558197</v>
      </c>
    </row>
    <row r="15777" spans="1:10" x14ac:dyDescent="0.3">
      <c r="A15777" s="2">
        <v>44397.25</v>
      </c>
      <c r="B15777" s="1">
        <v>0.80000001192092896</v>
      </c>
      <c r="C15777" s="1">
        <v>0.20000000298023224</v>
      </c>
      <c r="D15777" s="1">
        <v>0</v>
      </c>
      <c r="E15777" s="1">
        <v>0.40000000596046448</v>
      </c>
      <c r="F15777" s="1">
        <v>1</v>
      </c>
      <c r="G15777" s="1">
        <v>1.2000000476837158</v>
      </c>
      <c r="H15777" s="1">
        <v>1</v>
      </c>
      <c r="I15777" s="1">
        <v>0</v>
      </c>
      <c r="J15777" s="1">
        <f t="shared" si="250"/>
        <v>4.6000000685453415</v>
      </c>
    </row>
    <row r="15778" spans="1:10" x14ac:dyDescent="0.3">
      <c r="A15778" s="2">
        <v>44397.291666666664</v>
      </c>
      <c r="B15778" s="1">
        <v>0.40000000596046448</v>
      </c>
      <c r="C15778" s="1">
        <v>0</v>
      </c>
      <c r="D15778" s="1">
        <v>0</v>
      </c>
      <c r="E15778" s="1">
        <v>0</v>
      </c>
      <c r="F15778" s="1">
        <v>0.40000000596046448</v>
      </c>
      <c r="G15778" s="1">
        <v>0.60000002384185791</v>
      </c>
      <c r="H15778" s="1">
        <v>0.20000000298023224</v>
      </c>
      <c r="I15778" s="1">
        <v>0</v>
      </c>
      <c r="J15778" s="1">
        <f t="shared" si="250"/>
        <v>1.6000000387430191</v>
      </c>
    </row>
    <row r="15779" spans="1:10" x14ac:dyDescent="0.3">
      <c r="A15779" s="2">
        <v>44397.333333333336</v>
      </c>
      <c r="B15779" s="1">
        <v>0</v>
      </c>
      <c r="C15779" s="1">
        <v>0.20000000298023224</v>
      </c>
      <c r="D15779" s="1">
        <v>0</v>
      </c>
      <c r="E15779" s="1">
        <v>0</v>
      </c>
      <c r="F15779" s="1">
        <v>0.40000000596046448</v>
      </c>
      <c r="G15779" s="1">
        <v>0</v>
      </c>
      <c r="H15779" s="1">
        <v>0.40000000596046448</v>
      </c>
      <c r="I15779" s="1">
        <v>0</v>
      </c>
      <c r="J15779" s="1">
        <f t="shared" si="250"/>
        <v>1.0000000149011612</v>
      </c>
    </row>
    <row r="15780" spans="1:10" x14ac:dyDescent="0.3">
      <c r="A15780" s="2">
        <v>44397.375</v>
      </c>
      <c r="B15780" s="1">
        <v>0</v>
      </c>
      <c r="C15780" s="1">
        <v>0</v>
      </c>
      <c r="D15780" s="1">
        <v>0</v>
      </c>
      <c r="E15780" s="1">
        <v>0</v>
      </c>
      <c r="F15780" s="1">
        <v>0</v>
      </c>
      <c r="G15780" s="1">
        <v>0.20000000298023224</v>
      </c>
      <c r="H15780" s="1">
        <v>0</v>
      </c>
      <c r="I15780" s="1">
        <v>0</v>
      </c>
      <c r="J15780" s="1">
        <f t="shared" si="250"/>
        <v>0.20000000298023224</v>
      </c>
    </row>
    <row r="15781" spans="1:10" x14ac:dyDescent="0.3">
      <c r="A15781" s="2">
        <v>44397.416666666664</v>
      </c>
      <c r="B15781" s="1">
        <v>0.20000000298023224</v>
      </c>
      <c r="C15781" s="1">
        <v>0</v>
      </c>
      <c r="D15781" s="1">
        <v>0</v>
      </c>
      <c r="E15781" s="1">
        <v>0</v>
      </c>
      <c r="F15781" s="1">
        <v>0.20000000298023224</v>
      </c>
      <c r="G15781" s="1">
        <v>0.20000000298023224</v>
      </c>
      <c r="H15781" s="1">
        <v>0</v>
      </c>
      <c r="I15781" s="1">
        <v>0</v>
      </c>
      <c r="J15781" s="1">
        <f t="shared" si="250"/>
        <v>0.60000000894069672</v>
      </c>
    </row>
    <row r="15782" spans="1:10" x14ac:dyDescent="0.3">
      <c r="A15782" s="2">
        <v>44397.458333333336</v>
      </c>
      <c r="B15782" s="1">
        <v>0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f t="shared" si="250"/>
        <v>0</v>
      </c>
    </row>
    <row r="15783" spans="1:10" x14ac:dyDescent="0.3">
      <c r="A15783" s="2">
        <v>44397.5</v>
      </c>
      <c r="B15783" s="1">
        <v>0</v>
      </c>
      <c r="C15783" s="1">
        <v>0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f t="shared" si="250"/>
        <v>0</v>
      </c>
    </row>
    <row r="15784" spans="1:10" x14ac:dyDescent="0.3">
      <c r="A15784" s="2">
        <v>44397.541666666664</v>
      </c>
      <c r="B15784" s="1">
        <v>0</v>
      </c>
      <c r="C15784" s="1">
        <v>0</v>
      </c>
      <c r="D15784" s="1">
        <v>0</v>
      </c>
      <c r="E15784" s="1">
        <v>0.20000000298023224</v>
      </c>
      <c r="F15784" s="1">
        <v>0</v>
      </c>
      <c r="G15784" s="1">
        <v>0</v>
      </c>
      <c r="H15784" s="1">
        <v>0</v>
      </c>
      <c r="I15784" s="1">
        <v>0</v>
      </c>
      <c r="J15784" s="1">
        <f t="shared" si="250"/>
        <v>0.20000000298023224</v>
      </c>
    </row>
    <row r="15785" spans="1:10" x14ac:dyDescent="0.3">
      <c r="A15785" s="2">
        <v>44397.583333333336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f t="shared" si="250"/>
        <v>0</v>
      </c>
    </row>
    <row r="15786" spans="1:10" x14ac:dyDescent="0.3">
      <c r="A15786" s="2">
        <v>44397.625</v>
      </c>
      <c r="B15786" s="1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f t="shared" si="250"/>
        <v>0</v>
      </c>
    </row>
    <row r="15787" spans="1:10" x14ac:dyDescent="0.3">
      <c r="A15787" s="2">
        <v>44397.666666666664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f t="shared" si="250"/>
        <v>0</v>
      </c>
    </row>
    <row r="15788" spans="1:10" x14ac:dyDescent="0.3">
      <c r="A15788" s="2">
        <v>44397.708333333336</v>
      </c>
      <c r="B15788" s="1">
        <v>0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f t="shared" si="250"/>
        <v>0</v>
      </c>
    </row>
    <row r="15789" spans="1:10" x14ac:dyDescent="0.3">
      <c r="A15789" s="2">
        <v>44397.75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f t="shared" si="250"/>
        <v>0</v>
      </c>
    </row>
    <row r="15790" spans="1:10" x14ac:dyDescent="0.3">
      <c r="A15790" s="2">
        <v>44397.791666666664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f t="shared" si="250"/>
        <v>0</v>
      </c>
    </row>
    <row r="15791" spans="1:10" x14ac:dyDescent="0.3">
      <c r="A15791" s="2">
        <v>44397.833333333336</v>
      </c>
      <c r="B15791" s="1">
        <v>0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f t="shared" si="250"/>
        <v>0</v>
      </c>
    </row>
    <row r="15792" spans="1:10" x14ac:dyDescent="0.3">
      <c r="A15792" s="2">
        <v>44397.875</v>
      </c>
      <c r="B15792" s="1">
        <v>0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f t="shared" si="250"/>
        <v>0</v>
      </c>
    </row>
    <row r="15793" spans="1:10" x14ac:dyDescent="0.3">
      <c r="A15793" s="2">
        <v>44397.916666666664</v>
      </c>
      <c r="B15793" s="1">
        <v>0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f t="shared" si="250"/>
        <v>0</v>
      </c>
    </row>
    <row r="15794" spans="1:10" x14ac:dyDescent="0.3">
      <c r="A15794" s="2">
        <v>44397.958333333336</v>
      </c>
      <c r="B15794" s="1">
        <v>0</v>
      </c>
      <c r="C15794" s="1">
        <v>0</v>
      </c>
      <c r="D15794" s="1">
        <v>0</v>
      </c>
      <c r="E15794" s="1">
        <v>0</v>
      </c>
      <c r="F15794" s="1">
        <v>0</v>
      </c>
      <c r="G15794" s="1">
        <v>0.20000000298023224</v>
      </c>
      <c r="H15794" s="1">
        <v>0</v>
      </c>
      <c r="I15794" s="1">
        <v>0</v>
      </c>
      <c r="J15794" s="1">
        <f t="shared" si="250"/>
        <v>0.20000000298023224</v>
      </c>
    </row>
    <row r="15795" spans="1:10" x14ac:dyDescent="0.3">
      <c r="A15795" s="2">
        <v>44398</v>
      </c>
      <c r="B15795" s="1">
        <v>0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f t="shared" si="250"/>
        <v>0</v>
      </c>
    </row>
    <row r="15796" spans="1:10" x14ac:dyDescent="0.3">
      <c r="A15796" s="2">
        <v>44398.041666666664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f t="shared" si="250"/>
        <v>0</v>
      </c>
    </row>
    <row r="15797" spans="1:10" x14ac:dyDescent="0.3">
      <c r="A15797" s="2">
        <v>44398.083333333336</v>
      </c>
      <c r="B15797" s="1">
        <v>0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f t="shared" si="250"/>
        <v>0</v>
      </c>
    </row>
    <row r="15798" spans="1:10" x14ac:dyDescent="0.3">
      <c r="A15798" s="2">
        <v>44398.125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f t="shared" si="250"/>
        <v>0</v>
      </c>
    </row>
    <row r="15799" spans="1:10" x14ac:dyDescent="0.3">
      <c r="A15799" s="2">
        <v>44398.166666666664</v>
      </c>
      <c r="B15799" s="1">
        <v>0</v>
      </c>
      <c r="C15799" s="1">
        <v>0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f t="shared" si="250"/>
        <v>0</v>
      </c>
    </row>
    <row r="15800" spans="1:10" x14ac:dyDescent="0.3">
      <c r="A15800" s="2">
        <v>44398.208333333336</v>
      </c>
      <c r="B15800" s="1">
        <v>0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f t="shared" si="250"/>
        <v>0</v>
      </c>
    </row>
    <row r="15801" spans="1:10" x14ac:dyDescent="0.3">
      <c r="A15801" s="2">
        <v>44398.25</v>
      </c>
      <c r="B15801" s="1">
        <v>0</v>
      </c>
      <c r="C15801" s="1">
        <v>0.60000002384185791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f t="shared" si="250"/>
        <v>0.60000002384185791</v>
      </c>
    </row>
    <row r="15802" spans="1:10" x14ac:dyDescent="0.3">
      <c r="A15802" s="2">
        <v>44398.291666666664</v>
      </c>
      <c r="B15802" s="1">
        <v>0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f t="shared" si="250"/>
        <v>0</v>
      </c>
    </row>
    <row r="15803" spans="1:10" x14ac:dyDescent="0.3">
      <c r="A15803" s="2">
        <v>44398.333333333336</v>
      </c>
      <c r="B15803" s="1">
        <v>0</v>
      </c>
      <c r="C15803" s="1">
        <v>0.60000002384185791</v>
      </c>
      <c r="D15803" s="1">
        <v>0</v>
      </c>
      <c r="E15803" s="1">
        <v>0</v>
      </c>
      <c r="F15803" s="1">
        <v>0</v>
      </c>
      <c r="G15803" s="1">
        <v>0.20000000298023224</v>
      </c>
      <c r="H15803" s="1">
        <v>0</v>
      </c>
      <c r="I15803" s="1">
        <v>0</v>
      </c>
      <c r="J15803" s="1">
        <f t="shared" si="250"/>
        <v>0.80000002682209015</v>
      </c>
    </row>
    <row r="15804" spans="1:10" x14ac:dyDescent="0.3">
      <c r="A15804" s="2">
        <v>44398.375</v>
      </c>
      <c r="B15804" s="1">
        <v>0</v>
      </c>
      <c r="C15804" s="1">
        <v>0.40000000596046448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f t="shared" ref="J15804:J15867" si="251">SUM(B15804:I15804)</f>
        <v>0.40000000596046448</v>
      </c>
    </row>
    <row r="15805" spans="1:10" x14ac:dyDescent="0.3">
      <c r="A15805" s="2">
        <v>44398.416666666664</v>
      </c>
      <c r="B15805" s="1">
        <v>0</v>
      </c>
      <c r="C15805" s="1">
        <v>0.20000000298023224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f t="shared" si="251"/>
        <v>0.20000000298023224</v>
      </c>
    </row>
    <row r="15806" spans="1:10" x14ac:dyDescent="0.3">
      <c r="A15806" s="2">
        <v>44398.458333333336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f t="shared" si="251"/>
        <v>0</v>
      </c>
    </row>
    <row r="15807" spans="1:10" x14ac:dyDescent="0.3">
      <c r="A15807" s="2">
        <v>44398.5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f t="shared" si="251"/>
        <v>0</v>
      </c>
    </row>
    <row r="15808" spans="1:10" x14ac:dyDescent="0.3">
      <c r="A15808" s="2">
        <v>44398.541666666664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f t="shared" si="251"/>
        <v>0</v>
      </c>
    </row>
    <row r="15809" spans="1:10" x14ac:dyDescent="0.3">
      <c r="A15809" s="2">
        <v>44398.583333333336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f t="shared" si="251"/>
        <v>0</v>
      </c>
    </row>
    <row r="15810" spans="1:10" x14ac:dyDescent="0.3">
      <c r="A15810" s="2">
        <v>44398.625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f t="shared" si="251"/>
        <v>0</v>
      </c>
    </row>
    <row r="15811" spans="1:10" x14ac:dyDescent="0.3">
      <c r="A15811" s="2">
        <v>44398.666666666664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f t="shared" si="251"/>
        <v>0</v>
      </c>
    </row>
    <row r="15812" spans="1:10" x14ac:dyDescent="0.3">
      <c r="A15812" s="2">
        <v>44398.708333333336</v>
      </c>
      <c r="B15812" s="1">
        <v>0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f t="shared" si="251"/>
        <v>0</v>
      </c>
    </row>
    <row r="15813" spans="1:10" x14ac:dyDescent="0.3">
      <c r="A15813" s="2">
        <v>44398.75</v>
      </c>
      <c r="B15813" s="1">
        <v>0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f t="shared" si="251"/>
        <v>0</v>
      </c>
    </row>
    <row r="15814" spans="1:10" x14ac:dyDescent="0.3">
      <c r="A15814" s="2">
        <v>44398.791666666664</v>
      </c>
      <c r="B15814" s="1">
        <v>0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f t="shared" si="251"/>
        <v>0</v>
      </c>
    </row>
    <row r="15815" spans="1:10" x14ac:dyDescent="0.3">
      <c r="A15815" s="2">
        <v>44398.833333333336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f t="shared" si="251"/>
        <v>0</v>
      </c>
    </row>
    <row r="15816" spans="1:10" x14ac:dyDescent="0.3">
      <c r="A15816" s="2">
        <v>44398.875</v>
      </c>
      <c r="B15816" s="1">
        <v>0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1">
        <v>0.60000002384185791</v>
      </c>
      <c r="I15816" s="1">
        <v>0</v>
      </c>
      <c r="J15816" s="1">
        <f t="shared" si="251"/>
        <v>0.60000002384185791</v>
      </c>
    </row>
    <row r="15817" spans="1:10" x14ac:dyDescent="0.3">
      <c r="A15817" s="2">
        <v>44398.916666666664</v>
      </c>
      <c r="B15817" s="1">
        <v>0.20000000298023224</v>
      </c>
      <c r="C15817" s="1">
        <v>0.60000002384185791</v>
      </c>
      <c r="D15817" s="1">
        <v>1</v>
      </c>
      <c r="E15817" s="1">
        <v>0</v>
      </c>
      <c r="F15817" s="1">
        <v>0</v>
      </c>
      <c r="G15817" s="1">
        <v>0</v>
      </c>
      <c r="H15817" s="1">
        <v>0.20000000298023224</v>
      </c>
      <c r="I15817" s="1">
        <v>0</v>
      </c>
      <c r="J15817" s="1">
        <f t="shared" si="251"/>
        <v>2.0000000298023224</v>
      </c>
    </row>
    <row r="15818" spans="1:10" x14ac:dyDescent="0.3">
      <c r="A15818" s="2">
        <v>44398.958333333336</v>
      </c>
      <c r="B15818" s="1">
        <v>0.40000000596046448</v>
      </c>
      <c r="C15818" s="1">
        <v>0.40000000596046448</v>
      </c>
      <c r="D15818" s="1">
        <v>0.40000000596046448</v>
      </c>
      <c r="E15818" s="1">
        <v>0.20000000298023224</v>
      </c>
      <c r="F15818" s="1">
        <v>0</v>
      </c>
      <c r="G15818" s="1">
        <v>0</v>
      </c>
      <c r="H15818" s="1">
        <v>0.80000001192092896</v>
      </c>
      <c r="I15818" s="1">
        <v>0</v>
      </c>
      <c r="J15818" s="1">
        <f t="shared" si="251"/>
        <v>2.2000000327825546</v>
      </c>
    </row>
    <row r="15819" spans="1:10" x14ac:dyDescent="0.3">
      <c r="A15819" s="2">
        <v>44399</v>
      </c>
      <c r="B15819" s="1">
        <v>0</v>
      </c>
      <c r="C15819" s="1">
        <v>0</v>
      </c>
      <c r="D15819" s="1">
        <v>0</v>
      </c>
      <c r="E15819" s="1">
        <v>0</v>
      </c>
      <c r="F15819" s="1">
        <v>0</v>
      </c>
      <c r="G15819" s="1">
        <v>0.40000000596046448</v>
      </c>
      <c r="H15819" s="1">
        <v>0.20000000298023224</v>
      </c>
      <c r="I15819" s="1">
        <v>0</v>
      </c>
      <c r="J15819" s="1">
        <f t="shared" si="251"/>
        <v>0.60000000894069672</v>
      </c>
    </row>
    <row r="15820" spans="1:10" x14ac:dyDescent="0.3">
      <c r="A15820" s="2">
        <v>44399.041666666664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0.20000000298023224</v>
      </c>
      <c r="I15820" s="1">
        <v>0</v>
      </c>
      <c r="J15820" s="1">
        <f t="shared" si="251"/>
        <v>0.20000000298023224</v>
      </c>
    </row>
    <row r="15821" spans="1:10" x14ac:dyDescent="0.3">
      <c r="A15821" s="2">
        <v>44399.083333333336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0.20000000298023224</v>
      </c>
      <c r="H15821" s="1">
        <v>0</v>
      </c>
      <c r="I15821" s="1">
        <v>0</v>
      </c>
      <c r="J15821" s="1">
        <f t="shared" si="251"/>
        <v>0.20000000298023224</v>
      </c>
    </row>
    <row r="15822" spans="1:10" x14ac:dyDescent="0.3">
      <c r="A15822" s="2">
        <v>44399.125</v>
      </c>
      <c r="B15822" s="1">
        <v>0</v>
      </c>
      <c r="C15822" s="1">
        <v>0</v>
      </c>
      <c r="D15822" s="1">
        <v>0.20000000298023224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f t="shared" si="251"/>
        <v>0.20000000298023224</v>
      </c>
    </row>
    <row r="15823" spans="1:10" x14ac:dyDescent="0.3">
      <c r="A15823" s="2">
        <v>44399.166666666664</v>
      </c>
      <c r="B15823" s="1">
        <v>0</v>
      </c>
      <c r="C15823" s="1">
        <v>0.20000000298023224</v>
      </c>
      <c r="D15823" s="1">
        <v>0.40000000596046448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f t="shared" si="251"/>
        <v>0.60000000894069672</v>
      </c>
    </row>
    <row r="15824" spans="1:10" x14ac:dyDescent="0.3">
      <c r="A15824" s="2">
        <v>44399.208333333336</v>
      </c>
      <c r="B15824" s="1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f t="shared" si="251"/>
        <v>0</v>
      </c>
    </row>
    <row r="15825" spans="1:10" x14ac:dyDescent="0.3">
      <c r="A15825" s="2">
        <v>44399.25</v>
      </c>
      <c r="B15825" s="1">
        <v>0</v>
      </c>
      <c r="C15825" s="1">
        <v>0</v>
      </c>
      <c r="D15825" s="1">
        <v>0.20000000298023224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f t="shared" si="251"/>
        <v>0.20000000298023224</v>
      </c>
    </row>
    <row r="15826" spans="1:10" x14ac:dyDescent="0.3">
      <c r="A15826" s="2">
        <v>44399.291666666664</v>
      </c>
      <c r="B15826" s="1">
        <v>0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f t="shared" si="251"/>
        <v>0</v>
      </c>
    </row>
    <row r="15827" spans="1:10" x14ac:dyDescent="0.3">
      <c r="A15827" s="2">
        <v>44399.333333333336</v>
      </c>
      <c r="B15827" s="1">
        <v>0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f t="shared" si="251"/>
        <v>0</v>
      </c>
    </row>
    <row r="15828" spans="1:10" x14ac:dyDescent="0.3">
      <c r="A15828" s="2">
        <v>44399.375</v>
      </c>
      <c r="B15828" s="1">
        <v>0</v>
      </c>
      <c r="C15828" s="1">
        <v>0</v>
      </c>
      <c r="D15828" s="1">
        <v>0.20000000298023224</v>
      </c>
      <c r="E15828" s="1">
        <v>0.20000000298023224</v>
      </c>
      <c r="F15828" s="1">
        <v>0</v>
      </c>
      <c r="G15828" s="1">
        <v>0</v>
      </c>
      <c r="H15828" s="1">
        <v>0</v>
      </c>
      <c r="I15828" s="1">
        <v>0</v>
      </c>
      <c r="J15828" s="1">
        <f t="shared" si="251"/>
        <v>0.40000000596046448</v>
      </c>
    </row>
    <row r="15829" spans="1:10" x14ac:dyDescent="0.3">
      <c r="A15829" s="2">
        <v>44399.416666666664</v>
      </c>
      <c r="B15829" s="1">
        <v>0</v>
      </c>
      <c r="C15829" s="1">
        <v>0</v>
      </c>
      <c r="D15829" s="1">
        <v>0.80000001192092896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f t="shared" si="251"/>
        <v>0.80000001192092896</v>
      </c>
    </row>
    <row r="15830" spans="1:10" x14ac:dyDescent="0.3">
      <c r="A15830" s="2">
        <v>44399.458333333336</v>
      </c>
      <c r="B15830" s="1">
        <v>0</v>
      </c>
      <c r="C15830" s="1">
        <v>0</v>
      </c>
      <c r="D15830" s="1">
        <v>0.20000000298023224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f t="shared" si="251"/>
        <v>0.20000000298023224</v>
      </c>
    </row>
    <row r="15831" spans="1:10" x14ac:dyDescent="0.3">
      <c r="A15831" s="2">
        <v>44399.5</v>
      </c>
      <c r="B15831" s="1">
        <v>0</v>
      </c>
      <c r="C15831" s="1">
        <v>0</v>
      </c>
      <c r="D15831" s="1">
        <v>1.3999999761581421</v>
      </c>
      <c r="E15831" s="1">
        <v>0.20000000298023224</v>
      </c>
      <c r="F15831" s="1">
        <v>0</v>
      </c>
      <c r="G15831" s="1">
        <v>0</v>
      </c>
      <c r="H15831" s="1">
        <v>0</v>
      </c>
      <c r="I15831" s="1">
        <v>0</v>
      </c>
      <c r="J15831" s="1">
        <f t="shared" si="251"/>
        <v>1.5999999791383743</v>
      </c>
    </row>
    <row r="15832" spans="1:10" x14ac:dyDescent="0.3">
      <c r="A15832" s="2">
        <v>44399.541666666664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f t="shared" si="251"/>
        <v>0</v>
      </c>
    </row>
    <row r="15833" spans="1:10" x14ac:dyDescent="0.3">
      <c r="A15833" s="2">
        <v>44399.583333333336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f t="shared" si="251"/>
        <v>0</v>
      </c>
    </row>
    <row r="15834" spans="1:10" x14ac:dyDescent="0.3">
      <c r="A15834" s="2">
        <v>44399.625</v>
      </c>
      <c r="B15834" s="1">
        <v>0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f t="shared" si="251"/>
        <v>0</v>
      </c>
    </row>
    <row r="15835" spans="1:10" x14ac:dyDescent="0.3">
      <c r="A15835" s="2">
        <v>44399.666666666664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f t="shared" si="251"/>
        <v>0</v>
      </c>
    </row>
    <row r="15836" spans="1:10" x14ac:dyDescent="0.3">
      <c r="A15836" s="2">
        <v>44399.708333333336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f t="shared" si="251"/>
        <v>0</v>
      </c>
    </row>
    <row r="15837" spans="1:10" x14ac:dyDescent="0.3">
      <c r="A15837" s="2">
        <v>44399.75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f t="shared" si="251"/>
        <v>0</v>
      </c>
    </row>
    <row r="15838" spans="1:10" x14ac:dyDescent="0.3">
      <c r="A15838" s="2">
        <v>44399.791666666664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f t="shared" si="251"/>
        <v>0</v>
      </c>
    </row>
    <row r="15839" spans="1:10" x14ac:dyDescent="0.3">
      <c r="A15839" s="2">
        <v>44399.833333333336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f t="shared" si="251"/>
        <v>0</v>
      </c>
    </row>
    <row r="15840" spans="1:10" x14ac:dyDescent="0.3">
      <c r="A15840" s="2">
        <v>44399.875</v>
      </c>
      <c r="B15840" s="1">
        <v>0</v>
      </c>
      <c r="C15840" s="1">
        <v>0</v>
      </c>
      <c r="D15840" s="1">
        <v>0.60000002384185791</v>
      </c>
      <c r="E15840" s="1">
        <v>0</v>
      </c>
      <c r="F15840" s="1">
        <v>0.60000002384185791</v>
      </c>
      <c r="G15840" s="1">
        <v>0</v>
      </c>
      <c r="H15840" s="1">
        <v>0</v>
      </c>
      <c r="I15840" s="1">
        <v>0</v>
      </c>
      <c r="J15840" s="1">
        <f t="shared" si="251"/>
        <v>1.2000000476837158</v>
      </c>
    </row>
    <row r="15841" spans="1:10" x14ac:dyDescent="0.3">
      <c r="A15841" s="2">
        <v>44399.916666666664</v>
      </c>
      <c r="B15841" s="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0.20000000298023224</v>
      </c>
      <c r="H15841" s="1">
        <v>0</v>
      </c>
      <c r="I15841" s="1">
        <v>0</v>
      </c>
      <c r="J15841" s="1">
        <f t="shared" si="251"/>
        <v>0.20000000298023224</v>
      </c>
    </row>
    <row r="15842" spans="1:10" x14ac:dyDescent="0.3">
      <c r="A15842" s="2">
        <v>44399.958333333336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f t="shared" si="251"/>
        <v>0</v>
      </c>
    </row>
    <row r="15843" spans="1:10" x14ac:dyDescent="0.3">
      <c r="A15843" s="2">
        <v>44400</v>
      </c>
      <c r="B15843" s="1">
        <v>0</v>
      </c>
      <c r="C15843" s="1">
        <v>0.40000000596046448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f t="shared" si="251"/>
        <v>0.40000000596046448</v>
      </c>
    </row>
    <row r="15844" spans="1:10" x14ac:dyDescent="0.3">
      <c r="A15844" s="2">
        <v>44400.041666666664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0.20000000298023224</v>
      </c>
      <c r="H15844" s="1">
        <v>0</v>
      </c>
      <c r="I15844" s="1">
        <v>0</v>
      </c>
      <c r="J15844" s="1">
        <f t="shared" si="251"/>
        <v>0.20000000298023224</v>
      </c>
    </row>
    <row r="15845" spans="1:10" x14ac:dyDescent="0.3">
      <c r="A15845" s="2">
        <v>44400.083333333336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f t="shared" si="251"/>
        <v>0</v>
      </c>
    </row>
    <row r="15846" spans="1:10" x14ac:dyDescent="0.3">
      <c r="A15846" s="2">
        <v>44400.125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f t="shared" si="251"/>
        <v>0</v>
      </c>
    </row>
    <row r="15847" spans="1:10" x14ac:dyDescent="0.3">
      <c r="A15847" s="2">
        <v>44400.166666666664</v>
      </c>
      <c r="B15847" s="1">
        <v>0</v>
      </c>
      <c r="C15847" s="1">
        <v>0</v>
      </c>
      <c r="D15847" s="1">
        <v>0.60000002384185791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f t="shared" si="251"/>
        <v>0.60000002384185791</v>
      </c>
    </row>
    <row r="15848" spans="1:10" x14ac:dyDescent="0.3">
      <c r="A15848" s="2">
        <v>44400.208333333336</v>
      </c>
      <c r="B15848" s="1">
        <v>0</v>
      </c>
      <c r="C15848" s="1">
        <v>0</v>
      </c>
      <c r="D15848" s="1">
        <v>1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f t="shared" si="251"/>
        <v>1</v>
      </c>
    </row>
    <row r="15849" spans="1:10" x14ac:dyDescent="0.3">
      <c r="A15849" s="2">
        <v>44400.25</v>
      </c>
      <c r="B15849" s="1">
        <v>0</v>
      </c>
      <c r="C15849" s="1">
        <v>0</v>
      </c>
      <c r="D15849" s="1">
        <v>0</v>
      </c>
      <c r="E15849" s="1">
        <v>0.20000000298023224</v>
      </c>
      <c r="F15849" s="1">
        <v>0</v>
      </c>
      <c r="G15849" s="1">
        <v>0</v>
      </c>
      <c r="H15849" s="1">
        <v>0</v>
      </c>
      <c r="I15849" s="1">
        <v>0</v>
      </c>
      <c r="J15849" s="1">
        <f t="shared" si="251"/>
        <v>0.20000000298023224</v>
      </c>
    </row>
    <row r="15850" spans="1:10" x14ac:dyDescent="0.3">
      <c r="A15850" s="2">
        <v>44400.291666666664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f t="shared" si="251"/>
        <v>0</v>
      </c>
    </row>
    <row r="15851" spans="1:10" x14ac:dyDescent="0.3">
      <c r="A15851" s="2">
        <v>44400.333333333336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f t="shared" si="251"/>
        <v>0</v>
      </c>
    </row>
    <row r="15852" spans="1:10" x14ac:dyDescent="0.3">
      <c r="A15852" s="2">
        <v>44400.375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f t="shared" si="251"/>
        <v>0</v>
      </c>
    </row>
    <row r="15853" spans="1:10" x14ac:dyDescent="0.3">
      <c r="A15853" s="2">
        <v>44400.416666666664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f t="shared" si="251"/>
        <v>0</v>
      </c>
    </row>
    <row r="15854" spans="1:10" x14ac:dyDescent="0.3">
      <c r="A15854" s="2">
        <v>44400.458333333336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f t="shared" si="251"/>
        <v>0</v>
      </c>
    </row>
    <row r="15855" spans="1:10" x14ac:dyDescent="0.3">
      <c r="A15855" s="2">
        <v>44400.5</v>
      </c>
      <c r="B15855" s="1">
        <v>0</v>
      </c>
      <c r="C15855" s="1">
        <v>0</v>
      </c>
      <c r="D15855" s="1">
        <v>0.20000000298023224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f t="shared" si="251"/>
        <v>0.20000000298023224</v>
      </c>
    </row>
    <row r="15856" spans="1:10" x14ac:dyDescent="0.3">
      <c r="A15856" s="2">
        <v>44400.541666666664</v>
      </c>
      <c r="B15856" s="1">
        <v>0</v>
      </c>
      <c r="C15856" s="1">
        <v>0</v>
      </c>
      <c r="D15856" s="1">
        <v>0.60000002384185791</v>
      </c>
      <c r="E15856" s="1">
        <v>0.20000000298023224</v>
      </c>
      <c r="F15856" s="1">
        <v>0</v>
      </c>
      <c r="G15856" s="1">
        <v>0</v>
      </c>
      <c r="H15856" s="1">
        <v>0</v>
      </c>
      <c r="I15856" s="1">
        <v>0</v>
      </c>
      <c r="J15856" s="1">
        <f t="shared" si="251"/>
        <v>0.80000002682209015</v>
      </c>
    </row>
    <row r="15857" spans="1:10" x14ac:dyDescent="0.3">
      <c r="A15857" s="2">
        <v>44400.583333333336</v>
      </c>
      <c r="B15857" s="1">
        <v>0</v>
      </c>
      <c r="C15857" s="1">
        <v>0</v>
      </c>
      <c r="D15857" s="1">
        <v>0.20000000298023224</v>
      </c>
      <c r="E15857" s="1">
        <v>0.20000000298023224</v>
      </c>
      <c r="F15857" s="1">
        <v>1</v>
      </c>
      <c r="G15857" s="1">
        <v>0.40000000596046448</v>
      </c>
      <c r="H15857" s="1">
        <v>0</v>
      </c>
      <c r="I15857" s="1">
        <v>0</v>
      </c>
      <c r="J15857" s="1">
        <f t="shared" si="251"/>
        <v>1.800000011920929</v>
      </c>
    </row>
    <row r="15858" spans="1:10" x14ac:dyDescent="0.3">
      <c r="A15858" s="2">
        <v>44400.625</v>
      </c>
      <c r="B15858" s="1">
        <v>0</v>
      </c>
      <c r="C15858" s="1">
        <v>0</v>
      </c>
      <c r="D15858" s="1">
        <v>0</v>
      </c>
      <c r="E15858" s="1">
        <v>0.20000000298023224</v>
      </c>
      <c r="F15858" s="1">
        <v>0.20000000298023224</v>
      </c>
      <c r="G15858" s="1">
        <v>0.20000000298023224</v>
      </c>
      <c r="H15858" s="1">
        <v>0.40000000596046448</v>
      </c>
      <c r="I15858" s="1">
        <v>0</v>
      </c>
      <c r="J15858" s="1">
        <f t="shared" si="251"/>
        <v>1.0000000149011612</v>
      </c>
    </row>
    <row r="15859" spans="1:10" x14ac:dyDescent="0.3">
      <c r="A15859" s="2">
        <v>44400.666666666664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f t="shared" si="251"/>
        <v>0</v>
      </c>
    </row>
    <row r="15860" spans="1:10" x14ac:dyDescent="0.3">
      <c r="A15860" s="2">
        <v>44400.708333333336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f t="shared" si="251"/>
        <v>0</v>
      </c>
    </row>
    <row r="15861" spans="1:10" x14ac:dyDescent="0.3">
      <c r="A15861" s="2">
        <v>44400.75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f t="shared" si="251"/>
        <v>0</v>
      </c>
    </row>
    <row r="15862" spans="1:10" x14ac:dyDescent="0.3">
      <c r="A15862" s="2">
        <v>44400.791666666664</v>
      </c>
      <c r="B15862" s="1">
        <v>0</v>
      </c>
      <c r="C15862" s="1">
        <v>0</v>
      </c>
      <c r="D15862" s="1">
        <v>0</v>
      </c>
      <c r="E15862" s="1">
        <v>0</v>
      </c>
      <c r="F15862" s="1">
        <v>0</v>
      </c>
      <c r="G15862" s="1">
        <v>0.20000000298023224</v>
      </c>
      <c r="H15862" s="1">
        <v>0</v>
      </c>
      <c r="I15862" s="1">
        <v>0</v>
      </c>
      <c r="J15862" s="1">
        <f t="shared" si="251"/>
        <v>0.20000000298023224</v>
      </c>
    </row>
    <row r="15863" spans="1:10" x14ac:dyDescent="0.3">
      <c r="A15863" s="2">
        <v>44400.833333333336</v>
      </c>
      <c r="B15863" s="1">
        <v>0.40000000596046448</v>
      </c>
      <c r="C15863" s="1">
        <v>0.20000000298023224</v>
      </c>
      <c r="D15863" s="1">
        <v>0.60000002384185791</v>
      </c>
      <c r="E15863" s="1">
        <v>0</v>
      </c>
      <c r="F15863" s="1">
        <v>0.20000000298023224</v>
      </c>
      <c r="G15863" s="1">
        <v>0.40000000596046448</v>
      </c>
      <c r="H15863" s="1">
        <v>0</v>
      </c>
      <c r="I15863" s="1">
        <v>0</v>
      </c>
      <c r="J15863" s="1">
        <f t="shared" si="251"/>
        <v>1.8000000417232513</v>
      </c>
    </row>
    <row r="15864" spans="1:10" x14ac:dyDescent="0.3">
      <c r="A15864" s="2">
        <v>44400.875</v>
      </c>
      <c r="B15864" s="1">
        <v>0.20000000298023224</v>
      </c>
      <c r="C15864" s="1">
        <v>0.20000000298023224</v>
      </c>
      <c r="D15864" s="1">
        <v>0</v>
      </c>
      <c r="E15864" s="1">
        <v>0.20000000298023224</v>
      </c>
      <c r="F15864" s="1">
        <v>0.40000000596046448</v>
      </c>
      <c r="G15864" s="1">
        <v>0.20000000298023224</v>
      </c>
      <c r="H15864" s="1">
        <v>0</v>
      </c>
      <c r="I15864" s="1">
        <v>0</v>
      </c>
      <c r="J15864" s="1">
        <f t="shared" si="251"/>
        <v>1.2000000178813934</v>
      </c>
    </row>
    <row r="15865" spans="1:10" x14ac:dyDescent="0.3">
      <c r="A15865" s="2">
        <v>44400.916666666664</v>
      </c>
      <c r="B15865" s="1">
        <v>0</v>
      </c>
      <c r="C15865" s="1">
        <v>0</v>
      </c>
      <c r="D15865" s="1">
        <v>0</v>
      </c>
      <c r="E15865" s="1">
        <v>0.80000001192092896</v>
      </c>
      <c r="F15865" s="1">
        <v>0.20000000298023224</v>
      </c>
      <c r="G15865" s="1">
        <v>0.20000000298023224</v>
      </c>
      <c r="H15865" s="1">
        <v>0.20000000298023224</v>
      </c>
      <c r="I15865" s="1">
        <v>0</v>
      </c>
      <c r="J15865" s="1">
        <f t="shared" si="251"/>
        <v>1.4000000208616257</v>
      </c>
    </row>
    <row r="15866" spans="1:10" x14ac:dyDescent="0.3">
      <c r="A15866" s="2">
        <v>44400.958333333336</v>
      </c>
      <c r="B15866" s="1">
        <v>0</v>
      </c>
      <c r="C15866" s="1">
        <v>0</v>
      </c>
      <c r="D15866" s="1">
        <v>0.40000000596046448</v>
      </c>
      <c r="E15866" s="1">
        <v>0.60000002384185791</v>
      </c>
      <c r="F15866" s="1">
        <v>0</v>
      </c>
      <c r="G15866" s="1">
        <v>0</v>
      </c>
      <c r="H15866" s="1">
        <v>0</v>
      </c>
      <c r="I15866" s="1">
        <v>0</v>
      </c>
      <c r="J15866" s="1">
        <f t="shared" si="251"/>
        <v>1.0000000298023224</v>
      </c>
    </row>
    <row r="15867" spans="1:10" x14ac:dyDescent="0.3">
      <c r="A15867" s="2">
        <v>44401</v>
      </c>
      <c r="B15867" s="1">
        <v>0</v>
      </c>
      <c r="C15867" s="1">
        <v>0</v>
      </c>
      <c r="D15867" s="1">
        <v>0.20000000298023224</v>
      </c>
      <c r="E15867" s="1">
        <v>0.20000000298023224</v>
      </c>
      <c r="F15867" s="1">
        <v>0</v>
      </c>
      <c r="G15867" s="1">
        <v>0.20000000298023224</v>
      </c>
      <c r="H15867" s="1">
        <v>0</v>
      </c>
      <c r="I15867" s="1">
        <v>0</v>
      </c>
      <c r="J15867" s="1">
        <f t="shared" si="251"/>
        <v>0.60000000894069672</v>
      </c>
    </row>
    <row r="15868" spans="1:10" x14ac:dyDescent="0.3">
      <c r="A15868" s="2">
        <v>44401.041666666664</v>
      </c>
      <c r="B15868" s="1">
        <v>0</v>
      </c>
      <c r="C15868" s="1">
        <v>0</v>
      </c>
      <c r="D15868" s="1">
        <v>0.40000000596046448</v>
      </c>
      <c r="E15868" s="1">
        <v>0.20000000298023224</v>
      </c>
      <c r="F15868" s="1">
        <v>0</v>
      </c>
      <c r="G15868" s="1">
        <v>0</v>
      </c>
      <c r="H15868" s="1">
        <v>0</v>
      </c>
      <c r="I15868" s="1">
        <v>0</v>
      </c>
      <c r="J15868" s="1">
        <f t="shared" ref="J15868:J15885" si="252">SUM(B15868:I15868)</f>
        <v>0.60000000894069672</v>
      </c>
    </row>
    <row r="15869" spans="1:10" x14ac:dyDescent="0.3">
      <c r="A15869" s="2">
        <v>44401.083333333336</v>
      </c>
      <c r="B15869" s="1">
        <v>0</v>
      </c>
      <c r="C15869" s="1">
        <v>0.20000000298023224</v>
      </c>
      <c r="D15869" s="1">
        <v>0.60000002384185791</v>
      </c>
      <c r="E15869" s="1">
        <v>0</v>
      </c>
      <c r="F15869" s="1">
        <v>0.20000000298023224</v>
      </c>
      <c r="G15869" s="1">
        <v>0.20000000298023224</v>
      </c>
      <c r="H15869" s="1">
        <v>0</v>
      </c>
      <c r="I15869" s="1">
        <v>0</v>
      </c>
      <c r="J15869" s="1">
        <f t="shared" si="252"/>
        <v>1.2000000327825546</v>
      </c>
    </row>
    <row r="15870" spans="1:10" x14ac:dyDescent="0.3">
      <c r="A15870" s="2">
        <v>44401.125</v>
      </c>
      <c r="B15870" s="1">
        <v>0</v>
      </c>
      <c r="C15870" s="1">
        <v>0</v>
      </c>
      <c r="D15870" s="1">
        <v>0.60000002384185791</v>
      </c>
      <c r="E15870" s="1">
        <v>0</v>
      </c>
      <c r="F15870" s="1">
        <v>0</v>
      </c>
      <c r="G15870" s="1">
        <v>0.20000000298023224</v>
      </c>
      <c r="H15870" s="1">
        <v>0</v>
      </c>
      <c r="I15870" s="1">
        <v>0</v>
      </c>
      <c r="J15870" s="1">
        <f t="shared" si="252"/>
        <v>0.80000002682209015</v>
      </c>
    </row>
    <row r="15871" spans="1:10" x14ac:dyDescent="0.3">
      <c r="A15871" s="2">
        <v>44401.166666666664</v>
      </c>
      <c r="B15871" s="1">
        <v>0</v>
      </c>
      <c r="C15871" s="1">
        <v>0</v>
      </c>
      <c r="D15871" s="1">
        <v>0.20000000298023224</v>
      </c>
      <c r="E15871" s="1">
        <v>0</v>
      </c>
      <c r="F15871" s="1">
        <v>0.20000000298023224</v>
      </c>
      <c r="G15871" s="1">
        <v>0</v>
      </c>
      <c r="H15871" s="1">
        <v>0.20000000298023224</v>
      </c>
      <c r="I15871" s="1">
        <v>0</v>
      </c>
      <c r="J15871" s="1">
        <f t="shared" si="252"/>
        <v>0.60000000894069672</v>
      </c>
    </row>
    <row r="15872" spans="1:10" x14ac:dyDescent="0.3">
      <c r="A15872" s="2">
        <v>44401.208333333336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0.20000000298023224</v>
      </c>
      <c r="I15872" s="1">
        <v>0</v>
      </c>
      <c r="J15872" s="1">
        <f t="shared" si="252"/>
        <v>0.20000000298023224</v>
      </c>
    </row>
    <row r="15873" spans="1:10" x14ac:dyDescent="0.3">
      <c r="A15873" s="2">
        <v>44401.25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f t="shared" si="252"/>
        <v>0</v>
      </c>
    </row>
    <row r="15874" spans="1:10" x14ac:dyDescent="0.3">
      <c r="A15874" s="2">
        <v>44401.291666666664</v>
      </c>
      <c r="B15874" s="1">
        <v>0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f t="shared" si="252"/>
        <v>0</v>
      </c>
    </row>
    <row r="15875" spans="1:10" x14ac:dyDescent="0.3">
      <c r="A15875" s="2">
        <v>44401.333333333336</v>
      </c>
      <c r="B15875" s="1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f t="shared" si="252"/>
        <v>0</v>
      </c>
    </row>
    <row r="15876" spans="1:10" x14ac:dyDescent="0.3">
      <c r="A15876" s="2">
        <v>44401.375</v>
      </c>
      <c r="B15876" s="1">
        <v>0</v>
      </c>
      <c r="C15876" s="1">
        <v>0.20000000298023224</v>
      </c>
      <c r="D15876" s="1">
        <v>0</v>
      </c>
      <c r="E15876" s="1">
        <v>0</v>
      </c>
      <c r="F15876" s="1">
        <v>0</v>
      </c>
      <c r="G15876" s="1">
        <v>0</v>
      </c>
      <c r="H15876" s="1">
        <v>0.20000000298023224</v>
      </c>
      <c r="I15876" s="1">
        <v>0</v>
      </c>
      <c r="J15876" s="1">
        <f t="shared" si="252"/>
        <v>0.40000000596046448</v>
      </c>
    </row>
    <row r="15877" spans="1:10" x14ac:dyDescent="0.3">
      <c r="A15877" s="2">
        <v>44401.416666666664</v>
      </c>
      <c r="B15877" s="1">
        <v>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f t="shared" si="252"/>
        <v>0</v>
      </c>
    </row>
    <row r="15878" spans="1:10" x14ac:dyDescent="0.3">
      <c r="A15878" s="2">
        <v>44401.458333333336</v>
      </c>
      <c r="B15878" s="1">
        <v>0</v>
      </c>
      <c r="C15878" s="1">
        <v>0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f t="shared" si="252"/>
        <v>0</v>
      </c>
    </row>
    <row r="15879" spans="1:10" x14ac:dyDescent="0.3">
      <c r="A15879" s="2">
        <v>44401.5</v>
      </c>
      <c r="B15879" s="1">
        <v>0</v>
      </c>
      <c r="C15879" s="1">
        <v>0</v>
      </c>
      <c r="D15879" s="1">
        <v>0.40000000596046448</v>
      </c>
      <c r="E15879" s="1">
        <v>0</v>
      </c>
      <c r="F15879" s="1">
        <v>0</v>
      </c>
      <c r="G15879" s="1">
        <v>0.20000000298023224</v>
      </c>
      <c r="H15879" s="1">
        <v>0</v>
      </c>
      <c r="I15879" s="1">
        <v>0</v>
      </c>
      <c r="J15879" s="1">
        <f t="shared" si="252"/>
        <v>0.60000000894069672</v>
      </c>
    </row>
    <row r="15880" spans="1:10" x14ac:dyDescent="0.3">
      <c r="A15880" s="2">
        <v>44401.541666666664</v>
      </c>
      <c r="B15880" s="1">
        <v>0</v>
      </c>
      <c r="C15880" s="1">
        <v>0</v>
      </c>
      <c r="D15880" s="1">
        <v>0.40000000596046448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f t="shared" si="252"/>
        <v>0.40000000596046448</v>
      </c>
    </row>
    <row r="15881" spans="1:10" x14ac:dyDescent="0.3">
      <c r="A15881" s="2">
        <v>44401.583333333336</v>
      </c>
      <c r="B15881" s="1">
        <v>0</v>
      </c>
      <c r="C15881" s="1">
        <v>0</v>
      </c>
      <c r="D15881" s="1">
        <v>0.20000000298023224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f t="shared" si="252"/>
        <v>0.20000000298023224</v>
      </c>
    </row>
    <row r="15882" spans="1:10" x14ac:dyDescent="0.3">
      <c r="A15882" s="2">
        <v>44401.625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f t="shared" si="252"/>
        <v>0</v>
      </c>
    </row>
    <row r="15883" spans="1:10" x14ac:dyDescent="0.3">
      <c r="A15883" s="2">
        <v>44401.666666666664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f t="shared" si="252"/>
        <v>0</v>
      </c>
    </row>
    <row r="15884" spans="1:10" x14ac:dyDescent="0.3">
      <c r="A15884" s="2">
        <v>44401.708333333336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f t="shared" si="252"/>
        <v>0</v>
      </c>
    </row>
    <row r="15885" spans="1:10" x14ac:dyDescent="0.3">
      <c r="A15885" s="2">
        <v>44401.75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f t="shared" si="252"/>
        <v>0</v>
      </c>
    </row>
    <row r="15886" spans="1:10" x14ac:dyDescent="0.3">
      <c r="A15886" s="2">
        <v>44401.791666666664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f>SUM(B15886:I15886)</f>
        <v>0</v>
      </c>
    </row>
    <row r="15887" spans="1:10" x14ac:dyDescent="0.3">
      <c r="A15887" s="2">
        <v>44401.833333333336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f t="shared" ref="J15887:J15950" si="253">SUM(B15887:I15887)</f>
        <v>0</v>
      </c>
    </row>
    <row r="15888" spans="1:10" x14ac:dyDescent="0.3">
      <c r="A15888" s="2">
        <v>44401.875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f t="shared" si="253"/>
        <v>0</v>
      </c>
    </row>
    <row r="15889" spans="1:10" x14ac:dyDescent="0.3">
      <c r="A15889" s="2">
        <v>44401.916666666664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f t="shared" si="253"/>
        <v>0</v>
      </c>
    </row>
    <row r="15890" spans="1:10" x14ac:dyDescent="0.3">
      <c r="A15890" s="2">
        <v>44401.958333333336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f t="shared" si="253"/>
        <v>0</v>
      </c>
    </row>
    <row r="15891" spans="1:10" x14ac:dyDescent="0.3">
      <c r="A15891" s="2">
        <v>44402</v>
      </c>
      <c r="B15891" s="1">
        <v>0</v>
      </c>
      <c r="C15891" s="1">
        <v>0</v>
      </c>
      <c r="D15891" s="1">
        <v>0.20000000298023224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  <c r="J15891" s="1">
        <f t="shared" si="253"/>
        <v>0.20000000298023224</v>
      </c>
    </row>
    <row r="15892" spans="1:10" x14ac:dyDescent="0.3">
      <c r="A15892" s="2">
        <v>44402.041666666664</v>
      </c>
      <c r="B15892" s="1">
        <v>0</v>
      </c>
      <c r="C15892" s="1">
        <v>0</v>
      </c>
      <c r="D15892" s="1">
        <v>0.20000000298023224</v>
      </c>
      <c r="E15892" s="1">
        <v>0</v>
      </c>
      <c r="F15892" s="1">
        <v>0</v>
      </c>
      <c r="G15892" s="1">
        <v>0.20000000298023224</v>
      </c>
      <c r="H15892" s="1">
        <v>0</v>
      </c>
      <c r="I15892" s="1">
        <v>0</v>
      </c>
      <c r="J15892" s="1">
        <f t="shared" si="253"/>
        <v>0.40000000596046448</v>
      </c>
    </row>
    <row r="15893" spans="1:10" x14ac:dyDescent="0.3">
      <c r="A15893" s="2">
        <v>44402.083333333336</v>
      </c>
      <c r="B15893" s="1">
        <v>0</v>
      </c>
      <c r="C15893" s="1">
        <v>0.40000000596046448</v>
      </c>
      <c r="D15893" s="1">
        <v>0.20000000298023224</v>
      </c>
      <c r="E15893" s="1">
        <v>0</v>
      </c>
      <c r="F15893" s="1">
        <v>0</v>
      </c>
      <c r="G15893" s="1">
        <v>0.60000002384185791</v>
      </c>
      <c r="H15893" s="1">
        <v>0</v>
      </c>
      <c r="I15893" s="1">
        <v>0</v>
      </c>
      <c r="J15893" s="1">
        <f t="shared" si="253"/>
        <v>1.2000000327825546</v>
      </c>
    </row>
    <row r="15894" spans="1:10" x14ac:dyDescent="0.3">
      <c r="A15894" s="2">
        <v>44402.125</v>
      </c>
      <c r="B15894" s="1">
        <v>0.20000000298023224</v>
      </c>
      <c r="C15894" s="1">
        <v>0.20000000298023224</v>
      </c>
      <c r="D15894" s="1">
        <v>0.80000001192092896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f t="shared" si="253"/>
        <v>1.2000000178813934</v>
      </c>
    </row>
    <row r="15895" spans="1:10" x14ac:dyDescent="0.3">
      <c r="A15895" s="2">
        <v>44402.166666666664</v>
      </c>
      <c r="B15895" s="1">
        <v>0</v>
      </c>
      <c r="C15895" s="1">
        <v>0.20000000298023224</v>
      </c>
      <c r="D15895" s="1">
        <v>1.2000000476837158</v>
      </c>
      <c r="E15895" s="1">
        <v>0</v>
      </c>
      <c r="F15895" s="1">
        <v>0</v>
      </c>
      <c r="G15895" s="1">
        <v>0.20000000298023224</v>
      </c>
      <c r="H15895" s="1">
        <v>0</v>
      </c>
      <c r="I15895" s="1">
        <v>0</v>
      </c>
      <c r="J15895" s="1">
        <f t="shared" si="253"/>
        <v>1.6000000536441803</v>
      </c>
    </row>
    <row r="15896" spans="1:10" x14ac:dyDescent="0.3">
      <c r="A15896" s="2">
        <v>44402.208333333336</v>
      </c>
      <c r="B15896" s="1">
        <v>0</v>
      </c>
      <c r="C15896" s="1">
        <v>0</v>
      </c>
      <c r="D15896" s="1">
        <v>0.80000001192092896</v>
      </c>
      <c r="E15896" s="1">
        <v>0</v>
      </c>
      <c r="F15896" s="1">
        <v>0</v>
      </c>
      <c r="G15896" s="1">
        <v>0.20000000298023224</v>
      </c>
      <c r="H15896" s="1">
        <v>0</v>
      </c>
      <c r="I15896" s="1">
        <v>0</v>
      </c>
      <c r="J15896" s="1">
        <f t="shared" si="253"/>
        <v>1.0000000149011612</v>
      </c>
    </row>
    <row r="15897" spans="1:10" x14ac:dyDescent="0.3">
      <c r="A15897" s="2">
        <v>44402.25</v>
      </c>
      <c r="B15897" s="1">
        <v>0</v>
      </c>
      <c r="C15897" s="1">
        <v>0</v>
      </c>
      <c r="D15897" s="1">
        <v>0.40000000596046448</v>
      </c>
      <c r="E15897" s="1">
        <v>0</v>
      </c>
      <c r="F15897" s="1">
        <v>0</v>
      </c>
      <c r="G15897" s="1">
        <v>0.20000000298023224</v>
      </c>
      <c r="H15897" s="1">
        <v>0.60000002384185791</v>
      </c>
      <c r="I15897" s="1">
        <v>0</v>
      </c>
      <c r="J15897" s="1">
        <f t="shared" si="253"/>
        <v>1.2000000327825546</v>
      </c>
    </row>
    <row r="15898" spans="1:10" x14ac:dyDescent="0.3">
      <c r="A15898" s="2">
        <v>44402.291666666664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f t="shared" si="253"/>
        <v>0</v>
      </c>
    </row>
    <row r="15899" spans="1:10" x14ac:dyDescent="0.3">
      <c r="A15899" s="2">
        <v>44402.333333333336</v>
      </c>
      <c r="B15899" s="1">
        <v>0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f t="shared" si="253"/>
        <v>0</v>
      </c>
    </row>
    <row r="15900" spans="1:10" x14ac:dyDescent="0.3">
      <c r="A15900" s="2">
        <v>44402.375</v>
      </c>
      <c r="B15900" s="1">
        <v>0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f t="shared" si="253"/>
        <v>0</v>
      </c>
    </row>
    <row r="15901" spans="1:10" x14ac:dyDescent="0.3">
      <c r="A15901" s="2">
        <v>44402.416666666664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f t="shared" si="253"/>
        <v>0</v>
      </c>
    </row>
    <row r="15902" spans="1:10" x14ac:dyDescent="0.3">
      <c r="A15902" s="2">
        <v>44402.458333333336</v>
      </c>
      <c r="B15902" s="1">
        <v>0</v>
      </c>
      <c r="C15902" s="1">
        <v>0</v>
      </c>
      <c r="D15902" s="1">
        <v>0</v>
      </c>
      <c r="E15902" s="1">
        <v>0</v>
      </c>
      <c r="F15902" s="1">
        <v>0</v>
      </c>
      <c r="G15902" s="1">
        <v>0.20000000298023224</v>
      </c>
      <c r="H15902" s="1">
        <v>0</v>
      </c>
      <c r="I15902" s="1">
        <v>0</v>
      </c>
      <c r="J15902" s="1">
        <f t="shared" si="253"/>
        <v>0.20000000298023224</v>
      </c>
    </row>
    <row r="15903" spans="1:10" x14ac:dyDescent="0.3">
      <c r="A15903" s="2">
        <v>44402.5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f t="shared" si="253"/>
        <v>0</v>
      </c>
    </row>
    <row r="15904" spans="1:10" x14ac:dyDescent="0.3">
      <c r="A15904" s="2">
        <v>44402.541666666664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f t="shared" si="253"/>
        <v>0</v>
      </c>
    </row>
    <row r="15905" spans="1:10" x14ac:dyDescent="0.3">
      <c r="A15905" s="2">
        <v>44402.583333333336</v>
      </c>
      <c r="B15905" s="1">
        <v>0</v>
      </c>
      <c r="C15905" s="1">
        <v>0</v>
      </c>
      <c r="D15905" s="1">
        <v>0.20000000298023224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f t="shared" si="253"/>
        <v>0.20000000298023224</v>
      </c>
    </row>
    <row r="15906" spans="1:10" x14ac:dyDescent="0.3">
      <c r="A15906" s="2">
        <v>44402.625</v>
      </c>
      <c r="B15906" s="1">
        <v>0</v>
      </c>
      <c r="C15906" s="1">
        <v>0</v>
      </c>
      <c r="D15906" s="1">
        <v>1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f t="shared" si="253"/>
        <v>1</v>
      </c>
    </row>
    <row r="15907" spans="1:10" x14ac:dyDescent="0.3">
      <c r="A15907" s="2">
        <v>44402.666666666664</v>
      </c>
      <c r="B15907" s="1">
        <v>0</v>
      </c>
      <c r="C15907" s="1">
        <v>0</v>
      </c>
      <c r="D15907" s="1">
        <v>0.40000000596046448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f t="shared" si="253"/>
        <v>0.40000000596046448</v>
      </c>
    </row>
    <row r="15908" spans="1:10" x14ac:dyDescent="0.3">
      <c r="A15908" s="2">
        <v>44402.708333333336</v>
      </c>
      <c r="B15908" s="1">
        <v>0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f t="shared" si="253"/>
        <v>0</v>
      </c>
    </row>
    <row r="15909" spans="1:10" x14ac:dyDescent="0.3">
      <c r="A15909" s="2">
        <v>44402.75</v>
      </c>
      <c r="B15909" s="1">
        <v>0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f t="shared" si="253"/>
        <v>0</v>
      </c>
    </row>
    <row r="15910" spans="1:10" x14ac:dyDescent="0.3">
      <c r="A15910" s="2">
        <v>44402.791666666664</v>
      </c>
      <c r="B15910" s="1">
        <v>0</v>
      </c>
      <c r="C15910" s="1">
        <v>0</v>
      </c>
      <c r="D15910" s="1">
        <v>0.20000000298023224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f t="shared" si="253"/>
        <v>0.20000000298023224</v>
      </c>
    </row>
    <row r="15911" spans="1:10" x14ac:dyDescent="0.3">
      <c r="A15911" s="2">
        <v>44402.833333333336</v>
      </c>
      <c r="B15911" s="1">
        <v>0</v>
      </c>
      <c r="C15911" s="1">
        <v>0</v>
      </c>
      <c r="D15911" s="1">
        <v>0.20000000298023224</v>
      </c>
      <c r="E15911" s="1">
        <v>0.20000000298023224</v>
      </c>
      <c r="F15911" s="1">
        <v>0</v>
      </c>
      <c r="G15911" s="1">
        <v>0</v>
      </c>
      <c r="H15911" s="1">
        <v>0</v>
      </c>
      <c r="I15911" s="1">
        <v>0</v>
      </c>
      <c r="J15911" s="1">
        <f t="shared" si="253"/>
        <v>0.40000000596046448</v>
      </c>
    </row>
    <row r="15912" spans="1:10" x14ac:dyDescent="0.3">
      <c r="A15912" s="2">
        <v>44402.875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f t="shared" si="253"/>
        <v>0</v>
      </c>
    </row>
    <row r="15913" spans="1:10" x14ac:dyDescent="0.3">
      <c r="A15913" s="2">
        <v>44402.916666666664</v>
      </c>
      <c r="B15913" s="1">
        <v>0</v>
      </c>
      <c r="C15913" s="1">
        <v>0.20000000298023224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f t="shared" si="253"/>
        <v>0.20000000298023224</v>
      </c>
    </row>
    <row r="15914" spans="1:10" x14ac:dyDescent="0.3">
      <c r="A15914" s="2">
        <v>44402.958333333336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f t="shared" si="253"/>
        <v>0</v>
      </c>
    </row>
    <row r="15915" spans="1:10" x14ac:dyDescent="0.3">
      <c r="A15915" s="2">
        <v>44403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f t="shared" si="253"/>
        <v>0</v>
      </c>
    </row>
    <row r="15916" spans="1:10" x14ac:dyDescent="0.3">
      <c r="A15916" s="2">
        <v>44403.041666666664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f t="shared" si="253"/>
        <v>0</v>
      </c>
    </row>
    <row r="15917" spans="1:10" x14ac:dyDescent="0.3">
      <c r="A15917" s="2">
        <v>44403.083333333336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f t="shared" si="253"/>
        <v>0</v>
      </c>
    </row>
    <row r="15918" spans="1:10" x14ac:dyDescent="0.3">
      <c r="A15918" s="2">
        <v>44403.125</v>
      </c>
      <c r="B15918" s="1">
        <v>0</v>
      </c>
      <c r="C15918" s="1">
        <v>0</v>
      </c>
      <c r="D15918" s="1">
        <v>0.60000002384185791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f t="shared" si="253"/>
        <v>0.60000002384185791</v>
      </c>
    </row>
    <row r="15919" spans="1:10" x14ac:dyDescent="0.3">
      <c r="A15919" s="2">
        <v>44403.166666666664</v>
      </c>
      <c r="B15919" s="1">
        <v>0</v>
      </c>
      <c r="C15919" s="1">
        <v>0</v>
      </c>
      <c r="D15919" s="1">
        <v>1.7999999523162842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f t="shared" si="253"/>
        <v>1.7999999523162842</v>
      </c>
    </row>
    <row r="15920" spans="1:10" x14ac:dyDescent="0.3">
      <c r="A15920" s="2">
        <v>44403.208333333336</v>
      </c>
      <c r="B15920" s="1">
        <v>0</v>
      </c>
      <c r="C15920" s="1">
        <v>0</v>
      </c>
      <c r="D15920" s="1">
        <v>1.7999999523162842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f t="shared" si="253"/>
        <v>1.7999999523162842</v>
      </c>
    </row>
    <row r="15921" spans="1:10" x14ac:dyDescent="0.3">
      <c r="A15921" s="2">
        <v>44403.25</v>
      </c>
      <c r="B15921" s="1">
        <v>0</v>
      </c>
      <c r="C15921" s="1">
        <v>0</v>
      </c>
      <c r="D15921" s="1">
        <v>0.40000000596046448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f t="shared" si="253"/>
        <v>0.40000000596046448</v>
      </c>
    </row>
    <row r="15922" spans="1:10" x14ac:dyDescent="0.3">
      <c r="A15922" s="2">
        <v>44403.291666666664</v>
      </c>
      <c r="B15922" s="1">
        <v>0</v>
      </c>
      <c r="C15922" s="1">
        <v>0</v>
      </c>
      <c r="D15922" s="1">
        <v>0.20000000298023224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f t="shared" si="253"/>
        <v>0.20000000298023224</v>
      </c>
    </row>
    <row r="15923" spans="1:10" x14ac:dyDescent="0.3">
      <c r="A15923" s="2">
        <v>44403.333333333336</v>
      </c>
      <c r="B15923" s="1">
        <v>0</v>
      </c>
      <c r="C15923" s="1">
        <v>0</v>
      </c>
      <c r="D15923" s="1">
        <v>0.20000000298023224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f t="shared" si="253"/>
        <v>0.20000000298023224</v>
      </c>
    </row>
    <row r="15924" spans="1:10" x14ac:dyDescent="0.3">
      <c r="A15924" s="2">
        <v>44403.375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f t="shared" si="253"/>
        <v>0</v>
      </c>
    </row>
    <row r="15925" spans="1:10" x14ac:dyDescent="0.3">
      <c r="A15925" s="2">
        <v>44403.416666666664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f t="shared" si="253"/>
        <v>0</v>
      </c>
    </row>
    <row r="15926" spans="1:10" x14ac:dyDescent="0.3">
      <c r="A15926" s="2">
        <v>44403.458333333336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f t="shared" si="253"/>
        <v>0</v>
      </c>
    </row>
    <row r="15927" spans="1:10" x14ac:dyDescent="0.3">
      <c r="A15927" s="2">
        <v>44403.5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f t="shared" si="253"/>
        <v>0</v>
      </c>
    </row>
    <row r="15928" spans="1:10" x14ac:dyDescent="0.3">
      <c r="A15928" s="2">
        <v>44403.541666666664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f t="shared" si="253"/>
        <v>0</v>
      </c>
    </row>
    <row r="15929" spans="1:10" x14ac:dyDescent="0.3">
      <c r="A15929" s="2">
        <v>44403.583333333336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f t="shared" si="253"/>
        <v>0</v>
      </c>
    </row>
    <row r="15930" spans="1:10" x14ac:dyDescent="0.3">
      <c r="A15930" s="2">
        <v>44403.625</v>
      </c>
      <c r="B15930" s="1">
        <v>0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f t="shared" si="253"/>
        <v>0</v>
      </c>
    </row>
    <row r="15931" spans="1:10" x14ac:dyDescent="0.3">
      <c r="A15931" s="2">
        <v>44403.666666666664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f t="shared" si="253"/>
        <v>0</v>
      </c>
    </row>
    <row r="15932" spans="1:10" x14ac:dyDescent="0.3">
      <c r="A15932" s="2">
        <v>44403.708333333336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f t="shared" si="253"/>
        <v>0</v>
      </c>
    </row>
    <row r="15933" spans="1:10" x14ac:dyDescent="0.3">
      <c r="A15933" s="2">
        <v>44403.75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f t="shared" si="253"/>
        <v>0</v>
      </c>
    </row>
    <row r="15934" spans="1:10" x14ac:dyDescent="0.3">
      <c r="A15934" s="2">
        <v>44403.791666666664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f t="shared" si="253"/>
        <v>0</v>
      </c>
    </row>
    <row r="15935" spans="1:10" x14ac:dyDescent="0.3">
      <c r="A15935" s="2">
        <v>44403.833333333336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f t="shared" si="253"/>
        <v>0</v>
      </c>
    </row>
    <row r="15936" spans="1:10" x14ac:dyDescent="0.3">
      <c r="A15936" s="2">
        <v>44403.875</v>
      </c>
      <c r="B15936" s="1">
        <v>0</v>
      </c>
      <c r="C15936" s="1">
        <v>0.20000000298023224</v>
      </c>
      <c r="D15936" s="1">
        <v>0.80000001192092896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f t="shared" si="253"/>
        <v>1.0000000149011612</v>
      </c>
    </row>
    <row r="15937" spans="1:10" x14ac:dyDescent="0.3">
      <c r="A15937" s="2">
        <v>44403.916666666664</v>
      </c>
      <c r="B15937" s="1">
        <v>0</v>
      </c>
      <c r="C15937" s="1">
        <v>0.40000000596046448</v>
      </c>
      <c r="D15937" s="1">
        <v>0.80000001192092896</v>
      </c>
      <c r="E15937" s="1">
        <v>0.40000000596046448</v>
      </c>
      <c r="F15937" s="1">
        <v>0</v>
      </c>
      <c r="G15937" s="1">
        <v>0</v>
      </c>
      <c r="H15937" s="1">
        <v>0</v>
      </c>
      <c r="I15937" s="1">
        <v>0</v>
      </c>
      <c r="J15937" s="1">
        <f t="shared" si="253"/>
        <v>1.6000000238418579</v>
      </c>
    </row>
    <row r="15938" spans="1:10" x14ac:dyDescent="0.3">
      <c r="A15938" s="2">
        <v>44403.958333333336</v>
      </c>
      <c r="B15938" s="1">
        <v>0</v>
      </c>
      <c r="C15938" s="1">
        <v>0</v>
      </c>
      <c r="D15938" s="1">
        <v>3.5999999046325684</v>
      </c>
      <c r="E15938" s="1">
        <v>1</v>
      </c>
      <c r="F15938" s="1">
        <v>0.40000000596046448</v>
      </c>
      <c r="G15938" s="1">
        <v>0</v>
      </c>
      <c r="H15938" s="1">
        <v>0</v>
      </c>
      <c r="I15938" s="1">
        <v>0</v>
      </c>
      <c r="J15938" s="1">
        <f t="shared" si="253"/>
        <v>4.9999999105930328</v>
      </c>
    </row>
    <row r="15939" spans="1:10" x14ac:dyDescent="0.3">
      <c r="A15939" s="2">
        <v>44404</v>
      </c>
      <c r="B15939" s="1">
        <v>0</v>
      </c>
      <c r="C15939" s="1">
        <v>0</v>
      </c>
      <c r="D15939" s="1">
        <v>1.3999999761581421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f t="shared" si="253"/>
        <v>1.3999999761581421</v>
      </c>
    </row>
    <row r="15940" spans="1:10" x14ac:dyDescent="0.3">
      <c r="A15940" s="2">
        <v>44404.041666666664</v>
      </c>
      <c r="B15940" s="1">
        <v>0</v>
      </c>
      <c r="C15940" s="1">
        <v>0</v>
      </c>
      <c r="D15940" s="1">
        <v>0.20000000298023224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f t="shared" si="253"/>
        <v>0.20000000298023224</v>
      </c>
    </row>
    <row r="15941" spans="1:10" x14ac:dyDescent="0.3">
      <c r="A15941" s="2">
        <v>44404.083333333336</v>
      </c>
      <c r="B15941" s="1">
        <v>0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f t="shared" si="253"/>
        <v>0</v>
      </c>
    </row>
    <row r="15942" spans="1:10" x14ac:dyDescent="0.3">
      <c r="A15942" s="2">
        <v>44404.125</v>
      </c>
      <c r="B15942" s="1">
        <v>0</v>
      </c>
      <c r="C15942" s="1">
        <v>0.40000000596046448</v>
      </c>
      <c r="D15942" s="1">
        <v>1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f t="shared" si="253"/>
        <v>1.4000000059604645</v>
      </c>
    </row>
    <row r="15943" spans="1:10" x14ac:dyDescent="0.3">
      <c r="A15943" s="2">
        <v>44404.166666666664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f t="shared" si="253"/>
        <v>0</v>
      </c>
    </row>
    <row r="15944" spans="1:10" x14ac:dyDescent="0.3">
      <c r="A15944" s="2">
        <v>44404.208333333336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f t="shared" si="253"/>
        <v>0</v>
      </c>
    </row>
    <row r="15945" spans="1:10" x14ac:dyDescent="0.3">
      <c r="A15945" s="2">
        <v>44404.25</v>
      </c>
      <c r="B15945" s="1">
        <v>0</v>
      </c>
      <c r="C15945" s="1">
        <v>0</v>
      </c>
      <c r="D15945" s="1">
        <v>1.6000000238418579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f t="shared" si="253"/>
        <v>1.6000000238418579</v>
      </c>
    </row>
    <row r="15946" spans="1:10" x14ac:dyDescent="0.3">
      <c r="A15946" s="2">
        <v>44404.291666666664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f t="shared" si="253"/>
        <v>0</v>
      </c>
    </row>
    <row r="15947" spans="1:10" x14ac:dyDescent="0.3">
      <c r="A15947" s="2">
        <v>44404.333333333336</v>
      </c>
      <c r="B15947" s="1">
        <v>0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f t="shared" si="253"/>
        <v>0</v>
      </c>
    </row>
    <row r="15948" spans="1:10" x14ac:dyDescent="0.3">
      <c r="A15948" s="2">
        <v>44404.375</v>
      </c>
      <c r="B15948" s="1">
        <v>0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f t="shared" si="253"/>
        <v>0</v>
      </c>
    </row>
    <row r="15949" spans="1:10" x14ac:dyDescent="0.3">
      <c r="A15949" s="2">
        <v>44404.416666666664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f t="shared" si="253"/>
        <v>0</v>
      </c>
    </row>
    <row r="15950" spans="1:10" x14ac:dyDescent="0.3">
      <c r="A15950" s="2">
        <v>44404.458333333336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f t="shared" si="253"/>
        <v>0</v>
      </c>
    </row>
    <row r="15951" spans="1:10" x14ac:dyDescent="0.3">
      <c r="A15951" s="2">
        <v>44404.5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f t="shared" ref="J15951:J16014" si="254">SUM(B15951:I15951)</f>
        <v>0</v>
      </c>
    </row>
    <row r="15952" spans="1:10" x14ac:dyDescent="0.3">
      <c r="A15952" s="2">
        <v>44404.541666666664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f t="shared" si="254"/>
        <v>0</v>
      </c>
    </row>
    <row r="15953" spans="1:10" x14ac:dyDescent="0.3">
      <c r="A15953" s="2">
        <v>44404.583333333336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f t="shared" si="254"/>
        <v>0</v>
      </c>
    </row>
    <row r="15954" spans="1:10" x14ac:dyDescent="0.3">
      <c r="A15954" s="2">
        <v>44404.625</v>
      </c>
      <c r="B15954" s="1">
        <v>0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f t="shared" si="254"/>
        <v>0</v>
      </c>
    </row>
    <row r="15955" spans="1:10" x14ac:dyDescent="0.3">
      <c r="A15955" s="2">
        <v>44404.666666666664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f t="shared" si="254"/>
        <v>0</v>
      </c>
    </row>
    <row r="15956" spans="1:10" x14ac:dyDescent="0.3">
      <c r="A15956" s="2">
        <v>44404.708333333336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f t="shared" si="254"/>
        <v>0</v>
      </c>
    </row>
    <row r="15957" spans="1:10" x14ac:dyDescent="0.3">
      <c r="A15957" s="2">
        <v>44404.75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f t="shared" si="254"/>
        <v>0</v>
      </c>
    </row>
    <row r="15958" spans="1:10" x14ac:dyDescent="0.3">
      <c r="A15958" s="2">
        <v>44404.791666666664</v>
      </c>
      <c r="B15958" s="1">
        <v>0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f t="shared" si="254"/>
        <v>0</v>
      </c>
    </row>
    <row r="15959" spans="1:10" x14ac:dyDescent="0.3">
      <c r="A15959" s="2">
        <v>44404.833333333336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f t="shared" si="254"/>
        <v>0</v>
      </c>
    </row>
    <row r="15960" spans="1:10" x14ac:dyDescent="0.3">
      <c r="A15960" s="2">
        <v>44404.875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f t="shared" si="254"/>
        <v>0</v>
      </c>
    </row>
    <row r="15961" spans="1:10" x14ac:dyDescent="0.3">
      <c r="A15961" s="2">
        <v>44404.916666666664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f t="shared" si="254"/>
        <v>0</v>
      </c>
    </row>
    <row r="15962" spans="1:10" x14ac:dyDescent="0.3">
      <c r="A15962" s="2">
        <v>44404.958333333336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f t="shared" si="254"/>
        <v>0</v>
      </c>
    </row>
    <row r="15963" spans="1:10" x14ac:dyDescent="0.3">
      <c r="A15963" s="2">
        <v>44405</v>
      </c>
      <c r="B15963" s="1">
        <v>0</v>
      </c>
      <c r="C15963" s="1">
        <v>0</v>
      </c>
      <c r="D15963" s="1">
        <v>0.20000000298023224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f t="shared" si="254"/>
        <v>0.20000000298023224</v>
      </c>
    </row>
    <row r="15964" spans="1:10" x14ac:dyDescent="0.3">
      <c r="A15964" s="2">
        <v>44405.041666666664</v>
      </c>
      <c r="B15964" s="1">
        <v>0</v>
      </c>
      <c r="C15964" s="1">
        <v>0.20000000298023224</v>
      </c>
      <c r="D15964" s="1">
        <v>0.20000000298023224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f t="shared" si="254"/>
        <v>0.40000000596046448</v>
      </c>
    </row>
    <row r="15965" spans="1:10" x14ac:dyDescent="0.3">
      <c r="A15965" s="2">
        <v>44405.083333333336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f t="shared" si="254"/>
        <v>0</v>
      </c>
    </row>
    <row r="15966" spans="1:10" x14ac:dyDescent="0.3">
      <c r="A15966" s="2">
        <v>44405.125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f t="shared" si="254"/>
        <v>0</v>
      </c>
    </row>
    <row r="15967" spans="1:10" x14ac:dyDescent="0.3">
      <c r="A15967" s="2">
        <v>44405.166666666664</v>
      </c>
      <c r="B15967" s="1">
        <v>0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f t="shared" si="254"/>
        <v>0</v>
      </c>
    </row>
    <row r="15968" spans="1:10" x14ac:dyDescent="0.3">
      <c r="A15968" s="2">
        <v>44405.208333333336</v>
      </c>
      <c r="B15968" s="1">
        <v>0</v>
      </c>
      <c r="C15968" s="1">
        <v>0</v>
      </c>
      <c r="D15968" s="1">
        <v>0.80000001192092896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f t="shared" si="254"/>
        <v>0.80000001192092896</v>
      </c>
    </row>
    <row r="15969" spans="1:10" x14ac:dyDescent="0.3">
      <c r="A15969" s="2">
        <v>44405.25</v>
      </c>
      <c r="B15969" s="1">
        <v>0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f t="shared" si="254"/>
        <v>0</v>
      </c>
    </row>
    <row r="15970" spans="1:10" x14ac:dyDescent="0.3">
      <c r="A15970" s="2">
        <v>44405.291666666664</v>
      </c>
      <c r="B15970" s="1">
        <v>0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f t="shared" si="254"/>
        <v>0</v>
      </c>
    </row>
    <row r="15971" spans="1:10" x14ac:dyDescent="0.3">
      <c r="A15971" s="2">
        <v>44405.333333333336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f t="shared" si="254"/>
        <v>0</v>
      </c>
    </row>
    <row r="15972" spans="1:10" x14ac:dyDescent="0.3">
      <c r="A15972" s="2">
        <v>44405.375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f t="shared" si="254"/>
        <v>0</v>
      </c>
    </row>
    <row r="15973" spans="1:10" x14ac:dyDescent="0.3">
      <c r="A15973" s="2">
        <v>44405.416666666664</v>
      </c>
      <c r="B15973" s="1">
        <v>0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f t="shared" si="254"/>
        <v>0</v>
      </c>
    </row>
    <row r="15974" spans="1:10" x14ac:dyDescent="0.3">
      <c r="A15974" s="2">
        <v>44405.458333333336</v>
      </c>
      <c r="B15974" s="1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f t="shared" si="254"/>
        <v>0</v>
      </c>
    </row>
    <row r="15975" spans="1:10" x14ac:dyDescent="0.3">
      <c r="A15975" s="2">
        <v>44405.5</v>
      </c>
      <c r="B15975" s="1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f t="shared" si="254"/>
        <v>0</v>
      </c>
    </row>
    <row r="15976" spans="1:10" x14ac:dyDescent="0.3">
      <c r="A15976" s="2">
        <v>44405.541666666664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f t="shared" si="254"/>
        <v>0</v>
      </c>
    </row>
    <row r="15977" spans="1:10" x14ac:dyDescent="0.3">
      <c r="A15977" s="2">
        <v>44405.583333333336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f t="shared" si="254"/>
        <v>0</v>
      </c>
    </row>
    <row r="15978" spans="1:10" x14ac:dyDescent="0.3">
      <c r="A15978" s="2">
        <v>44405.625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f t="shared" si="254"/>
        <v>0</v>
      </c>
    </row>
    <row r="15979" spans="1:10" x14ac:dyDescent="0.3">
      <c r="A15979" s="2">
        <v>44405.666666666664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f t="shared" si="254"/>
        <v>0</v>
      </c>
    </row>
    <row r="15980" spans="1:10" x14ac:dyDescent="0.3">
      <c r="A15980" s="2">
        <v>44405.708333333336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f t="shared" si="254"/>
        <v>0</v>
      </c>
    </row>
    <row r="15981" spans="1:10" x14ac:dyDescent="0.3">
      <c r="A15981" s="2">
        <v>44405.75</v>
      </c>
      <c r="B15981" s="1">
        <v>0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f t="shared" si="254"/>
        <v>0</v>
      </c>
    </row>
    <row r="15982" spans="1:10" x14ac:dyDescent="0.3">
      <c r="A15982" s="2">
        <v>44405.791666666664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f t="shared" si="254"/>
        <v>0</v>
      </c>
    </row>
    <row r="15983" spans="1:10" x14ac:dyDescent="0.3">
      <c r="A15983" s="2">
        <v>44405.833333333336</v>
      </c>
      <c r="B15983" s="1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f t="shared" si="254"/>
        <v>0</v>
      </c>
    </row>
    <row r="15984" spans="1:10" x14ac:dyDescent="0.3">
      <c r="A15984" s="2">
        <v>44405.875</v>
      </c>
      <c r="B15984" s="1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f t="shared" si="254"/>
        <v>0</v>
      </c>
    </row>
    <row r="15985" spans="1:10" x14ac:dyDescent="0.3">
      <c r="A15985" s="2">
        <v>44405.916666666664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f t="shared" si="254"/>
        <v>0</v>
      </c>
    </row>
    <row r="15986" spans="1:10" x14ac:dyDescent="0.3">
      <c r="A15986" s="2">
        <v>44405.958333333336</v>
      </c>
      <c r="B15986" s="1">
        <v>0</v>
      </c>
      <c r="C15986" s="1">
        <v>0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f t="shared" si="254"/>
        <v>0</v>
      </c>
    </row>
    <row r="15987" spans="1:10" x14ac:dyDescent="0.3">
      <c r="A15987" s="2">
        <v>44406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f t="shared" si="254"/>
        <v>0</v>
      </c>
    </row>
    <row r="15988" spans="1:10" x14ac:dyDescent="0.3">
      <c r="A15988" s="2">
        <v>44406.041666666664</v>
      </c>
      <c r="B15988" s="1">
        <v>0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f t="shared" si="254"/>
        <v>0</v>
      </c>
    </row>
    <row r="15989" spans="1:10" x14ac:dyDescent="0.3">
      <c r="A15989" s="2">
        <v>44406.083333333336</v>
      </c>
      <c r="B15989" s="1">
        <v>0</v>
      </c>
      <c r="C15989" s="1">
        <v>0</v>
      </c>
      <c r="D15989" s="1">
        <v>1.7999999523162842</v>
      </c>
      <c r="E15989" s="1">
        <v>0.20000000298023224</v>
      </c>
      <c r="F15989" s="1">
        <v>0</v>
      </c>
      <c r="G15989" s="1">
        <v>0</v>
      </c>
      <c r="H15989" s="1">
        <v>0</v>
      </c>
      <c r="I15989" s="1">
        <v>0</v>
      </c>
      <c r="J15989" s="1">
        <f t="shared" si="254"/>
        <v>1.9999999552965164</v>
      </c>
    </row>
    <row r="15990" spans="1:10" x14ac:dyDescent="0.3">
      <c r="A15990" s="2">
        <v>44406.125</v>
      </c>
      <c r="B15990" s="1">
        <v>2</v>
      </c>
      <c r="C15990" s="1">
        <v>0.40000000596046448</v>
      </c>
      <c r="D15990" s="1">
        <v>0.60000002384185791</v>
      </c>
      <c r="E15990" s="1">
        <v>0</v>
      </c>
      <c r="F15990" s="1">
        <v>0</v>
      </c>
      <c r="G15990" s="1">
        <v>0.20000000298023224</v>
      </c>
      <c r="H15990" s="1">
        <v>0.40000000596046448</v>
      </c>
      <c r="I15990" s="1">
        <v>0</v>
      </c>
      <c r="J15990" s="1">
        <f t="shared" si="254"/>
        <v>3.6000000387430191</v>
      </c>
    </row>
    <row r="15991" spans="1:10" x14ac:dyDescent="0.3">
      <c r="A15991" s="2">
        <v>44406.166666666664</v>
      </c>
      <c r="B15991" s="1">
        <v>0.40000000596046448</v>
      </c>
      <c r="C15991" s="1">
        <v>0.20000000298023224</v>
      </c>
      <c r="D15991" s="1">
        <v>0</v>
      </c>
      <c r="E15991" s="1">
        <v>0</v>
      </c>
      <c r="F15991" s="1">
        <v>0</v>
      </c>
      <c r="G15991" s="1">
        <v>0.20000000298023224</v>
      </c>
      <c r="H15991" s="1">
        <v>0.80000001192092896</v>
      </c>
      <c r="I15991" s="1">
        <v>0</v>
      </c>
      <c r="J15991" s="1">
        <f t="shared" si="254"/>
        <v>1.6000000238418579</v>
      </c>
    </row>
    <row r="15992" spans="1:10" x14ac:dyDescent="0.3">
      <c r="A15992" s="2">
        <v>44406.208333333336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1">
        <v>0.20000000298023224</v>
      </c>
      <c r="I15992" s="1">
        <v>0</v>
      </c>
      <c r="J15992" s="1">
        <f t="shared" si="254"/>
        <v>0.20000000298023224</v>
      </c>
    </row>
    <row r="15993" spans="1:10" x14ac:dyDescent="0.3">
      <c r="A15993" s="2">
        <v>44406.25</v>
      </c>
      <c r="B15993" s="1">
        <v>0</v>
      </c>
      <c r="C15993" s="1">
        <v>0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f t="shared" si="254"/>
        <v>0</v>
      </c>
    </row>
    <row r="15994" spans="1:10" x14ac:dyDescent="0.3">
      <c r="A15994" s="2">
        <v>44406.291666666664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f t="shared" si="254"/>
        <v>0</v>
      </c>
    </row>
    <row r="15995" spans="1:10" x14ac:dyDescent="0.3">
      <c r="A15995" s="2">
        <v>44406.333333333336</v>
      </c>
      <c r="B15995" s="1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f t="shared" si="254"/>
        <v>0</v>
      </c>
    </row>
    <row r="15996" spans="1:10" x14ac:dyDescent="0.3">
      <c r="A15996" s="2">
        <v>44406.375</v>
      </c>
      <c r="B15996" s="1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f t="shared" si="254"/>
        <v>0</v>
      </c>
    </row>
    <row r="15997" spans="1:10" x14ac:dyDescent="0.3">
      <c r="A15997" s="2">
        <v>44406.416666666664</v>
      </c>
      <c r="B15997" s="1">
        <v>0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f t="shared" si="254"/>
        <v>0</v>
      </c>
    </row>
    <row r="15998" spans="1:10" x14ac:dyDescent="0.3">
      <c r="A15998" s="2">
        <v>44406.458333333336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f t="shared" si="254"/>
        <v>0</v>
      </c>
    </row>
    <row r="15999" spans="1:10" x14ac:dyDescent="0.3">
      <c r="A15999" s="2">
        <v>44406.5</v>
      </c>
      <c r="B15999" s="1">
        <v>0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f t="shared" si="254"/>
        <v>0</v>
      </c>
    </row>
    <row r="16000" spans="1:10" x14ac:dyDescent="0.3">
      <c r="A16000" s="2">
        <v>44406.541666666664</v>
      </c>
      <c r="B16000" s="1">
        <v>0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f t="shared" si="254"/>
        <v>0</v>
      </c>
    </row>
    <row r="16001" spans="1:10" x14ac:dyDescent="0.3">
      <c r="A16001" s="2">
        <v>44406.583333333336</v>
      </c>
      <c r="B16001" s="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f t="shared" si="254"/>
        <v>0</v>
      </c>
    </row>
    <row r="16002" spans="1:10" x14ac:dyDescent="0.3">
      <c r="A16002" s="2">
        <v>44406.625</v>
      </c>
      <c r="B16002" s="1">
        <v>0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f t="shared" si="254"/>
        <v>0</v>
      </c>
    </row>
    <row r="16003" spans="1:10" x14ac:dyDescent="0.3">
      <c r="A16003" s="2">
        <v>44406.666666666664</v>
      </c>
      <c r="B16003" s="1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f t="shared" si="254"/>
        <v>0</v>
      </c>
    </row>
    <row r="16004" spans="1:10" x14ac:dyDescent="0.3">
      <c r="A16004" s="2">
        <v>44406.708333333336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f t="shared" si="254"/>
        <v>0</v>
      </c>
    </row>
    <row r="16005" spans="1:10" x14ac:dyDescent="0.3">
      <c r="A16005" s="2">
        <v>44406.75</v>
      </c>
      <c r="B16005" s="1">
        <v>0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f t="shared" si="254"/>
        <v>0</v>
      </c>
    </row>
    <row r="16006" spans="1:10" x14ac:dyDescent="0.3">
      <c r="A16006" s="2">
        <v>44406.791666666664</v>
      </c>
      <c r="B16006" s="1">
        <v>0</v>
      </c>
      <c r="C16006" s="1">
        <v>0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f t="shared" si="254"/>
        <v>0</v>
      </c>
    </row>
    <row r="16007" spans="1:10" x14ac:dyDescent="0.3">
      <c r="A16007" s="2">
        <v>44406.833333333336</v>
      </c>
      <c r="B16007" s="1">
        <v>0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f t="shared" si="254"/>
        <v>0</v>
      </c>
    </row>
    <row r="16008" spans="1:10" x14ac:dyDescent="0.3">
      <c r="A16008" s="2">
        <v>44406.875</v>
      </c>
      <c r="B16008" s="1">
        <v>0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f t="shared" si="254"/>
        <v>0</v>
      </c>
    </row>
    <row r="16009" spans="1:10" x14ac:dyDescent="0.3">
      <c r="A16009" s="2">
        <v>44406.916666666664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f t="shared" si="254"/>
        <v>0</v>
      </c>
    </row>
    <row r="16010" spans="1:10" x14ac:dyDescent="0.3">
      <c r="A16010" s="2">
        <v>44406.958333333336</v>
      </c>
      <c r="B16010" s="1">
        <v>0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f t="shared" si="254"/>
        <v>0</v>
      </c>
    </row>
    <row r="16011" spans="1:10" x14ac:dyDescent="0.3">
      <c r="A16011" s="2">
        <v>44407</v>
      </c>
      <c r="B16011" s="1">
        <v>0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f t="shared" si="254"/>
        <v>0</v>
      </c>
    </row>
    <row r="16012" spans="1:10" x14ac:dyDescent="0.3">
      <c r="A16012" s="2">
        <v>44407.041666666664</v>
      </c>
      <c r="B16012" s="1">
        <v>0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f t="shared" si="254"/>
        <v>0</v>
      </c>
    </row>
    <row r="16013" spans="1:10" x14ac:dyDescent="0.3">
      <c r="A16013" s="2">
        <v>44407.083333333336</v>
      </c>
      <c r="B16013" s="1">
        <v>0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f t="shared" si="254"/>
        <v>0</v>
      </c>
    </row>
    <row r="16014" spans="1:10" x14ac:dyDescent="0.3">
      <c r="A16014" s="2">
        <v>44407.125</v>
      </c>
      <c r="B16014" s="1">
        <v>0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f t="shared" si="254"/>
        <v>0</v>
      </c>
    </row>
    <row r="16015" spans="1:10" x14ac:dyDescent="0.3">
      <c r="A16015" s="2">
        <v>44407.166666666664</v>
      </c>
      <c r="B16015" s="1">
        <v>0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f t="shared" ref="J16015:J16078" si="255">SUM(B16015:I16015)</f>
        <v>0</v>
      </c>
    </row>
    <row r="16016" spans="1:10" x14ac:dyDescent="0.3">
      <c r="A16016" s="2">
        <v>44407.208333333336</v>
      </c>
      <c r="B16016" s="1">
        <v>0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f t="shared" si="255"/>
        <v>0</v>
      </c>
    </row>
    <row r="16017" spans="1:10" x14ac:dyDescent="0.3">
      <c r="A16017" s="2">
        <v>44407.25</v>
      </c>
      <c r="B16017" s="1">
        <v>0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f t="shared" si="255"/>
        <v>0</v>
      </c>
    </row>
    <row r="16018" spans="1:10" x14ac:dyDescent="0.3">
      <c r="A16018" s="2">
        <v>44407.291666666664</v>
      </c>
      <c r="B16018" s="1">
        <v>0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f t="shared" si="255"/>
        <v>0</v>
      </c>
    </row>
    <row r="16019" spans="1:10" x14ac:dyDescent="0.3">
      <c r="A16019" s="2">
        <v>44407.333333333336</v>
      </c>
      <c r="B16019" s="1">
        <v>0</v>
      </c>
      <c r="C16019" s="1">
        <v>0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f t="shared" si="255"/>
        <v>0</v>
      </c>
    </row>
    <row r="16020" spans="1:10" x14ac:dyDescent="0.3">
      <c r="A16020" s="2">
        <v>44407.375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f t="shared" si="255"/>
        <v>0</v>
      </c>
    </row>
    <row r="16021" spans="1:10" x14ac:dyDescent="0.3">
      <c r="A16021" s="2">
        <v>44407.416666666664</v>
      </c>
      <c r="B16021" s="1">
        <v>0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f t="shared" si="255"/>
        <v>0</v>
      </c>
    </row>
    <row r="16022" spans="1:10" x14ac:dyDescent="0.3">
      <c r="A16022" s="2">
        <v>44407.458333333336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f t="shared" si="255"/>
        <v>0</v>
      </c>
    </row>
    <row r="16023" spans="1:10" x14ac:dyDescent="0.3">
      <c r="A16023" s="2">
        <v>44407.5</v>
      </c>
      <c r="B16023" s="1">
        <v>0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f t="shared" si="255"/>
        <v>0</v>
      </c>
    </row>
    <row r="16024" spans="1:10" x14ac:dyDescent="0.3">
      <c r="A16024" s="2">
        <v>44407.541666666664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f t="shared" si="255"/>
        <v>0</v>
      </c>
    </row>
    <row r="16025" spans="1:10" x14ac:dyDescent="0.3">
      <c r="A16025" s="2">
        <v>44407.583333333336</v>
      </c>
      <c r="B16025" s="1">
        <v>0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f t="shared" si="255"/>
        <v>0</v>
      </c>
    </row>
    <row r="16026" spans="1:10" x14ac:dyDescent="0.3">
      <c r="A16026" s="2">
        <v>44407.625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f t="shared" si="255"/>
        <v>0</v>
      </c>
    </row>
    <row r="16027" spans="1:10" x14ac:dyDescent="0.3">
      <c r="A16027" s="2">
        <v>44407.666666666664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f t="shared" si="255"/>
        <v>0</v>
      </c>
    </row>
    <row r="16028" spans="1:10" x14ac:dyDescent="0.3">
      <c r="A16028" s="2">
        <v>44407.708333333336</v>
      </c>
      <c r="B16028" s="1">
        <v>0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f t="shared" si="255"/>
        <v>0</v>
      </c>
    </row>
    <row r="16029" spans="1:10" x14ac:dyDescent="0.3">
      <c r="A16029" s="2">
        <v>44407.75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f t="shared" si="255"/>
        <v>0</v>
      </c>
    </row>
    <row r="16030" spans="1:10" x14ac:dyDescent="0.3">
      <c r="A16030" s="2">
        <v>44407.791666666664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f t="shared" si="255"/>
        <v>0</v>
      </c>
    </row>
    <row r="16031" spans="1:10" x14ac:dyDescent="0.3">
      <c r="A16031" s="2">
        <v>44407.833333333336</v>
      </c>
      <c r="B16031" s="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f t="shared" si="255"/>
        <v>0</v>
      </c>
    </row>
    <row r="16032" spans="1:10" x14ac:dyDescent="0.3">
      <c r="A16032" s="2">
        <v>44407.875</v>
      </c>
      <c r="B16032" s="1">
        <v>0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f t="shared" si="255"/>
        <v>0</v>
      </c>
    </row>
    <row r="16033" spans="1:10" x14ac:dyDescent="0.3">
      <c r="A16033" s="2">
        <v>44407.916666666664</v>
      </c>
      <c r="B16033" s="1">
        <v>0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f t="shared" si="255"/>
        <v>0</v>
      </c>
    </row>
    <row r="16034" spans="1:10" x14ac:dyDescent="0.3">
      <c r="A16034" s="2">
        <v>44407.958333333336</v>
      </c>
      <c r="B16034" s="1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f t="shared" si="255"/>
        <v>0</v>
      </c>
    </row>
    <row r="16035" spans="1:10" x14ac:dyDescent="0.3">
      <c r="A16035" s="2">
        <v>44408</v>
      </c>
      <c r="B16035" s="1">
        <v>0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f t="shared" si="255"/>
        <v>0</v>
      </c>
    </row>
    <row r="16036" spans="1:10" x14ac:dyDescent="0.3">
      <c r="A16036" s="2">
        <v>44408.041666666664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f t="shared" si="255"/>
        <v>0</v>
      </c>
    </row>
    <row r="16037" spans="1:10" x14ac:dyDescent="0.3">
      <c r="A16037" s="2">
        <v>44408.083333333336</v>
      </c>
      <c r="B16037" s="1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f t="shared" si="255"/>
        <v>0</v>
      </c>
    </row>
    <row r="16038" spans="1:10" x14ac:dyDescent="0.3">
      <c r="A16038" s="2">
        <v>44408.125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f t="shared" si="255"/>
        <v>0</v>
      </c>
    </row>
    <row r="16039" spans="1:10" x14ac:dyDescent="0.3">
      <c r="A16039" s="2">
        <v>44408.166666666664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f t="shared" si="255"/>
        <v>0</v>
      </c>
    </row>
    <row r="16040" spans="1:10" x14ac:dyDescent="0.3">
      <c r="A16040" s="2">
        <v>44408.208333333336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f t="shared" si="255"/>
        <v>0</v>
      </c>
    </row>
    <row r="16041" spans="1:10" x14ac:dyDescent="0.3">
      <c r="A16041" s="2">
        <v>44408.25</v>
      </c>
      <c r="B16041" s="1">
        <v>0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f t="shared" si="255"/>
        <v>0</v>
      </c>
    </row>
    <row r="16042" spans="1:10" x14ac:dyDescent="0.3">
      <c r="A16042" s="2">
        <v>44408.291666666664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f t="shared" si="255"/>
        <v>0</v>
      </c>
    </row>
    <row r="16043" spans="1:10" x14ac:dyDescent="0.3">
      <c r="A16043" s="2">
        <v>44408.333333333336</v>
      </c>
      <c r="B16043" s="1">
        <v>0</v>
      </c>
      <c r="C16043" s="1">
        <v>0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f t="shared" si="255"/>
        <v>0</v>
      </c>
    </row>
    <row r="16044" spans="1:10" x14ac:dyDescent="0.3">
      <c r="A16044" s="2">
        <v>44408.375</v>
      </c>
      <c r="B16044" s="1">
        <v>0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f t="shared" si="255"/>
        <v>0</v>
      </c>
    </row>
    <row r="16045" spans="1:10" x14ac:dyDescent="0.3">
      <c r="A16045" s="2">
        <v>44408.416666666664</v>
      </c>
      <c r="B16045" s="1">
        <v>0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f t="shared" si="255"/>
        <v>0</v>
      </c>
    </row>
    <row r="16046" spans="1:10" x14ac:dyDescent="0.3">
      <c r="A16046" s="2">
        <v>44408.458333333336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f t="shared" si="255"/>
        <v>0</v>
      </c>
    </row>
    <row r="16047" spans="1:10" x14ac:dyDescent="0.3">
      <c r="A16047" s="2">
        <v>44408.5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f t="shared" si="255"/>
        <v>0</v>
      </c>
    </row>
    <row r="16048" spans="1:10" x14ac:dyDescent="0.3">
      <c r="A16048" s="2">
        <v>44408.541666666664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f t="shared" si="255"/>
        <v>0</v>
      </c>
    </row>
    <row r="16049" spans="1:10" x14ac:dyDescent="0.3">
      <c r="A16049" s="2">
        <v>44408.583333333336</v>
      </c>
      <c r="B16049" s="1">
        <v>0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f t="shared" si="255"/>
        <v>0</v>
      </c>
    </row>
    <row r="16050" spans="1:10" x14ac:dyDescent="0.3">
      <c r="A16050" s="2">
        <v>44408.625</v>
      </c>
      <c r="B16050" s="1">
        <v>0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f t="shared" si="255"/>
        <v>0</v>
      </c>
    </row>
    <row r="16051" spans="1:10" x14ac:dyDescent="0.3">
      <c r="A16051" s="2">
        <v>44408.666666666664</v>
      </c>
      <c r="B16051" s="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f t="shared" si="255"/>
        <v>0</v>
      </c>
    </row>
    <row r="16052" spans="1:10" x14ac:dyDescent="0.3">
      <c r="A16052" s="2">
        <v>44408.708333333336</v>
      </c>
      <c r="B16052" s="1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f t="shared" si="255"/>
        <v>0</v>
      </c>
    </row>
    <row r="16053" spans="1:10" x14ac:dyDescent="0.3">
      <c r="A16053" s="2">
        <v>44408.75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f t="shared" si="255"/>
        <v>0</v>
      </c>
    </row>
    <row r="16054" spans="1:10" x14ac:dyDescent="0.3">
      <c r="A16054" s="2">
        <v>44408.791666666664</v>
      </c>
      <c r="B16054" s="1">
        <v>0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f t="shared" si="255"/>
        <v>0</v>
      </c>
    </row>
    <row r="16055" spans="1:10" x14ac:dyDescent="0.3">
      <c r="A16055" s="2">
        <v>44408.833333333336</v>
      </c>
      <c r="B16055" s="1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f t="shared" si="255"/>
        <v>0</v>
      </c>
    </row>
    <row r="16056" spans="1:10" x14ac:dyDescent="0.3">
      <c r="A16056" s="2">
        <v>44408.875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f t="shared" si="255"/>
        <v>0</v>
      </c>
    </row>
    <row r="16057" spans="1:10" x14ac:dyDescent="0.3">
      <c r="A16057" s="2">
        <v>44408.916666666664</v>
      </c>
      <c r="B16057" s="1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f t="shared" si="255"/>
        <v>0</v>
      </c>
    </row>
    <row r="16058" spans="1:10" x14ac:dyDescent="0.3">
      <c r="A16058" s="2">
        <v>44408.958333333336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f t="shared" si="255"/>
        <v>0</v>
      </c>
    </row>
    <row r="16059" spans="1:10" x14ac:dyDescent="0.3">
      <c r="A16059" s="2">
        <v>44409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f t="shared" si="255"/>
        <v>0</v>
      </c>
    </row>
    <row r="16060" spans="1:10" x14ac:dyDescent="0.3">
      <c r="A16060" s="2">
        <v>44409.041666666664</v>
      </c>
      <c r="B16060" s="1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f t="shared" si="255"/>
        <v>0</v>
      </c>
    </row>
    <row r="16061" spans="1:10" x14ac:dyDescent="0.3">
      <c r="A16061" s="2">
        <v>44409.083333333336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f t="shared" si="255"/>
        <v>0</v>
      </c>
    </row>
    <row r="16062" spans="1:10" x14ac:dyDescent="0.3">
      <c r="A16062" s="2">
        <v>44409.125</v>
      </c>
      <c r="B16062" s="1">
        <v>0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f t="shared" si="255"/>
        <v>0</v>
      </c>
    </row>
    <row r="16063" spans="1:10" x14ac:dyDescent="0.3">
      <c r="A16063" s="2">
        <v>44409.166666666664</v>
      </c>
      <c r="B16063" s="1">
        <v>0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f t="shared" si="255"/>
        <v>0</v>
      </c>
    </row>
    <row r="16064" spans="1:10" x14ac:dyDescent="0.3">
      <c r="A16064" s="2">
        <v>44409.208333333336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f t="shared" si="255"/>
        <v>0</v>
      </c>
    </row>
    <row r="16065" spans="1:10" x14ac:dyDescent="0.3">
      <c r="A16065" s="2">
        <v>44409.25</v>
      </c>
      <c r="B16065" s="1">
        <v>0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f t="shared" si="255"/>
        <v>0</v>
      </c>
    </row>
    <row r="16066" spans="1:10" x14ac:dyDescent="0.3">
      <c r="A16066" s="2">
        <v>44409.291666666664</v>
      </c>
      <c r="B16066" s="1">
        <v>0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f t="shared" si="255"/>
        <v>0</v>
      </c>
    </row>
    <row r="16067" spans="1:10" x14ac:dyDescent="0.3">
      <c r="A16067" s="2">
        <v>44409.333333333336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f t="shared" si="255"/>
        <v>0</v>
      </c>
    </row>
    <row r="16068" spans="1:10" x14ac:dyDescent="0.3">
      <c r="A16068" s="2">
        <v>44409.375</v>
      </c>
      <c r="B16068" s="1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f t="shared" si="255"/>
        <v>0</v>
      </c>
    </row>
    <row r="16069" spans="1:10" x14ac:dyDescent="0.3">
      <c r="A16069" s="2">
        <v>44409.416666666664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f t="shared" si="255"/>
        <v>0</v>
      </c>
    </row>
    <row r="16070" spans="1:10" x14ac:dyDescent="0.3">
      <c r="A16070" s="2">
        <v>44409.458333333336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f t="shared" si="255"/>
        <v>0</v>
      </c>
    </row>
    <row r="16071" spans="1:10" x14ac:dyDescent="0.3">
      <c r="A16071" s="2">
        <v>44409.5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f t="shared" si="255"/>
        <v>0</v>
      </c>
    </row>
    <row r="16072" spans="1:10" x14ac:dyDescent="0.3">
      <c r="A16072" s="2">
        <v>44409.541666666664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f t="shared" si="255"/>
        <v>0</v>
      </c>
    </row>
    <row r="16073" spans="1:10" x14ac:dyDescent="0.3">
      <c r="A16073" s="2">
        <v>44409.583333333336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f t="shared" si="255"/>
        <v>0</v>
      </c>
    </row>
    <row r="16074" spans="1:10" x14ac:dyDescent="0.3">
      <c r="A16074" s="2">
        <v>44409.625</v>
      </c>
      <c r="B16074" s="1">
        <v>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f t="shared" si="255"/>
        <v>0</v>
      </c>
    </row>
    <row r="16075" spans="1:10" x14ac:dyDescent="0.3">
      <c r="A16075" s="2">
        <v>44409.666666666664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f t="shared" si="255"/>
        <v>0</v>
      </c>
    </row>
    <row r="16076" spans="1:10" x14ac:dyDescent="0.3">
      <c r="A16076" s="2">
        <v>44409.708333333336</v>
      </c>
      <c r="B16076" s="1">
        <v>0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f t="shared" si="255"/>
        <v>0</v>
      </c>
    </row>
    <row r="16077" spans="1:10" x14ac:dyDescent="0.3">
      <c r="A16077" s="2">
        <v>44409.75</v>
      </c>
      <c r="B16077" s="1">
        <v>0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f t="shared" si="255"/>
        <v>0</v>
      </c>
    </row>
    <row r="16078" spans="1:10" x14ac:dyDescent="0.3">
      <c r="A16078" s="2">
        <v>44409.791666666664</v>
      </c>
      <c r="B16078" s="1">
        <v>0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f t="shared" si="255"/>
        <v>0</v>
      </c>
    </row>
    <row r="16079" spans="1:10" x14ac:dyDescent="0.3">
      <c r="A16079" s="2">
        <v>44409.833333333336</v>
      </c>
      <c r="B16079" s="1">
        <v>0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f t="shared" ref="J16079:J16142" si="256">SUM(B16079:I16079)</f>
        <v>0</v>
      </c>
    </row>
    <row r="16080" spans="1:10" x14ac:dyDescent="0.3">
      <c r="A16080" s="2">
        <v>44409.875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f t="shared" si="256"/>
        <v>0</v>
      </c>
    </row>
    <row r="16081" spans="1:10" x14ac:dyDescent="0.3">
      <c r="A16081" s="2">
        <v>44409.916666666664</v>
      </c>
      <c r="B16081" s="1">
        <v>0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f t="shared" si="256"/>
        <v>0</v>
      </c>
    </row>
    <row r="16082" spans="1:10" x14ac:dyDescent="0.3">
      <c r="A16082" s="2">
        <v>44409.958333333336</v>
      </c>
      <c r="B16082" s="1">
        <v>0</v>
      </c>
      <c r="C16082" s="1">
        <v>0.40000000596046448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f t="shared" si="256"/>
        <v>0.40000000596046448</v>
      </c>
    </row>
    <row r="16083" spans="1:10" x14ac:dyDescent="0.3">
      <c r="A16083" s="2">
        <v>44410</v>
      </c>
      <c r="B16083" s="1">
        <v>1.6000000238418579</v>
      </c>
      <c r="C16083" s="1">
        <v>5.8000001907348633</v>
      </c>
      <c r="D16083" s="1">
        <v>0</v>
      </c>
      <c r="E16083" s="1">
        <v>0</v>
      </c>
      <c r="F16083" s="1">
        <v>0</v>
      </c>
      <c r="G16083" s="1">
        <v>0.60000002384185791</v>
      </c>
      <c r="H16083" s="1">
        <v>1.2000000476837158</v>
      </c>
      <c r="I16083" s="1">
        <v>0</v>
      </c>
      <c r="J16083" s="1">
        <f t="shared" si="256"/>
        <v>9.2000002861022949</v>
      </c>
    </row>
    <row r="16084" spans="1:10" x14ac:dyDescent="0.3">
      <c r="A16084" s="2">
        <v>44410.041666666664</v>
      </c>
      <c r="B16084" s="1">
        <v>0.20000000298023224</v>
      </c>
      <c r="C16084" s="1">
        <v>0</v>
      </c>
      <c r="D16084" s="1">
        <v>0</v>
      </c>
      <c r="E16084" s="1">
        <v>0</v>
      </c>
      <c r="F16084" s="1">
        <v>0</v>
      </c>
      <c r="G16084" s="1">
        <v>0</v>
      </c>
      <c r="H16084" s="1">
        <v>0.20000000298023224</v>
      </c>
      <c r="I16084" s="1">
        <v>0</v>
      </c>
      <c r="J16084" s="1">
        <f t="shared" si="256"/>
        <v>0.40000000596046448</v>
      </c>
    </row>
    <row r="16085" spans="1:10" x14ac:dyDescent="0.3">
      <c r="A16085" s="2">
        <v>44410.083333333336</v>
      </c>
      <c r="B16085" s="1">
        <v>0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f t="shared" si="256"/>
        <v>0</v>
      </c>
    </row>
    <row r="16086" spans="1:10" x14ac:dyDescent="0.3">
      <c r="A16086" s="2">
        <v>44410.125</v>
      </c>
      <c r="B16086" s="1">
        <v>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f t="shared" si="256"/>
        <v>0</v>
      </c>
    </row>
    <row r="16087" spans="1:10" x14ac:dyDescent="0.3">
      <c r="A16087" s="2">
        <v>44410.166666666664</v>
      </c>
      <c r="B16087" s="1">
        <v>0</v>
      </c>
      <c r="C16087" s="1">
        <v>0.20000000298023224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f t="shared" si="256"/>
        <v>0.20000000298023224</v>
      </c>
    </row>
    <row r="16088" spans="1:10" x14ac:dyDescent="0.3">
      <c r="A16088" s="2">
        <v>44410.208333333336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f t="shared" si="256"/>
        <v>0</v>
      </c>
    </row>
    <row r="16089" spans="1:10" x14ac:dyDescent="0.3">
      <c r="A16089" s="2">
        <v>44410.25</v>
      </c>
      <c r="B16089" s="1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f t="shared" si="256"/>
        <v>0</v>
      </c>
    </row>
    <row r="16090" spans="1:10" x14ac:dyDescent="0.3">
      <c r="A16090" s="2">
        <v>44410.291666666664</v>
      </c>
      <c r="B16090" s="1">
        <v>0</v>
      </c>
      <c r="C16090" s="1">
        <v>0.20000000298023224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f t="shared" si="256"/>
        <v>0.20000000298023224</v>
      </c>
    </row>
    <row r="16091" spans="1:10" x14ac:dyDescent="0.3">
      <c r="A16091" s="2">
        <v>44410.333333333336</v>
      </c>
      <c r="B16091" s="1">
        <v>0</v>
      </c>
      <c r="C16091" s="1">
        <v>0</v>
      </c>
      <c r="D16091" s="1">
        <v>0.20000000298023224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f t="shared" si="256"/>
        <v>0.20000000298023224</v>
      </c>
    </row>
    <row r="16092" spans="1:10" x14ac:dyDescent="0.3">
      <c r="A16092" s="2">
        <v>44410.375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f t="shared" si="256"/>
        <v>0</v>
      </c>
    </row>
    <row r="16093" spans="1:10" x14ac:dyDescent="0.3">
      <c r="A16093" s="2">
        <v>44410.416666666664</v>
      </c>
      <c r="B16093" s="1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f t="shared" si="256"/>
        <v>0</v>
      </c>
    </row>
    <row r="16094" spans="1:10" x14ac:dyDescent="0.3">
      <c r="A16094" s="2">
        <v>44410.458333333336</v>
      </c>
      <c r="B16094" s="1">
        <v>0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f t="shared" si="256"/>
        <v>0</v>
      </c>
    </row>
    <row r="16095" spans="1:10" x14ac:dyDescent="0.3">
      <c r="A16095" s="2">
        <v>44410.5</v>
      </c>
      <c r="B16095" s="1">
        <v>0</v>
      </c>
      <c r="C16095" s="1">
        <v>0.20000000298023224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f t="shared" si="256"/>
        <v>0.20000000298023224</v>
      </c>
    </row>
    <row r="16096" spans="1:10" x14ac:dyDescent="0.3">
      <c r="A16096" s="2">
        <v>44410.541666666664</v>
      </c>
      <c r="B16096" s="1">
        <v>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f t="shared" si="256"/>
        <v>0</v>
      </c>
    </row>
    <row r="16097" spans="1:10" x14ac:dyDescent="0.3">
      <c r="A16097" s="2">
        <v>44410.583333333336</v>
      </c>
      <c r="B16097" s="1">
        <v>0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f t="shared" si="256"/>
        <v>0</v>
      </c>
    </row>
    <row r="16098" spans="1:10" x14ac:dyDescent="0.3">
      <c r="A16098" s="2">
        <v>44410.625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f t="shared" si="256"/>
        <v>0</v>
      </c>
    </row>
    <row r="16099" spans="1:10" x14ac:dyDescent="0.3">
      <c r="A16099" s="2">
        <v>44410.666666666664</v>
      </c>
      <c r="B16099" s="1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f t="shared" si="256"/>
        <v>0</v>
      </c>
    </row>
    <row r="16100" spans="1:10" x14ac:dyDescent="0.3">
      <c r="A16100" s="2">
        <v>44410.708333333336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f t="shared" si="256"/>
        <v>0</v>
      </c>
    </row>
    <row r="16101" spans="1:10" x14ac:dyDescent="0.3">
      <c r="A16101" s="2">
        <v>44410.75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f t="shared" si="256"/>
        <v>0</v>
      </c>
    </row>
    <row r="16102" spans="1:10" x14ac:dyDescent="0.3">
      <c r="A16102" s="2">
        <v>44410.791666666664</v>
      </c>
      <c r="B16102" s="1">
        <v>0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f t="shared" si="256"/>
        <v>0</v>
      </c>
    </row>
    <row r="16103" spans="1:10" x14ac:dyDescent="0.3">
      <c r="A16103" s="2">
        <v>44410.833333333336</v>
      </c>
      <c r="B16103" s="1">
        <v>0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f t="shared" si="256"/>
        <v>0</v>
      </c>
    </row>
    <row r="16104" spans="1:10" x14ac:dyDescent="0.3">
      <c r="A16104" s="2">
        <v>44410.875</v>
      </c>
      <c r="B16104" s="1">
        <v>0.60000002384185791</v>
      </c>
      <c r="C16104" s="1">
        <v>0.20000000298023224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f t="shared" si="256"/>
        <v>0.80000002682209015</v>
      </c>
    </row>
    <row r="16105" spans="1:10" x14ac:dyDescent="0.3">
      <c r="A16105" s="2">
        <v>44410.916666666664</v>
      </c>
      <c r="B16105" s="1">
        <v>0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f t="shared" si="256"/>
        <v>0</v>
      </c>
    </row>
    <row r="16106" spans="1:10" x14ac:dyDescent="0.3">
      <c r="A16106" s="2">
        <v>44410.958333333336</v>
      </c>
      <c r="B16106" s="1">
        <v>0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f t="shared" si="256"/>
        <v>0</v>
      </c>
    </row>
    <row r="16107" spans="1:10" x14ac:dyDescent="0.3">
      <c r="A16107" s="2">
        <v>44411</v>
      </c>
      <c r="B16107" s="1">
        <v>0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f t="shared" si="256"/>
        <v>0</v>
      </c>
    </row>
    <row r="16108" spans="1:10" x14ac:dyDescent="0.3">
      <c r="A16108" s="2">
        <v>44411.041666666664</v>
      </c>
      <c r="B16108" s="1">
        <v>0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f t="shared" si="256"/>
        <v>0</v>
      </c>
    </row>
    <row r="16109" spans="1:10" x14ac:dyDescent="0.3">
      <c r="A16109" s="2">
        <v>44411.083333333336</v>
      </c>
      <c r="B16109" s="1">
        <v>0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f t="shared" si="256"/>
        <v>0</v>
      </c>
    </row>
    <row r="16110" spans="1:10" x14ac:dyDescent="0.3">
      <c r="A16110" s="2">
        <v>44411.125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f t="shared" si="256"/>
        <v>0</v>
      </c>
    </row>
    <row r="16111" spans="1:10" x14ac:dyDescent="0.3">
      <c r="A16111" s="2">
        <v>44411.166666666664</v>
      </c>
      <c r="B16111" s="1">
        <v>0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f t="shared" si="256"/>
        <v>0</v>
      </c>
    </row>
    <row r="16112" spans="1:10" x14ac:dyDescent="0.3">
      <c r="A16112" s="2">
        <v>44411.208333333336</v>
      </c>
      <c r="B16112" s="1">
        <v>0</v>
      </c>
      <c r="C16112" s="1">
        <v>0</v>
      </c>
      <c r="D16112" s="1">
        <v>0.20000000298023224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f t="shared" si="256"/>
        <v>0.20000000298023224</v>
      </c>
    </row>
    <row r="16113" spans="1:10" x14ac:dyDescent="0.3">
      <c r="A16113" s="2">
        <v>44411.25</v>
      </c>
      <c r="B16113" s="1">
        <v>0</v>
      </c>
      <c r="C16113" s="1">
        <v>0</v>
      </c>
      <c r="D16113" s="1">
        <v>0.20000000298023224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f t="shared" si="256"/>
        <v>0.20000000298023224</v>
      </c>
    </row>
    <row r="16114" spans="1:10" x14ac:dyDescent="0.3">
      <c r="A16114" s="2">
        <v>44411.291666666664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f t="shared" si="256"/>
        <v>0</v>
      </c>
    </row>
    <row r="16115" spans="1:10" x14ac:dyDescent="0.3">
      <c r="A16115" s="2">
        <v>44411.333333333336</v>
      </c>
      <c r="B16115" s="1">
        <v>0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f t="shared" si="256"/>
        <v>0</v>
      </c>
    </row>
    <row r="16116" spans="1:10" x14ac:dyDescent="0.3">
      <c r="A16116" s="2">
        <v>44411.375</v>
      </c>
      <c r="B16116" s="1">
        <v>0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f t="shared" si="256"/>
        <v>0</v>
      </c>
    </row>
    <row r="16117" spans="1:10" x14ac:dyDescent="0.3">
      <c r="A16117" s="2">
        <v>44411.416666666664</v>
      </c>
      <c r="B16117" s="1">
        <v>0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f t="shared" si="256"/>
        <v>0</v>
      </c>
    </row>
    <row r="16118" spans="1:10" x14ac:dyDescent="0.3">
      <c r="A16118" s="2">
        <v>44411.458333333336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f t="shared" si="256"/>
        <v>0</v>
      </c>
    </row>
    <row r="16119" spans="1:10" x14ac:dyDescent="0.3">
      <c r="A16119" s="2">
        <v>44411.5</v>
      </c>
      <c r="B16119" s="1">
        <v>0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f t="shared" si="256"/>
        <v>0</v>
      </c>
    </row>
    <row r="16120" spans="1:10" x14ac:dyDescent="0.3">
      <c r="A16120" s="2">
        <v>44411.541666666664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f t="shared" si="256"/>
        <v>0</v>
      </c>
    </row>
    <row r="16121" spans="1:10" x14ac:dyDescent="0.3">
      <c r="A16121" s="2">
        <v>44411.583333333336</v>
      </c>
      <c r="B16121" s="1">
        <v>0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f t="shared" si="256"/>
        <v>0</v>
      </c>
    </row>
    <row r="16122" spans="1:10" x14ac:dyDescent="0.3">
      <c r="A16122" s="2">
        <v>44411.625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f t="shared" si="256"/>
        <v>0</v>
      </c>
    </row>
    <row r="16123" spans="1:10" x14ac:dyDescent="0.3">
      <c r="A16123" s="2">
        <v>44411.666666666664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f t="shared" si="256"/>
        <v>0</v>
      </c>
    </row>
    <row r="16124" spans="1:10" x14ac:dyDescent="0.3">
      <c r="A16124" s="2">
        <v>44411.708333333336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f t="shared" si="256"/>
        <v>0</v>
      </c>
    </row>
    <row r="16125" spans="1:10" x14ac:dyDescent="0.3">
      <c r="A16125" s="2">
        <v>44411.75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f t="shared" si="256"/>
        <v>0</v>
      </c>
    </row>
    <row r="16126" spans="1:10" x14ac:dyDescent="0.3">
      <c r="A16126" s="2">
        <v>44411.791666666664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f t="shared" si="256"/>
        <v>0</v>
      </c>
    </row>
    <row r="16127" spans="1:10" x14ac:dyDescent="0.3">
      <c r="A16127" s="2">
        <v>44411.833333333336</v>
      </c>
      <c r="B16127" s="1">
        <v>0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f t="shared" si="256"/>
        <v>0</v>
      </c>
    </row>
    <row r="16128" spans="1:10" x14ac:dyDescent="0.3">
      <c r="A16128" s="2">
        <v>44411.875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f t="shared" si="256"/>
        <v>0</v>
      </c>
    </row>
    <row r="16129" spans="1:10" x14ac:dyDescent="0.3">
      <c r="A16129" s="2">
        <v>44411.916666666664</v>
      </c>
      <c r="B16129" s="1">
        <v>0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f t="shared" si="256"/>
        <v>0</v>
      </c>
    </row>
    <row r="16130" spans="1:10" x14ac:dyDescent="0.3">
      <c r="A16130" s="2">
        <v>44411.958333333336</v>
      </c>
      <c r="B16130" s="1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f t="shared" si="256"/>
        <v>0</v>
      </c>
    </row>
    <row r="16131" spans="1:10" x14ac:dyDescent="0.3">
      <c r="A16131" s="2">
        <v>44412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f t="shared" si="256"/>
        <v>0</v>
      </c>
    </row>
    <row r="16132" spans="1:10" x14ac:dyDescent="0.3">
      <c r="A16132" s="2">
        <v>44412.041666666664</v>
      </c>
      <c r="B16132" s="1">
        <v>0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f t="shared" si="256"/>
        <v>0</v>
      </c>
    </row>
    <row r="16133" spans="1:10" x14ac:dyDescent="0.3">
      <c r="A16133" s="2">
        <v>44412.083333333336</v>
      </c>
      <c r="B16133" s="1">
        <v>0</v>
      </c>
      <c r="C16133" s="1">
        <v>0</v>
      </c>
      <c r="D16133" s="1">
        <v>0</v>
      </c>
      <c r="E16133" s="1">
        <v>0</v>
      </c>
      <c r="F16133" s="1">
        <v>0</v>
      </c>
      <c r="G16133" s="1">
        <v>1</v>
      </c>
      <c r="H16133" s="1">
        <v>0</v>
      </c>
      <c r="I16133" s="1">
        <v>0</v>
      </c>
      <c r="J16133" s="1">
        <f t="shared" si="256"/>
        <v>1</v>
      </c>
    </row>
    <row r="16134" spans="1:10" x14ac:dyDescent="0.3">
      <c r="A16134" s="2">
        <v>44412.125</v>
      </c>
      <c r="B16134" s="1">
        <v>0</v>
      </c>
      <c r="C16134" s="1">
        <v>0</v>
      </c>
      <c r="D16134" s="1">
        <v>0</v>
      </c>
      <c r="E16134" s="1">
        <v>0</v>
      </c>
      <c r="F16134" s="1">
        <v>0</v>
      </c>
      <c r="G16134" s="1">
        <v>0.40000000596046448</v>
      </c>
      <c r="H16134" s="1">
        <v>0</v>
      </c>
      <c r="I16134" s="1">
        <v>0</v>
      </c>
      <c r="J16134" s="1">
        <f t="shared" si="256"/>
        <v>0.40000000596046448</v>
      </c>
    </row>
    <row r="16135" spans="1:10" x14ac:dyDescent="0.3">
      <c r="A16135" s="2">
        <v>44412.166666666664</v>
      </c>
      <c r="B16135" s="1">
        <v>0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f t="shared" si="256"/>
        <v>0</v>
      </c>
    </row>
    <row r="16136" spans="1:10" x14ac:dyDescent="0.3">
      <c r="A16136" s="2">
        <v>44412.208333333336</v>
      </c>
      <c r="B16136" s="1">
        <v>0</v>
      </c>
      <c r="C16136" s="1">
        <v>0</v>
      </c>
      <c r="D16136" s="1">
        <v>0</v>
      </c>
      <c r="E16136" s="1">
        <v>0</v>
      </c>
      <c r="F16136" s="1">
        <v>0.20000000298023224</v>
      </c>
      <c r="G16136" s="1">
        <v>0.20000000298023224</v>
      </c>
      <c r="H16136" s="1">
        <v>0.60000002384185791</v>
      </c>
      <c r="I16136" s="1">
        <v>0</v>
      </c>
      <c r="J16136" s="1">
        <f t="shared" si="256"/>
        <v>1.0000000298023224</v>
      </c>
    </row>
    <row r="16137" spans="1:10" x14ac:dyDescent="0.3">
      <c r="A16137" s="2">
        <v>44412.25</v>
      </c>
      <c r="B16137" s="1">
        <v>0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f t="shared" si="256"/>
        <v>0</v>
      </c>
    </row>
    <row r="16138" spans="1:10" x14ac:dyDescent="0.3">
      <c r="A16138" s="2">
        <v>44412.291666666664</v>
      </c>
      <c r="B16138" s="1">
        <v>0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f t="shared" si="256"/>
        <v>0</v>
      </c>
    </row>
    <row r="16139" spans="1:10" x14ac:dyDescent="0.3">
      <c r="A16139" s="2">
        <v>44412.333333333336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f t="shared" si="256"/>
        <v>0</v>
      </c>
    </row>
    <row r="16140" spans="1:10" x14ac:dyDescent="0.3">
      <c r="A16140" s="2">
        <v>44412.375</v>
      </c>
      <c r="B16140" s="1">
        <v>0</v>
      </c>
      <c r="C16140" s="1">
        <v>0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f t="shared" si="256"/>
        <v>0</v>
      </c>
    </row>
    <row r="16141" spans="1:10" x14ac:dyDescent="0.3">
      <c r="A16141" s="2">
        <v>44412.416666666664</v>
      </c>
      <c r="B16141" s="1">
        <v>0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  <c r="H16141" s="1">
        <v>0.20000000298023224</v>
      </c>
      <c r="I16141" s="1">
        <v>0</v>
      </c>
      <c r="J16141" s="1">
        <f t="shared" si="256"/>
        <v>0.20000000298023224</v>
      </c>
    </row>
    <row r="16142" spans="1:10" x14ac:dyDescent="0.3">
      <c r="A16142" s="2">
        <v>44412.458333333336</v>
      </c>
      <c r="B16142" s="1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f t="shared" si="256"/>
        <v>0</v>
      </c>
    </row>
    <row r="16143" spans="1:10" x14ac:dyDescent="0.3">
      <c r="A16143" s="2">
        <v>44412.5</v>
      </c>
      <c r="B16143" s="1">
        <v>0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f t="shared" ref="J16143:J16206" si="257">SUM(B16143:I16143)</f>
        <v>0</v>
      </c>
    </row>
    <row r="16144" spans="1:10" x14ac:dyDescent="0.3">
      <c r="A16144" s="2">
        <v>44412.541666666664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f t="shared" si="257"/>
        <v>0</v>
      </c>
    </row>
    <row r="16145" spans="1:10" x14ac:dyDescent="0.3">
      <c r="A16145" s="2">
        <v>44412.583333333336</v>
      </c>
      <c r="B16145" s="1">
        <v>0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f t="shared" si="257"/>
        <v>0</v>
      </c>
    </row>
    <row r="16146" spans="1:10" x14ac:dyDescent="0.3">
      <c r="A16146" s="2">
        <v>44412.625</v>
      </c>
      <c r="B16146" s="1">
        <v>0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f t="shared" si="257"/>
        <v>0</v>
      </c>
    </row>
    <row r="16147" spans="1:10" x14ac:dyDescent="0.3">
      <c r="A16147" s="2">
        <v>44412.666666666664</v>
      </c>
      <c r="B16147" s="1">
        <v>0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f t="shared" si="257"/>
        <v>0</v>
      </c>
    </row>
    <row r="16148" spans="1:10" x14ac:dyDescent="0.3">
      <c r="A16148" s="2">
        <v>44412.708333333336</v>
      </c>
      <c r="B16148" s="1">
        <v>0</v>
      </c>
      <c r="C16148" s="1">
        <v>0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f t="shared" si="257"/>
        <v>0</v>
      </c>
    </row>
    <row r="16149" spans="1:10" x14ac:dyDescent="0.3">
      <c r="A16149" s="2">
        <v>44412.75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f t="shared" si="257"/>
        <v>0</v>
      </c>
    </row>
    <row r="16150" spans="1:10" x14ac:dyDescent="0.3">
      <c r="A16150" s="2">
        <v>44412.791666666664</v>
      </c>
      <c r="B16150" s="1">
        <v>0</v>
      </c>
      <c r="C16150" s="1">
        <v>0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f t="shared" si="257"/>
        <v>0</v>
      </c>
    </row>
    <row r="16151" spans="1:10" x14ac:dyDescent="0.3">
      <c r="A16151" s="2">
        <v>44412.833333333336</v>
      </c>
      <c r="B16151" s="1">
        <v>0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f t="shared" si="257"/>
        <v>0</v>
      </c>
    </row>
    <row r="16152" spans="1:10" x14ac:dyDescent="0.3">
      <c r="A16152" s="2">
        <v>44412.875</v>
      </c>
      <c r="B16152" s="1">
        <v>0</v>
      </c>
      <c r="C16152" s="1">
        <v>0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f t="shared" si="257"/>
        <v>0</v>
      </c>
    </row>
    <row r="16153" spans="1:10" x14ac:dyDescent="0.3">
      <c r="A16153" s="2">
        <v>44412.916666666664</v>
      </c>
      <c r="B16153" s="1">
        <v>0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f t="shared" si="257"/>
        <v>0</v>
      </c>
    </row>
    <row r="16154" spans="1:10" x14ac:dyDescent="0.3">
      <c r="A16154" s="2">
        <v>44412.958333333336</v>
      </c>
      <c r="B16154" s="1">
        <v>0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f t="shared" si="257"/>
        <v>0</v>
      </c>
    </row>
    <row r="16155" spans="1:10" x14ac:dyDescent="0.3">
      <c r="A16155" s="2">
        <v>44413</v>
      </c>
      <c r="B16155" s="1">
        <v>0</v>
      </c>
      <c r="C16155" s="1">
        <v>0</v>
      </c>
      <c r="D16155" s="1">
        <v>0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f t="shared" si="257"/>
        <v>0</v>
      </c>
    </row>
    <row r="16156" spans="1:10" x14ac:dyDescent="0.3">
      <c r="A16156" s="2">
        <v>44413.041666666664</v>
      </c>
      <c r="B16156" s="1">
        <v>0</v>
      </c>
      <c r="C16156" s="1">
        <v>0</v>
      </c>
      <c r="D16156" s="1">
        <v>0.20000000298023224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f t="shared" si="257"/>
        <v>0.20000000298023224</v>
      </c>
    </row>
    <row r="16157" spans="1:10" x14ac:dyDescent="0.3">
      <c r="A16157" s="2">
        <v>44413.083333333336</v>
      </c>
      <c r="B16157" s="1">
        <v>0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f t="shared" si="257"/>
        <v>0</v>
      </c>
    </row>
    <row r="16158" spans="1:10" x14ac:dyDescent="0.3">
      <c r="A16158" s="2">
        <v>44413.125</v>
      </c>
      <c r="B16158" s="1">
        <v>0</v>
      </c>
      <c r="C16158" s="1">
        <v>0</v>
      </c>
      <c r="D16158" s="1">
        <v>1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f t="shared" si="257"/>
        <v>1</v>
      </c>
    </row>
    <row r="16159" spans="1:10" x14ac:dyDescent="0.3">
      <c r="A16159" s="2">
        <v>44413.166666666664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f t="shared" si="257"/>
        <v>0</v>
      </c>
    </row>
    <row r="16160" spans="1:10" x14ac:dyDescent="0.3">
      <c r="A16160" s="2">
        <v>44413.208333333336</v>
      </c>
      <c r="B16160" s="1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f t="shared" si="257"/>
        <v>0</v>
      </c>
    </row>
    <row r="16161" spans="1:10" x14ac:dyDescent="0.3">
      <c r="A16161" s="2">
        <v>44413.25</v>
      </c>
      <c r="B16161" s="1">
        <v>0</v>
      </c>
      <c r="C16161" s="1">
        <v>0</v>
      </c>
      <c r="D16161" s="1">
        <v>0.20000000298023224</v>
      </c>
      <c r="E16161" s="1">
        <v>0</v>
      </c>
      <c r="F16161" s="1">
        <v>0.20000000298023224</v>
      </c>
      <c r="G16161" s="1">
        <v>0</v>
      </c>
      <c r="H16161" s="1">
        <v>0</v>
      </c>
      <c r="I16161" s="1">
        <v>0</v>
      </c>
      <c r="J16161" s="1">
        <f t="shared" si="257"/>
        <v>0.40000000596046448</v>
      </c>
    </row>
    <row r="16162" spans="1:10" x14ac:dyDescent="0.3">
      <c r="A16162" s="2">
        <v>44413.291666666664</v>
      </c>
      <c r="B16162" s="1">
        <v>0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f t="shared" si="257"/>
        <v>0</v>
      </c>
    </row>
    <row r="16163" spans="1:10" x14ac:dyDescent="0.3">
      <c r="A16163" s="2">
        <v>44413.333333333336</v>
      </c>
      <c r="B16163" s="1">
        <v>0</v>
      </c>
      <c r="C16163" s="1">
        <v>0</v>
      </c>
      <c r="D16163" s="1">
        <v>0.20000000298023224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f t="shared" si="257"/>
        <v>0.20000000298023224</v>
      </c>
    </row>
    <row r="16164" spans="1:10" x14ac:dyDescent="0.3">
      <c r="A16164" s="2">
        <v>44413.375</v>
      </c>
      <c r="B16164" s="1">
        <v>0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f t="shared" si="257"/>
        <v>0</v>
      </c>
    </row>
    <row r="16165" spans="1:10" x14ac:dyDescent="0.3">
      <c r="A16165" s="2">
        <v>44413.416666666664</v>
      </c>
      <c r="B16165" s="1">
        <v>0</v>
      </c>
      <c r="C16165" s="1">
        <v>0.20000000298023224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f t="shared" si="257"/>
        <v>0.20000000298023224</v>
      </c>
    </row>
    <row r="16166" spans="1:10" x14ac:dyDescent="0.3">
      <c r="A16166" s="2">
        <v>44413.458333333336</v>
      </c>
      <c r="B16166" s="1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f t="shared" si="257"/>
        <v>0</v>
      </c>
    </row>
    <row r="16167" spans="1:10" x14ac:dyDescent="0.3">
      <c r="A16167" s="2">
        <v>44413.5</v>
      </c>
      <c r="B16167" s="1">
        <v>0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f t="shared" si="257"/>
        <v>0</v>
      </c>
    </row>
    <row r="16168" spans="1:10" x14ac:dyDescent="0.3">
      <c r="A16168" s="2">
        <v>44413.541666666664</v>
      </c>
      <c r="B16168" s="1">
        <v>0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f t="shared" si="257"/>
        <v>0</v>
      </c>
    </row>
    <row r="16169" spans="1:10" x14ac:dyDescent="0.3">
      <c r="A16169" s="2">
        <v>44413.583333333336</v>
      </c>
      <c r="B16169" s="1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f t="shared" si="257"/>
        <v>0</v>
      </c>
    </row>
    <row r="16170" spans="1:10" x14ac:dyDescent="0.3">
      <c r="A16170" s="2">
        <v>44413.625</v>
      </c>
      <c r="B16170" s="1">
        <v>0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f t="shared" si="257"/>
        <v>0</v>
      </c>
    </row>
    <row r="16171" spans="1:10" x14ac:dyDescent="0.3">
      <c r="A16171" s="2">
        <v>44413.666666666664</v>
      </c>
      <c r="B16171" s="1">
        <v>0</v>
      </c>
      <c r="C16171" s="1">
        <v>0</v>
      </c>
      <c r="D16171" s="1">
        <v>0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f t="shared" si="257"/>
        <v>0</v>
      </c>
    </row>
    <row r="16172" spans="1:10" x14ac:dyDescent="0.3">
      <c r="A16172" s="2">
        <v>44413.708333333336</v>
      </c>
      <c r="B16172" s="1">
        <v>0</v>
      </c>
      <c r="C16172" s="1">
        <v>0</v>
      </c>
      <c r="D16172" s="1">
        <v>0</v>
      </c>
      <c r="E16172" s="1">
        <v>0.80000001192092896</v>
      </c>
      <c r="F16172" s="1">
        <v>0</v>
      </c>
      <c r="G16172" s="1">
        <v>0</v>
      </c>
      <c r="H16172" s="1">
        <v>0</v>
      </c>
      <c r="I16172" s="1">
        <v>0</v>
      </c>
      <c r="J16172" s="1">
        <f t="shared" si="257"/>
        <v>0.80000001192092896</v>
      </c>
    </row>
    <row r="16173" spans="1:10" x14ac:dyDescent="0.3">
      <c r="A16173" s="2">
        <v>44413.75</v>
      </c>
      <c r="B16173" s="1">
        <v>0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f t="shared" si="257"/>
        <v>0</v>
      </c>
    </row>
    <row r="16174" spans="1:10" x14ac:dyDescent="0.3">
      <c r="A16174" s="2">
        <v>44413.791666666664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f t="shared" si="257"/>
        <v>0</v>
      </c>
    </row>
    <row r="16175" spans="1:10" x14ac:dyDescent="0.3">
      <c r="A16175" s="2">
        <v>44413.833333333336</v>
      </c>
      <c r="B16175" s="1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f t="shared" si="257"/>
        <v>0</v>
      </c>
    </row>
    <row r="16176" spans="1:10" x14ac:dyDescent="0.3">
      <c r="A16176" s="2">
        <v>44413.875</v>
      </c>
      <c r="B16176" s="1">
        <v>0</v>
      </c>
      <c r="C16176" s="1">
        <v>0</v>
      </c>
      <c r="D16176" s="1">
        <v>0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f t="shared" si="257"/>
        <v>0</v>
      </c>
    </row>
    <row r="16177" spans="1:10" x14ac:dyDescent="0.3">
      <c r="A16177" s="2">
        <v>44413.916666666664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f t="shared" si="257"/>
        <v>0</v>
      </c>
    </row>
    <row r="16178" spans="1:10" x14ac:dyDescent="0.3">
      <c r="A16178" s="2">
        <v>44413.958333333336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f t="shared" si="257"/>
        <v>0</v>
      </c>
    </row>
    <row r="16179" spans="1:10" x14ac:dyDescent="0.3">
      <c r="A16179" s="2">
        <v>44414</v>
      </c>
      <c r="B16179" s="1">
        <v>0</v>
      </c>
      <c r="C16179" s="1">
        <v>0</v>
      </c>
      <c r="D16179" s="1">
        <v>0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f t="shared" si="257"/>
        <v>0</v>
      </c>
    </row>
    <row r="16180" spans="1:10" x14ac:dyDescent="0.3">
      <c r="A16180" s="2">
        <v>44414.041666666664</v>
      </c>
      <c r="B16180" s="1">
        <v>0</v>
      </c>
      <c r="C16180" s="1">
        <v>0</v>
      </c>
      <c r="D16180" s="1">
        <v>0</v>
      </c>
      <c r="E16180" s="1">
        <v>0.20000000298023224</v>
      </c>
      <c r="F16180" s="1">
        <v>0</v>
      </c>
      <c r="G16180" s="1">
        <v>0</v>
      </c>
      <c r="H16180" s="1">
        <v>0</v>
      </c>
      <c r="I16180" s="1">
        <v>0</v>
      </c>
      <c r="J16180" s="1">
        <f t="shared" si="257"/>
        <v>0.20000000298023224</v>
      </c>
    </row>
    <row r="16181" spans="1:10" x14ac:dyDescent="0.3">
      <c r="A16181" s="2">
        <v>44414.083333333336</v>
      </c>
      <c r="B16181" s="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f t="shared" si="257"/>
        <v>0</v>
      </c>
    </row>
    <row r="16182" spans="1:10" x14ac:dyDescent="0.3">
      <c r="A16182" s="2">
        <v>44414.125</v>
      </c>
      <c r="B16182" s="1">
        <v>0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f t="shared" si="257"/>
        <v>0</v>
      </c>
    </row>
    <row r="16183" spans="1:10" x14ac:dyDescent="0.3">
      <c r="A16183" s="2">
        <v>44414.166666666664</v>
      </c>
      <c r="B16183" s="1">
        <v>0</v>
      </c>
      <c r="C16183" s="1">
        <v>0.40000000596046448</v>
      </c>
      <c r="D16183" s="1">
        <v>3.5999999046325684</v>
      </c>
      <c r="E16183" s="1">
        <v>0</v>
      </c>
      <c r="F16183" s="1">
        <v>0.20000000298023224</v>
      </c>
      <c r="G16183" s="1">
        <v>0</v>
      </c>
      <c r="H16183" s="1">
        <v>0.40000000596046448</v>
      </c>
      <c r="I16183" s="1">
        <v>0</v>
      </c>
      <c r="J16183" s="1">
        <f t="shared" si="257"/>
        <v>4.5999999195337296</v>
      </c>
    </row>
    <row r="16184" spans="1:10" x14ac:dyDescent="0.3">
      <c r="A16184" s="2">
        <v>44414.208333333336</v>
      </c>
      <c r="B16184" s="1">
        <v>0</v>
      </c>
      <c r="C16184" s="1">
        <v>0.60000002384185791</v>
      </c>
      <c r="D16184" s="1">
        <v>1.6000000238418579</v>
      </c>
      <c r="E16184" s="1">
        <v>0</v>
      </c>
      <c r="F16184" s="1">
        <v>1.2000000476837158</v>
      </c>
      <c r="G16184" s="1">
        <v>0</v>
      </c>
      <c r="H16184" s="1">
        <v>0</v>
      </c>
      <c r="I16184" s="1">
        <v>0</v>
      </c>
      <c r="J16184" s="1">
        <f t="shared" si="257"/>
        <v>3.4000000953674316</v>
      </c>
    </row>
    <row r="16185" spans="1:10" x14ac:dyDescent="0.3">
      <c r="A16185" s="2">
        <v>44414.25</v>
      </c>
      <c r="B16185" s="1">
        <v>0</v>
      </c>
      <c r="C16185" s="1">
        <v>1</v>
      </c>
      <c r="D16185" s="1">
        <v>2</v>
      </c>
      <c r="E16185" s="1">
        <v>1</v>
      </c>
      <c r="F16185" s="1">
        <v>2.4000000953674316</v>
      </c>
      <c r="G16185" s="1">
        <v>0</v>
      </c>
      <c r="H16185" s="1">
        <v>0</v>
      </c>
      <c r="I16185" s="1">
        <v>0</v>
      </c>
      <c r="J16185" s="1">
        <f t="shared" si="257"/>
        <v>6.4000000953674316</v>
      </c>
    </row>
    <row r="16186" spans="1:10" x14ac:dyDescent="0.3">
      <c r="A16186" s="2">
        <v>44414.291666666664</v>
      </c>
      <c r="B16186" s="1">
        <v>0</v>
      </c>
      <c r="C16186" s="1">
        <v>0</v>
      </c>
      <c r="D16186" s="1">
        <v>0</v>
      </c>
      <c r="E16186" s="1">
        <v>0.40000000596046448</v>
      </c>
      <c r="F16186" s="1">
        <v>0.40000000596046448</v>
      </c>
      <c r="G16186" s="1">
        <v>0</v>
      </c>
      <c r="H16186" s="1">
        <v>0</v>
      </c>
      <c r="I16186" s="1">
        <v>0</v>
      </c>
      <c r="J16186" s="1">
        <f t="shared" si="257"/>
        <v>0.80000001192092896</v>
      </c>
    </row>
    <row r="16187" spans="1:10" x14ac:dyDescent="0.3">
      <c r="A16187" s="2">
        <v>44414.333333333336</v>
      </c>
      <c r="B16187" s="1">
        <v>0</v>
      </c>
      <c r="C16187" s="1">
        <v>0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f t="shared" si="257"/>
        <v>0</v>
      </c>
    </row>
    <row r="16188" spans="1:10" x14ac:dyDescent="0.3">
      <c r="A16188" s="2">
        <v>44414.375</v>
      </c>
      <c r="B16188" s="1">
        <v>0</v>
      </c>
      <c r="C16188" s="1">
        <v>0.20000000298023224</v>
      </c>
      <c r="D16188" s="1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f t="shared" si="257"/>
        <v>0.20000000298023224</v>
      </c>
    </row>
    <row r="16189" spans="1:10" x14ac:dyDescent="0.3">
      <c r="A16189" s="2">
        <v>44414.416666666664</v>
      </c>
      <c r="B16189" s="1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f t="shared" si="257"/>
        <v>0</v>
      </c>
    </row>
    <row r="16190" spans="1:10" x14ac:dyDescent="0.3">
      <c r="A16190" s="2">
        <v>44414.458333333336</v>
      </c>
      <c r="B16190" s="1">
        <v>0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f t="shared" si="257"/>
        <v>0</v>
      </c>
    </row>
    <row r="16191" spans="1:10" x14ac:dyDescent="0.3">
      <c r="A16191" s="2">
        <v>44414.5</v>
      </c>
      <c r="B16191" s="1">
        <v>0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f t="shared" si="257"/>
        <v>0</v>
      </c>
    </row>
    <row r="16192" spans="1:10" x14ac:dyDescent="0.3">
      <c r="A16192" s="2">
        <v>44414.541666666664</v>
      </c>
      <c r="B16192" s="1">
        <v>0</v>
      </c>
      <c r="C16192" s="1">
        <v>0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f t="shared" si="257"/>
        <v>0</v>
      </c>
    </row>
    <row r="16193" spans="1:10" x14ac:dyDescent="0.3">
      <c r="A16193" s="2">
        <v>44414.583333333336</v>
      </c>
      <c r="B16193" s="1">
        <v>0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f t="shared" si="257"/>
        <v>0</v>
      </c>
    </row>
    <row r="16194" spans="1:10" x14ac:dyDescent="0.3">
      <c r="A16194" s="2">
        <v>44414.625</v>
      </c>
      <c r="B16194" s="1">
        <v>0</v>
      </c>
      <c r="C16194" s="1">
        <v>0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f t="shared" si="257"/>
        <v>0</v>
      </c>
    </row>
    <row r="16195" spans="1:10" x14ac:dyDescent="0.3">
      <c r="A16195" s="2">
        <v>44414.666666666664</v>
      </c>
      <c r="B16195" s="1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f t="shared" si="257"/>
        <v>0</v>
      </c>
    </row>
    <row r="16196" spans="1:10" x14ac:dyDescent="0.3">
      <c r="A16196" s="2">
        <v>44414.708333333336</v>
      </c>
      <c r="B16196" s="1">
        <v>0</v>
      </c>
      <c r="C16196" s="1">
        <v>0</v>
      </c>
      <c r="D16196" s="1">
        <v>0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f t="shared" si="257"/>
        <v>0</v>
      </c>
    </row>
    <row r="16197" spans="1:10" x14ac:dyDescent="0.3">
      <c r="A16197" s="2">
        <v>44414.75</v>
      </c>
      <c r="B16197" s="1">
        <v>0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f t="shared" si="257"/>
        <v>0</v>
      </c>
    </row>
    <row r="16198" spans="1:10" x14ac:dyDescent="0.3">
      <c r="A16198" s="2">
        <v>44414.791666666664</v>
      </c>
      <c r="B16198" s="1">
        <v>0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f t="shared" si="257"/>
        <v>0</v>
      </c>
    </row>
    <row r="16199" spans="1:10" x14ac:dyDescent="0.3">
      <c r="A16199" s="2">
        <v>44414.833333333336</v>
      </c>
      <c r="B16199" s="1">
        <v>0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f t="shared" si="257"/>
        <v>0</v>
      </c>
    </row>
    <row r="16200" spans="1:10" x14ac:dyDescent="0.3">
      <c r="A16200" s="2">
        <v>44414.875</v>
      </c>
      <c r="B16200" s="1">
        <v>0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f t="shared" si="257"/>
        <v>0</v>
      </c>
    </row>
    <row r="16201" spans="1:10" x14ac:dyDescent="0.3">
      <c r="A16201" s="2">
        <v>44414.916666666664</v>
      </c>
      <c r="B16201" s="1">
        <v>0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f t="shared" si="257"/>
        <v>0</v>
      </c>
    </row>
    <row r="16202" spans="1:10" x14ac:dyDescent="0.3">
      <c r="A16202" s="2">
        <v>44414.958333333336</v>
      </c>
      <c r="B16202" s="1">
        <v>0</v>
      </c>
      <c r="C16202" s="1">
        <v>0</v>
      </c>
      <c r="D16202" s="1">
        <v>0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f t="shared" si="257"/>
        <v>0</v>
      </c>
    </row>
    <row r="16203" spans="1:10" x14ac:dyDescent="0.3">
      <c r="A16203" s="2">
        <v>44415</v>
      </c>
      <c r="B16203" s="1">
        <v>0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f t="shared" si="257"/>
        <v>0</v>
      </c>
    </row>
    <row r="16204" spans="1:10" x14ac:dyDescent="0.3">
      <c r="A16204" s="2">
        <v>44415.041666666664</v>
      </c>
      <c r="B16204" s="1">
        <v>0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f t="shared" si="257"/>
        <v>0</v>
      </c>
    </row>
    <row r="16205" spans="1:10" x14ac:dyDescent="0.3">
      <c r="A16205" s="2">
        <v>44415.083333333336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f t="shared" si="257"/>
        <v>0</v>
      </c>
    </row>
    <row r="16206" spans="1:10" x14ac:dyDescent="0.3">
      <c r="A16206" s="2">
        <v>44415.125</v>
      </c>
      <c r="B16206" s="1">
        <v>0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f t="shared" si="257"/>
        <v>0</v>
      </c>
    </row>
    <row r="16207" spans="1:10" x14ac:dyDescent="0.3">
      <c r="A16207" s="2">
        <v>44415.166666666664</v>
      </c>
      <c r="B16207" s="1">
        <v>0</v>
      </c>
      <c r="C16207" s="1">
        <v>0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f t="shared" ref="J16207:J16270" si="258">SUM(B16207:I16207)</f>
        <v>0</v>
      </c>
    </row>
    <row r="16208" spans="1:10" x14ac:dyDescent="0.3">
      <c r="A16208" s="2">
        <v>44415.208333333336</v>
      </c>
      <c r="B16208" s="1">
        <v>0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f t="shared" si="258"/>
        <v>0</v>
      </c>
    </row>
    <row r="16209" spans="1:10" x14ac:dyDescent="0.3">
      <c r="A16209" s="2">
        <v>44415.25</v>
      </c>
      <c r="B16209" s="1">
        <v>0</v>
      </c>
      <c r="C16209" s="1">
        <v>0</v>
      </c>
      <c r="D16209" s="1">
        <v>0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f t="shared" si="258"/>
        <v>0</v>
      </c>
    </row>
    <row r="16210" spans="1:10" x14ac:dyDescent="0.3">
      <c r="A16210" s="2">
        <v>44415.291666666664</v>
      </c>
      <c r="B16210" s="1">
        <v>0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f t="shared" si="258"/>
        <v>0</v>
      </c>
    </row>
    <row r="16211" spans="1:10" x14ac:dyDescent="0.3">
      <c r="A16211" s="2">
        <v>44415.333333333336</v>
      </c>
      <c r="B16211" s="1">
        <v>0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f t="shared" si="258"/>
        <v>0</v>
      </c>
    </row>
    <row r="16212" spans="1:10" x14ac:dyDescent="0.3">
      <c r="A16212" s="2">
        <v>44415.375</v>
      </c>
      <c r="B16212" s="1">
        <v>0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f t="shared" si="258"/>
        <v>0</v>
      </c>
    </row>
    <row r="16213" spans="1:10" x14ac:dyDescent="0.3">
      <c r="A16213" s="2">
        <v>44415.416666666664</v>
      </c>
      <c r="B16213" s="1">
        <v>0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f t="shared" si="258"/>
        <v>0</v>
      </c>
    </row>
    <row r="16214" spans="1:10" x14ac:dyDescent="0.3">
      <c r="A16214" s="2">
        <v>44415.458333333336</v>
      </c>
      <c r="B16214" s="1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f t="shared" si="258"/>
        <v>0</v>
      </c>
    </row>
    <row r="16215" spans="1:10" x14ac:dyDescent="0.3">
      <c r="A16215" s="2">
        <v>44415.5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f t="shared" si="258"/>
        <v>0</v>
      </c>
    </row>
    <row r="16216" spans="1:10" x14ac:dyDescent="0.3">
      <c r="A16216" s="2">
        <v>44415.541666666664</v>
      </c>
      <c r="B16216" s="1">
        <v>0</v>
      </c>
      <c r="C16216" s="1">
        <v>0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f t="shared" si="258"/>
        <v>0</v>
      </c>
    </row>
    <row r="16217" spans="1:10" x14ac:dyDescent="0.3">
      <c r="A16217" s="2">
        <v>44415.583333333336</v>
      </c>
      <c r="B16217" s="1">
        <v>0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f t="shared" si="258"/>
        <v>0</v>
      </c>
    </row>
    <row r="16218" spans="1:10" x14ac:dyDescent="0.3">
      <c r="A16218" s="2">
        <v>44415.625</v>
      </c>
      <c r="B16218" s="1">
        <v>0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f t="shared" si="258"/>
        <v>0</v>
      </c>
    </row>
    <row r="16219" spans="1:10" x14ac:dyDescent="0.3">
      <c r="A16219" s="2">
        <v>44415.666666666664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f t="shared" si="258"/>
        <v>0</v>
      </c>
    </row>
    <row r="16220" spans="1:10" x14ac:dyDescent="0.3">
      <c r="A16220" s="2">
        <v>44415.708333333336</v>
      </c>
      <c r="B16220" s="1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f t="shared" si="258"/>
        <v>0</v>
      </c>
    </row>
    <row r="16221" spans="1:10" x14ac:dyDescent="0.3">
      <c r="A16221" s="2">
        <v>44415.75</v>
      </c>
      <c r="B16221" s="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f t="shared" si="258"/>
        <v>0</v>
      </c>
    </row>
    <row r="16222" spans="1:10" x14ac:dyDescent="0.3">
      <c r="A16222" s="2">
        <v>44415.791666666664</v>
      </c>
      <c r="B16222" s="1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f t="shared" si="258"/>
        <v>0</v>
      </c>
    </row>
    <row r="16223" spans="1:10" x14ac:dyDescent="0.3">
      <c r="A16223" s="2">
        <v>44415.833333333336</v>
      </c>
      <c r="B16223" s="1">
        <v>0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f t="shared" si="258"/>
        <v>0</v>
      </c>
    </row>
    <row r="16224" spans="1:10" x14ac:dyDescent="0.3">
      <c r="A16224" s="2">
        <v>44415.875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f t="shared" si="258"/>
        <v>0</v>
      </c>
    </row>
    <row r="16225" spans="1:10" x14ac:dyDescent="0.3">
      <c r="A16225" s="2">
        <v>44415.916666666664</v>
      </c>
      <c r="B16225" s="1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f t="shared" si="258"/>
        <v>0</v>
      </c>
    </row>
    <row r="16226" spans="1:10" x14ac:dyDescent="0.3">
      <c r="A16226" s="2">
        <v>44415.958333333336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f t="shared" si="258"/>
        <v>0</v>
      </c>
    </row>
    <row r="16227" spans="1:10" x14ac:dyDescent="0.3">
      <c r="A16227" s="2">
        <v>44416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f t="shared" si="258"/>
        <v>0</v>
      </c>
    </row>
    <row r="16228" spans="1:10" x14ac:dyDescent="0.3">
      <c r="A16228" s="2">
        <v>44416.041666666664</v>
      </c>
      <c r="B16228" s="1">
        <v>0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f t="shared" si="258"/>
        <v>0</v>
      </c>
    </row>
    <row r="16229" spans="1:10" x14ac:dyDescent="0.3">
      <c r="A16229" s="2">
        <v>44416.083333333336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f t="shared" si="258"/>
        <v>0</v>
      </c>
    </row>
    <row r="16230" spans="1:10" x14ac:dyDescent="0.3">
      <c r="A16230" s="2">
        <v>44416.125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f t="shared" si="258"/>
        <v>0</v>
      </c>
    </row>
    <row r="16231" spans="1:10" x14ac:dyDescent="0.3">
      <c r="A16231" s="2">
        <v>44416.166666666664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f t="shared" si="258"/>
        <v>0</v>
      </c>
    </row>
    <row r="16232" spans="1:10" x14ac:dyDescent="0.3">
      <c r="A16232" s="2">
        <v>44416.208333333336</v>
      </c>
      <c r="B16232" s="1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f t="shared" si="258"/>
        <v>0</v>
      </c>
    </row>
    <row r="16233" spans="1:10" x14ac:dyDescent="0.3">
      <c r="A16233" s="2">
        <v>44416.25</v>
      </c>
      <c r="B16233" s="1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f t="shared" si="258"/>
        <v>0</v>
      </c>
    </row>
    <row r="16234" spans="1:10" x14ac:dyDescent="0.3">
      <c r="A16234" s="2">
        <v>44416.291666666664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f t="shared" si="258"/>
        <v>0</v>
      </c>
    </row>
    <row r="16235" spans="1:10" x14ac:dyDescent="0.3">
      <c r="A16235" s="2">
        <v>44416.333333333336</v>
      </c>
      <c r="B16235" s="1">
        <v>0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f t="shared" si="258"/>
        <v>0</v>
      </c>
    </row>
    <row r="16236" spans="1:10" x14ac:dyDescent="0.3">
      <c r="A16236" s="2">
        <v>44416.375</v>
      </c>
      <c r="B16236" s="1">
        <v>0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f t="shared" si="258"/>
        <v>0</v>
      </c>
    </row>
    <row r="16237" spans="1:10" x14ac:dyDescent="0.3">
      <c r="A16237" s="2">
        <v>44416.416666666664</v>
      </c>
      <c r="B16237" s="1">
        <v>0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f t="shared" si="258"/>
        <v>0</v>
      </c>
    </row>
    <row r="16238" spans="1:10" x14ac:dyDescent="0.3">
      <c r="A16238" s="2">
        <v>44416.458333333336</v>
      </c>
      <c r="B16238" s="1">
        <v>0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f t="shared" si="258"/>
        <v>0</v>
      </c>
    </row>
    <row r="16239" spans="1:10" x14ac:dyDescent="0.3">
      <c r="A16239" s="2">
        <v>44416.5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f t="shared" si="258"/>
        <v>0</v>
      </c>
    </row>
    <row r="16240" spans="1:10" x14ac:dyDescent="0.3">
      <c r="A16240" s="2">
        <v>44416.541666666664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f t="shared" si="258"/>
        <v>0</v>
      </c>
    </row>
    <row r="16241" spans="1:10" x14ac:dyDescent="0.3">
      <c r="A16241" s="2">
        <v>44416.583333333336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f t="shared" si="258"/>
        <v>0</v>
      </c>
    </row>
    <row r="16242" spans="1:10" x14ac:dyDescent="0.3">
      <c r="A16242" s="2">
        <v>44416.625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f t="shared" si="258"/>
        <v>0</v>
      </c>
    </row>
    <row r="16243" spans="1:10" x14ac:dyDescent="0.3">
      <c r="A16243" s="2">
        <v>44416.666666666664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f t="shared" si="258"/>
        <v>0</v>
      </c>
    </row>
    <row r="16244" spans="1:10" x14ac:dyDescent="0.3">
      <c r="A16244" s="2">
        <v>44416.708333333336</v>
      </c>
      <c r="B16244" s="1">
        <v>0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f t="shared" si="258"/>
        <v>0</v>
      </c>
    </row>
    <row r="16245" spans="1:10" x14ac:dyDescent="0.3">
      <c r="A16245" s="2">
        <v>44416.75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f t="shared" si="258"/>
        <v>0</v>
      </c>
    </row>
    <row r="16246" spans="1:10" x14ac:dyDescent="0.3">
      <c r="A16246" s="2">
        <v>44416.791666666664</v>
      </c>
      <c r="B16246" s="1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f t="shared" si="258"/>
        <v>0</v>
      </c>
    </row>
    <row r="16247" spans="1:10" x14ac:dyDescent="0.3">
      <c r="A16247" s="2">
        <v>44416.833333333336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f t="shared" si="258"/>
        <v>0</v>
      </c>
    </row>
    <row r="16248" spans="1:10" x14ac:dyDescent="0.3">
      <c r="A16248" s="2">
        <v>44416.875</v>
      </c>
      <c r="B16248" s="1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f t="shared" si="258"/>
        <v>0</v>
      </c>
    </row>
    <row r="16249" spans="1:10" x14ac:dyDescent="0.3">
      <c r="A16249" s="2">
        <v>44416.916666666664</v>
      </c>
      <c r="B16249" s="1">
        <v>0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f t="shared" si="258"/>
        <v>0</v>
      </c>
    </row>
    <row r="16250" spans="1:10" x14ac:dyDescent="0.3">
      <c r="A16250" s="2">
        <v>44416.958333333336</v>
      </c>
      <c r="B16250" s="1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f t="shared" si="258"/>
        <v>0</v>
      </c>
    </row>
    <row r="16251" spans="1:10" x14ac:dyDescent="0.3">
      <c r="A16251" s="2">
        <v>44417</v>
      </c>
      <c r="B16251" s="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f t="shared" si="258"/>
        <v>0</v>
      </c>
    </row>
    <row r="16252" spans="1:10" x14ac:dyDescent="0.3">
      <c r="A16252" s="2">
        <v>44417.041666666664</v>
      </c>
      <c r="B16252" s="1">
        <v>0</v>
      </c>
      <c r="C16252" s="1">
        <v>0</v>
      </c>
      <c r="D16252" s="1">
        <v>0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f t="shared" si="258"/>
        <v>0</v>
      </c>
    </row>
    <row r="16253" spans="1:10" x14ac:dyDescent="0.3">
      <c r="A16253" s="2">
        <v>44417.083333333336</v>
      </c>
      <c r="B16253" s="1">
        <v>0</v>
      </c>
      <c r="C16253" s="1">
        <v>0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f t="shared" si="258"/>
        <v>0</v>
      </c>
    </row>
    <row r="16254" spans="1:10" x14ac:dyDescent="0.3">
      <c r="A16254" s="2">
        <v>44417.125</v>
      </c>
      <c r="B16254" s="1">
        <v>0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f t="shared" si="258"/>
        <v>0</v>
      </c>
    </row>
    <row r="16255" spans="1:10" x14ac:dyDescent="0.3">
      <c r="A16255" s="2">
        <v>44417.166666666664</v>
      </c>
      <c r="B16255" s="1">
        <v>0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f t="shared" si="258"/>
        <v>0</v>
      </c>
    </row>
    <row r="16256" spans="1:10" x14ac:dyDescent="0.3">
      <c r="A16256" s="2">
        <v>44417.208333333336</v>
      </c>
      <c r="B16256" s="1">
        <v>0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f t="shared" si="258"/>
        <v>0</v>
      </c>
    </row>
    <row r="16257" spans="1:10" x14ac:dyDescent="0.3">
      <c r="A16257" s="2">
        <v>44417.25</v>
      </c>
      <c r="B16257" s="1">
        <v>0</v>
      </c>
      <c r="C16257" s="1">
        <v>0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f t="shared" si="258"/>
        <v>0</v>
      </c>
    </row>
    <row r="16258" spans="1:10" x14ac:dyDescent="0.3">
      <c r="A16258" s="2">
        <v>44417.291666666664</v>
      </c>
      <c r="B16258" s="1">
        <v>0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f t="shared" si="258"/>
        <v>0</v>
      </c>
    </row>
    <row r="16259" spans="1:10" x14ac:dyDescent="0.3">
      <c r="A16259" s="2">
        <v>44417.333333333336</v>
      </c>
      <c r="B16259" s="1">
        <v>0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f t="shared" si="258"/>
        <v>0</v>
      </c>
    </row>
    <row r="16260" spans="1:10" x14ac:dyDescent="0.3">
      <c r="A16260" s="2">
        <v>44417.375</v>
      </c>
      <c r="B16260" s="1">
        <v>0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f t="shared" si="258"/>
        <v>0</v>
      </c>
    </row>
    <row r="16261" spans="1:10" x14ac:dyDescent="0.3">
      <c r="A16261" s="2">
        <v>44417.416666666664</v>
      </c>
      <c r="B16261" s="1">
        <v>0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f t="shared" si="258"/>
        <v>0</v>
      </c>
    </row>
    <row r="16262" spans="1:10" x14ac:dyDescent="0.3">
      <c r="A16262" s="2">
        <v>44417.458333333336</v>
      </c>
      <c r="B16262" s="1">
        <v>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f t="shared" si="258"/>
        <v>0</v>
      </c>
    </row>
    <row r="16263" spans="1:10" x14ac:dyDescent="0.3">
      <c r="A16263" s="2">
        <v>44417.5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f t="shared" si="258"/>
        <v>0</v>
      </c>
    </row>
    <row r="16264" spans="1:10" x14ac:dyDescent="0.3">
      <c r="A16264" s="2">
        <v>44417.541666666664</v>
      </c>
      <c r="B16264" s="1">
        <v>0</v>
      </c>
      <c r="C16264" s="1">
        <v>0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f t="shared" si="258"/>
        <v>0</v>
      </c>
    </row>
    <row r="16265" spans="1:10" x14ac:dyDescent="0.3">
      <c r="A16265" s="2">
        <v>44417.583333333336</v>
      </c>
      <c r="B16265" s="1">
        <v>0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f t="shared" si="258"/>
        <v>0</v>
      </c>
    </row>
    <row r="16266" spans="1:10" x14ac:dyDescent="0.3">
      <c r="A16266" s="2">
        <v>44417.625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f t="shared" si="258"/>
        <v>0</v>
      </c>
    </row>
    <row r="16267" spans="1:10" x14ac:dyDescent="0.3">
      <c r="A16267" s="2">
        <v>44417.666666666664</v>
      </c>
      <c r="B16267" s="1">
        <v>0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f t="shared" si="258"/>
        <v>0</v>
      </c>
    </row>
    <row r="16268" spans="1:10" x14ac:dyDescent="0.3">
      <c r="A16268" s="2">
        <v>44417.708333333336</v>
      </c>
      <c r="B16268" s="1">
        <v>0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f t="shared" si="258"/>
        <v>0</v>
      </c>
    </row>
    <row r="16269" spans="1:10" x14ac:dyDescent="0.3">
      <c r="A16269" s="2">
        <v>44417.75</v>
      </c>
      <c r="B16269" s="1">
        <v>0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f t="shared" si="258"/>
        <v>0</v>
      </c>
    </row>
    <row r="16270" spans="1:10" x14ac:dyDescent="0.3">
      <c r="A16270" s="2">
        <v>44417.791666666664</v>
      </c>
      <c r="B16270" s="1">
        <v>0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f t="shared" si="258"/>
        <v>0</v>
      </c>
    </row>
    <row r="16271" spans="1:10" x14ac:dyDescent="0.3">
      <c r="A16271" s="2">
        <v>44417.833333333336</v>
      </c>
      <c r="B16271" s="1">
        <v>0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f t="shared" ref="J16271:J16334" si="259">SUM(B16271:I16271)</f>
        <v>0</v>
      </c>
    </row>
    <row r="16272" spans="1:10" x14ac:dyDescent="0.3">
      <c r="A16272" s="2">
        <v>44417.875</v>
      </c>
      <c r="B16272" s="1">
        <v>0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f t="shared" si="259"/>
        <v>0</v>
      </c>
    </row>
    <row r="16273" spans="1:10" x14ac:dyDescent="0.3">
      <c r="A16273" s="2">
        <v>44417.916666666664</v>
      </c>
      <c r="B16273" s="1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f t="shared" si="259"/>
        <v>0</v>
      </c>
    </row>
    <row r="16274" spans="1:10" x14ac:dyDescent="0.3">
      <c r="A16274" s="2">
        <v>44417.958333333336</v>
      </c>
      <c r="B16274" s="1">
        <v>0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f t="shared" si="259"/>
        <v>0</v>
      </c>
    </row>
    <row r="16275" spans="1:10" x14ac:dyDescent="0.3">
      <c r="A16275" s="2">
        <v>44418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f t="shared" si="259"/>
        <v>0</v>
      </c>
    </row>
    <row r="16276" spans="1:10" x14ac:dyDescent="0.3">
      <c r="A16276" s="2">
        <v>44418.041666666664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f t="shared" si="259"/>
        <v>0</v>
      </c>
    </row>
    <row r="16277" spans="1:10" x14ac:dyDescent="0.3">
      <c r="A16277" s="2">
        <v>44418.083333333336</v>
      </c>
      <c r="B16277" s="1">
        <v>0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f t="shared" si="259"/>
        <v>0</v>
      </c>
    </row>
    <row r="16278" spans="1:10" x14ac:dyDescent="0.3">
      <c r="A16278" s="2">
        <v>44418.125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f t="shared" si="259"/>
        <v>0</v>
      </c>
    </row>
    <row r="16279" spans="1:10" x14ac:dyDescent="0.3">
      <c r="A16279" s="2">
        <v>44418.166666666664</v>
      </c>
      <c r="B16279" s="1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f t="shared" si="259"/>
        <v>0</v>
      </c>
    </row>
    <row r="16280" spans="1:10" x14ac:dyDescent="0.3">
      <c r="A16280" s="2">
        <v>44418.208333333336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f t="shared" si="259"/>
        <v>0</v>
      </c>
    </row>
    <row r="16281" spans="1:10" x14ac:dyDescent="0.3">
      <c r="A16281" s="2">
        <v>44418.25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f t="shared" si="259"/>
        <v>0</v>
      </c>
    </row>
    <row r="16282" spans="1:10" x14ac:dyDescent="0.3">
      <c r="A16282" s="2">
        <v>44418.291666666664</v>
      </c>
      <c r="B16282" s="1">
        <v>0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f t="shared" si="259"/>
        <v>0</v>
      </c>
    </row>
    <row r="16283" spans="1:10" x14ac:dyDescent="0.3">
      <c r="A16283" s="2">
        <v>44418.333333333336</v>
      </c>
      <c r="B16283" s="1">
        <v>0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f t="shared" si="259"/>
        <v>0</v>
      </c>
    </row>
    <row r="16284" spans="1:10" x14ac:dyDescent="0.3">
      <c r="A16284" s="2">
        <v>44418.375</v>
      </c>
      <c r="B16284" s="1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f t="shared" si="259"/>
        <v>0</v>
      </c>
    </row>
    <row r="16285" spans="1:10" x14ac:dyDescent="0.3">
      <c r="A16285" s="2">
        <v>44418.416666666664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f t="shared" si="259"/>
        <v>0</v>
      </c>
    </row>
    <row r="16286" spans="1:10" x14ac:dyDescent="0.3">
      <c r="A16286" s="2">
        <v>44418.458333333336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f t="shared" si="259"/>
        <v>0</v>
      </c>
    </row>
    <row r="16287" spans="1:10" x14ac:dyDescent="0.3">
      <c r="A16287" s="2">
        <v>44418.5</v>
      </c>
      <c r="B16287" s="1">
        <v>0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f t="shared" si="259"/>
        <v>0</v>
      </c>
    </row>
    <row r="16288" spans="1:10" x14ac:dyDescent="0.3">
      <c r="A16288" s="2">
        <v>44418.541666666664</v>
      </c>
      <c r="B16288" s="1">
        <v>0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f t="shared" si="259"/>
        <v>0</v>
      </c>
    </row>
    <row r="16289" spans="1:10" x14ac:dyDescent="0.3">
      <c r="A16289" s="2">
        <v>44418.583333333336</v>
      </c>
      <c r="B16289" s="1">
        <v>0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f t="shared" si="259"/>
        <v>0</v>
      </c>
    </row>
    <row r="16290" spans="1:10" x14ac:dyDescent="0.3">
      <c r="A16290" s="2">
        <v>44418.625</v>
      </c>
      <c r="B16290" s="1">
        <v>0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f t="shared" si="259"/>
        <v>0</v>
      </c>
    </row>
    <row r="16291" spans="1:10" x14ac:dyDescent="0.3">
      <c r="A16291" s="2">
        <v>44418.666666666664</v>
      </c>
      <c r="B16291" s="1">
        <v>0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f t="shared" si="259"/>
        <v>0</v>
      </c>
    </row>
    <row r="16292" spans="1:10" x14ac:dyDescent="0.3">
      <c r="A16292" s="2">
        <v>44418.708333333336</v>
      </c>
      <c r="B16292" s="1">
        <v>0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f t="shared" si="259"/>
        <v>0</v>
      </c>
    </row>
    <row r="16293" spans="1:10" x14ac:dyDescent="0.3">
      <c r="A16293" s="2">
        <v>44418.75</v>
      </c>
      <c r="B16293" s="1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f t="shared" si="259"/>
        <v>0</v>
      </c>
    </row>
    <row r="16294" spans="1:10" x14ac:dyDescent="0.3">
      <c r="A16294" s="2">
        <v>44418.791666666664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f t="shared" si="259"/>
        <v>0</v>
      </c>
    </row>
    <row r="16295" spans="1:10" x14ac:dyDescent="0.3">
      <c r="A16295" s="2">
        <v>44418.833333333336</v>
      </c>
      <c r="B16295" s="1">
        <v>0</v>
      </c>
      <c r="C16295" s="1">
        <v>0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f t="shared" si="259"/>
        <v>0</v>
      </c>
    </row>
    <row r="16296" spans="1:10" x14ac:dyDescent="0.3">
      <c r="A16296" s="2">
        <v>44418.875</v>
      </c>
      <c r="B16296" s="1">
        <v>0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f t="shared" si="259"/>
        <v>0</v>
      </c>
    </row>
    <row r="16297" spans="1:10" x14ac:dyDescent="0.3">
      <c r="A16297" s="2">
        <v>44418.916666666664</v>
      </c>
      <c r="B16297" s="1">
        <v>0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f t="shared" si="259"/>
        <v>0</v>
      </c>
    </row>
    <row r="16298" spans="1:10" x14ac:dyDescent="0.3">
      <c r="A16298" s="2">
        <v>44418.958333333336</v>
      </c>
      <c r="B16298" s="1">
        <v>0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f t="shared" si="259"/>
        <v>0</v>
      </c>
    </row>
    <row r="16299" spans="1:10" x14ac:dyDescent="0.3">
      <c r="A16299" s="2">
        <v>44419</v>
      </c>
      <c r="B16299" s="1">
        <v>0</v>
      </c>
      <c r="C16299" s="1">
        <v>0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f t="shared" si="259"/>
        <v>0</v>
      </c>
    </row>
    <row r="16300" spans="1:10" x14ac:dyDescent="0.3">
      <c r="A16300" s="2">
        <v>44419.041666666664</v>
      </c>
      <c r="B16300" s="1">
        <v>0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f t="shared" si="259"/>
        <v>0</v>
      </c>
    </row>
    <row r="16301" spans="1:10" x14ac:dyDescent="0.3">
      <c r="A16301" s="2">
        <v>44419.083333333336</v>
      </c>
      <c r="B16301" s="1">
        <v>0</v>
      </c>
      <c r="C16301" s="1">
        <v>0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f t="shared" si="259"/>
        <v>0</v>
      </c>
    </row>
    <row r="16302" spans="1:10" x14ac:dyDescent="0.3">
      <c r="A16302" s="2">
        <v>44419.125</v>
      </c>
      <c r="B16302" s="1">
        <v>0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f t="shared" si="259"/>
        <v>0</v>
      </c>
    </row>
    <row r="16303" spans="1:10" x14ac:dyDescent="0.3">
      <c r="A16303" s="2">
        <v>44419.166666666664</v>
      </c>
      <c r="B16303" s="1">
        <v>0</v>
      </c>
      <c r="C16303" s="1">
        <v>0</v>
      </c>
      <c r="D16303" s="1">
        <v>0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f t="shared" si="259"/>
        <v>0</v>
      </c>
    </row>
    <row r="16304" spans="1:10" x14ac:dyDescent="0.3">
      <c r="A16304" s="2">
        <v>44419.208333333336</v>
      </c>
      <c r="B16304" s="1">
        <v>0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f t="shared" si="259"/>
        <v>0</v>
      </c>
    </row>
    <row r="16305" spans="1:10" x14ac:dyDescent="0.3">
      <c r="A16305" s="2">
        <v>44419.25</v>
      </c>
      <c r="B16305" s="1">
        <v>0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f t="shared" si="259"/>
        <v>0</v>
      </c>
    </row>
    <row r="16306" spans="1:10" x14ac:dyDescent="0.3">
      <c r="A16306" s="2">
        <v>44419.291666666664</v>
      </c>
      <c r="B16306" s="1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f t="shared" si="259"/>
        <v>0</v>
      </c>
    </row>
    <row r="16307" spans="1:10" x14ac:dyDescent="0.3">
      <c r="A16307" s="2">
        <v>44419.333333333336</v>
      </c>
      <c r="B16307" s="1">
        <v>0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f t="shared" si="259"/>
        <v>0</v>
      </c>
    </row>
    <row r="16308" spans="1:10" x14ac:dyDescent="0.3">
      <c r="A16308" s="2">
        <v>44419.375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f t="shared" si="259"/>
        <v>0</v>
      </c>
    </row>
    <row r="16309" spans="1:10" x14ac:dyDescent="0.3">
      <c r="A16309" s="2">
        <v>44419.416666666664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f t="shared" si="259"/>
        <v>0</v>
      </c>
    </row>
    <row r="16310" spans="1:10" x14ac:dyDescent="0.3">
      <c r="A16310" s="2">
        <v>44419.458333333336</v>
      </c>
      <c r="B16310" s="1">
        <v>0</v>
      </c>
      <c r="C16310" s="1">
        <v>0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f t="shared" si="259"/>
        <v>0</v>
      </c>
    </row>
    <row r="16311" spans="1:10" x14ac:dyDescent="0.3">
      <c r="A16311" s="2">
        <v>44419.5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f t="shared" si="259"/>
        <v>0</v>
      </c>
    </row>
    <row r="16312" spans="1:10" x14ac:dyDescent="0.3">
      <c r="A16312" s="2">
        <v>44419.541666666664</v>
      </c>
      <c r="B16312" s="1">
        <v>0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f t="shared" si="259"/>
        <v>0</v>
      </c>
    </row>
    <row r="16313" spans="1:10" x14ac:dyDescent="0.3">
      <c r="A16313" s="2">
        <v>44419.583333333336</v>
      </c>
      <c r="B16313" s="1">
        <v>0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f t="shared" si="259"/>
        <v>0</v>
      </c>
    </row>
    <row r="16314" spans="1:10" x14ac:dyDescent="0.3">
      <c r="A16314" s="2">
        <v>44419.625</v>
      </c>
      <c r="B16314" s="1">
        <v>0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f t="shared" si="259"/>
        <v>0</v>
      </c>
    </row>
    <row r="16315" spans="1:10" x14ac:dyDescent="0.3">
      <c r="A16315" s="2">
        <v>44419.666666666664</v>
      </c>
      <c r="B16315" s="1">
        <v>0</v>
      </c>
      <c r="C16315" s="1">
        <v>0</v>
      </c>
      <c r="D16315" s="1">
        <v>0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f t="shared" si="259"/>
        <v>0</v>
      </c>
    </row>
    <row r="16316" spans="1:10" x14ac:dyDescent="0.3">
      <c r="A16316" s="2">
        <v>44419.708333333336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f t="shared" si="259"/>
        <v>0</v>
      </c>
    </row>
    <row r="16317" spans="1:10" x14ac:dyDescent="0.3">
      <c r="A16317" s="2">
        <v>44419.75</v>
      </c>
      <c r="B16317" s="1">
        <v>0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f t="shared" si="259"/>
        <v>0</v>
      </c>
    </row>
    <row r="16318" spans="1:10" x14ac:dyDescent="0.3">
      <c r="A16318" s="2">
        <v>44419.791666666664</v>
      </c>
      <c r="B16318" s="1">
        <v>0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f t="shared" si="259"/>
        <v>0</v>
      </c>
    </row>
    <row r="16319" spans="1:10" x14ac:dyDescent="0.3">
      <c r="A16319" s="2">
        <v>44419.833333333336</v>
      </c>
      <c r="B16319" s="1">
        <v>0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f t="shared" si="259"/>
        <v>0</v>
      </c>
    </row>
    <row r="16320" spans="1:10" x14ac:dyDescent="0.3">
      <c r="A16320" s="2">
        <v>44419.875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f t="shared" si="259"/>
        <v>0</v>
      </c>
    </row>
    <row r="16321" spans="1:10" x14ac:dyDescent="0.3">
      <c r="A16321" s="2">
        <v>44419.916666666664</v>
      </c>
      <c r="B16321" s="1">
        <v>0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f t="shared" si="259"/>
        <v>0</v>
      </c>
    </row>
    <row r="16322" spans="1:10" x14ac:dyDescent="0.3">
      <c r="A16322" s="2">
        <v>44419.958333333336</v>
      </c>
      <c r="B16322" s="1">
        <v>0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f t="shared" si="259"/>
        <v>0</v>
      </c>
    </row>
    <row r="16323" spans="1:10" x14ac:dyDescent="0.3">
      <c r="A16323" s="2">
        <v>44420</v>
      </c>
      <c r="B16323" s="1">
        <v>0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f t="shared" si="259"/>
        <v>0</v>
      </c>
    </row>
    <row r="16324" spans="1:10" x14ac:dyDescent="0.3">
      <c r="A16324" s="2">
        <v>44420.041666666664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f t="shared" si="259"/>
        <v>0</v>
      </c>
    </row>
    <row r="16325" spans="1:10" x14ac:dyDescent="0.3">
      <c r="A16325" s="2">
        <v>44420.083333333336</v>
      </c>
      <c r="B16325" s="1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f t="shared" si="259"/>
        <v>0</v>
      </c>
    </row>
    <row r="16326" spans="1:10" x14ac:dyDescent="0.3">
      <c r="A16326" s="2">
        <v>44420.125</v>
      </c>
      <c r="B16326" s="1">
        <v>0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f t="shared" si="259"/>
        <v>0</v>
      </c>
    </row>
    <row r="16327" spans="1:10" x14ac:dyDescent="0.3">
      <c r="A16327" s="2">
        <v>44420.166666666664</v>
      </c>
      <c r="B16327" s="1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f t="shared" si="259"/>
        <v>0</v>
      </c>
    </row>
    <row r="16328" spans="1:10" x14ac:dyDescent="0.3">
      <c r="A16328" s="2">
        <v>44420.208333333336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f t="shared" si="259"/>
        <v>0</v>
      </c>
    </row>
    <row r="16329" spans="1:10" x14ac:dyDescent="0.3">
      <c r="A16329" s="2">
        <v>44420.25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f t="shared" si="259"/>
        <v>0</v>
      </c>
    </row>
    <row r="16330" spans="1:10" x14ac:dyDescent="0.3">
      <c r="A16330" s="2">
        <v>44420.291666666664</v>
      </c>
      <c r="B16330" s="1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f t="shared" si="259"/>
        <v>0</v>
      </c>
    </row>
    <row r="16331" spans="1:10" x14ac:dyDescent="0.3">
      <c r="A16331" s="2">
        <v>44420.333333333336</v>
      </c>
      <c r="B16331" s="1">
        <v>0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f t="shared" si="259"/>
        <v>0</v>
      </c>
    </row>
    <row r="16332" spans="1:10" x14ac:dyDescent="0.3">
      <c r="A16332" s="2">
        <v>44420.375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f t="shared" si="259"/>
        <v>0</v>
      </c>
    </row>
    <row r="16333" spans="1:10" x14ac:dyDescent="0.3">
      <c r="A16333" s="2">
        <v>44420.416666666664</v>
      </c>
      <c r="B16333" s="1">
        <v>0</v>
      </c>
      <c r="C16333" s="1">
        <v>0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f t="shared" si="259"/>
        <v>0</v>
      </c>
    </row>
    <row r="16334" spans="1:10" x14ac:dyDescent="0.3">
      <c r="A16334" s="2">
        <v>44420.458333333336</v>
      </c>
      <c r="B16334" s="1">
        <v>0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f t="shared" si="259"/>
        <v>0</v>
      </c>
    </row>
    <row r="16335" spans="1:10" x14ac:dyDescent="0.3">
      <c r="A16335" s="2">
        <v>44420.5</v>
      </c>
      <c r="B16335" s="1">
        <v>0</v>
      </c>
      <c r="C16335" s="1">
        <v>0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f t="shared" ref="J16335:J16398" si="260">SUM(B16335:I16335)</f>
        <v>0</v>
      </c>
    </row>
    <row r="16336" spans="1:10" x14ac:dyDescent="0.3">
      <c r="A16336" s="2">
        <v>44420.541666666664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f t="shared" si="260"/>
        <v>0</v>
      </c>
    </row>
    <row r="16337" spans="1:10" x14ac:dyDescent="0.3">
      <c r="A16337" s="2">
        <v>44420.583333333336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f t="shared" si="260"/>
        <v>0</v>
      </c>
    </row>
    <row r="16338" spans="1:10" x14ac:dyDescent="0.3">
      <c r="A16338" s="2">
        <v>44420.625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f t="shared" si="260"/>
        <v>0</v>
      </c>
    </row>
    <row r="16339" spans="1:10" x14ac:dyDescent="0.3">
      <c r="A16339" s="2">
        <v>44420.666666666664</v>
      </c>
      <c r="B16339" s="1">
        <v>0</v>
      </c>
      <c r="C16339" s="1">
        <v>0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f t="shared" si="260"/>
        <v>0</v>
      </c>
    </row>
    <row r="16340" spans="1:10" x14ac:dyDescent="0.3">
      <c r="A16340" s="2">
        <v>44420.708333333336</v>
      </c>
      <c r="B16340" s="1">
        <v>0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f t="shared" si="260"/>
        <v>0</v>
      </c>
    </row>
    <row r="16341" spans="1:10" x14ac:dyDescent="0.3">
      <c r="A16341" s="2">
        <v>44420.75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f t="shared" si="260"/>
        <v>0</v>
      </c>
    </row>
    <row r="16342" spans="1:10" x14ac:dyDescent="0.3">
      <c r="A16342" s="2">
        <v>44420.791666666664</v>
      </c>
      <c r="B16342" s="1">
        <v>0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f t="shared" si="260"/>
        <v>0</v>
      </c>
    </row>
    <row r="16343" spans="1:10" x14ac:dyDescent="0.3">
      <c r="A16343" s="2">
        <v>44420.833333333336</v>
      </c>
      <c r="B16343" s="1">
        <v>0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f t="shared" si="260"/>
        <v>0</v>
      </c>
    </row>
    <row r="16344" spans="1:10" x14ac:dyDescent="0.3">
      <c r="A16344" s="2">
        <v>44420.875</v>
      </c>
      <c r="B16344" s="1">
        <v>0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f t="shared" si="260"/>
        <v>0</v>
      </c>
    </row>
    <row r="16345" spans="1:10" x14ac:dyDescent="0.3">
      <c r="A16345" s="2">
        <v>44420.916666666664</v>
      </c>
      <c r="B16345" s="1">
        <v>0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f t="shared" si="260"/>
        <v>0</v>
      </c>
    </row>
    <row r="16346" spans="1:10" x14ac:dyDescent="0.3">
      <c r="A16346" s="2">
        <v>44420.958333333336</v>
      </c>
      <c r="B16346" s="1">
        <v>0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f t="shared" si="260"/>
        <v>0</v>
      </c>
    </row>
    <row r="16347" spans="1:10" x14ac:dyDescent="0.3">
      <c r="A16347" s="2">
        <v>44421</v>
      </c>
      <c r="B16347" s="1">
        <v>0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f t="shared" si="260"/>
        <v>0</v>
      </c>
    </row>
    <row r="16348" spans="1:10" x14ac:dyDescent="0.3">
      <c r="A16348" s="2">
        <v>44421.041666666664</v>
      </c>
      <c r="B16348" s="1">
        <v>0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f t="shared" si="260"/>
        <v>0</v>
      </c>
    </row>
    <row r="16349" spans="1:10" x14ac:dyDescent="0.3">
      <c r="A16349" s="2">
        <v>44421.083333333336</v>
      </c>
      <c r="B16349" s="1">
        <v>0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f t="shared" si="260"/>
        <v>0</v>
      </c>
    </row>
    <row r="16350" spans="1:10" x14ac:dyDescent="0.3">
      <c r="A16350" s="2">
        <v>44421.125</v>
      </c>
      <c r="B16350" s="1">
        <v>0</v>
      </c>
      <c r="C16350" s="1">
        <v>0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f t="shared" si="260"/>
        <v>0</v>
      </c>
    </row>
    <row r="16351" spans="1:10" x14ac:dyDescent="0.3">
      <c r="A16351" s="2">
        <v>44421.166666666664</v>
      </c>
      <c r="B16351" s="1">
        <v>0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f t="shared" si="260"/>
        <v>0</v>
      </c>
    </row>
    <row r="16352" spans="1:10" x14ac:dyDescent="0.3">
      <c r="A16352" s="2">
        <v>44421.208333333336</v>
      </c>
      <c r="B16352" s="1">
        <v>0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f t="shared" si="260"/>
        <v>0</v>
      </c>
    </row>
    <row r="16353" spans="1:10" x14ac:dyDescent="0.3">
      <c r="A16353" s="2">
        <v>44421.25</v>
      </c>
      <c r="B16353" s="1">
        <v>0</v>
      </c>
      <c r="C16353" s="1">
        <v>0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f t="shared" si="260"/>
        <v>0</v>
      </c>
    </row>
    <row r="16354" spans="1:10" x14ac:dyDescent="0.3">
      <c r="A16354" s="2">
        <v>44421.291666666664</v>
      </c>
      <c r="B16354" s="1">
        <v>0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f t="shared" si="260"/>
        <v>0</v>
      </c>
    </row>
    <row r="16355" spans="1:10" x14ac:dyDescent="0.3">
      <c r="A16355" s="2">
        <v>44421.333333333336</v>
      </c>
      <c r="B16355" s="1">
        <v>0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f t="shared" si="260"/>
        <v>0</v>
      </c>
    </row>
    <row r="16356" spans="1:10" x14ac:dyDescent="0.3">
      <c r="A16356" s="2">
        <v>44421.375</v>
      </c>
      <c r="B16356" s="1">
        <v>0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f t="shared" si="260"/>
        <v>0</v>
      </c>
    </row>
    <row r="16357" spans="1:10" x14ac:dyDescent="0.3">
      <c r="A16357" s="2">
        <v>44421.416666666664</v>
      </c>
      <c r="B16357" s="1">
        <v>0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f t="shared" si="260"/>
        <v>0</v>
      </c>
    </row>
    <row r="16358" spans="1:10" x14ac:dyDescent="0.3">
      <c r="A16358" s="2">
        <v>44421.458333333336</v>
      </c>
      <c r="B16358" s="1">
        <v>0</v>
      </c>
      <c r="C16358" s="1">
        <v>0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f t="shared" si="260"/>
        <v>0</v>
      </c>
    </row>
    <row r="16359" spans="1:10" x14ac:dyDescent="0.3">
      <c r="A16359" s="2">
        <v>44421.5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f t="shared" si="260"/>
        <v>0</v>
      </c>
    </row>
    <row r="16360" spans="1:10" x14ac:dyDescent="0.3">
      <c r="A16360" s="2">
        <v>44421.541666666664</v>
      </c>
      <c r="B16360" s="1">
        <v>0</v>
      </c>
      <c r="C16360" s="1">
        <v>0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f t="shared" si="260"/>
        <v>0</v>
      </c>
    </row>
    <row r="16361" spans="1:10" x14ac:dyDescent="0.3">
      <c r="A16361" s="2">
        <v>44421.583333333336</v>
      </c>
      <c r="B16361" s="1">
        <v>0</v>
      </c>
      <c r="C16361" s="1">
        <v>0</v>
      </c>
      <c r="D16361" s="1">
        <v>0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f t="shared" si="260"/>
        <v>0</v>
      </c>
    </row>
    <row r="16362" spans="1:10" x14ac:dyDescent="0.3">
      <c r="A16362" s="2">
        <v>44421.625</v>
      </c>
      <c r="B16362" s="1">
        <v>0</v>
      </c>
      <c r="C16362" s="1">
        <v>0</v>
      </c>
      <c r="D16362" s="1">
        <v>0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f t="shared" si="260"/>
        <v>0</v>
      </c>
    </row>
    <row r="16363" spans="1:10" x14ac:dyDescent="0.3">
      <c r="A16363" s="2">
        <v>44421.666666666664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f t="shared" si="260"/>
        <v>0</v>
      </c>
    </row>
    <row r="16364" spans="1:10" x14ac:dyDescent="0.3">
      <c r="A16364" s="2">
        <v>44421.708333333336</v>
      </c>
      <c r="B16364" s="1">
        <v>0</v>
      </c>
      <c r="C16364" s="1">
        <v>0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f t="shared" si="260"/>
        <v>0</v>
      </c>
    </row>
    <row r="16365" spans="1:10" x14ac:dyDescent="0.3">
      <c r="A16365" s="2">
        <v>44421.75</v>
      </c>
      <c r="B16365" s="1">
        <v>0</v>
      </c>
      <c r="C16365" s="1">
        <v>0.40000000596046448</v>
      </c>
      <c r="D16365" s="1">
        <v>0</v>
      </c>
      <c r="E16365" s="1">
        <v>0</v>
      </c>
      <c r="F16365" s="1">
        <v>0</v>
      </c>
      <c r="G16365" s="1">
        <v>0</v>
      </c>
      <c r="H16365" s="1">
        <v>0.20000000298023224</v>
      </c>
      <c r="I16365" s="1">
        <v>0</v>
      </c>
      <c r="J16365" s="1">
        <f t="shared" si="260"/>
        <v>0.60000000894069672</v>
      </c>
    </row>
    <row r="16366" spans="1:10" x14ac:dyDescent="0.3">
      <c r="A16366" s="2">
        <v>44421.791666666664</v>
      </c>
      <c r="B16366" s="1">
        <v>0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f t="shared" si="260"/>
        <v>0</v>
      </c>
    </row>
    <row r="16367" spans="1:10" x14ac:dyDescent="0.3">
      <c r="A16367" s="2">
        <v>44421.833333333336</v>
      </c>
      <c r="B16367" s="1">
        <v>0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f t="shared" si="260"/>
        <v>0</v>
      </c>
    </row>
    <row r="16368" spans="1:10" x14ac:dyDescent="0.3">
      <c r="A16368" s="2">
        <v>44421.875</v>
      </c>
      <c r="B16368" s="1">
        <v>0</v>
      </c>
      <c r="C16368" s="1">
        <v>0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f t="shared" si="260"/>
        <v>0</v>
      </c>
    </row>
    <row r="16369" spans="1:10" x14ac:dyDescent="0.3">
      <c r="A16369" s="2">
        <v>44421.916666666664</v>
      </c>
      <c r="B16369" s="1">
        <v>0</v>
      </c>
      <c r="C16369" s="1">
        <v>0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f t="shared" si="260"/>
        <v>0</v>
      </c>
    </row>
    <row r="16370" spans="1:10" x14ac:dyDescent="0.3">
      <c r="A16370" s="2">
        <v>44421.958333333336</v>
      </c>
      <c r="B16370" s="1">
        <v>0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f t="shared" si="260"/>
        <v>0</v>
      </c>
    </row>
    <row r="16371" spans="1:10" x14ac:dyDescent="0.3">
      <c r="A16371" s="2">
        <v>44422</v>
      </c>
      <c r="B16371" s="1">
        <v>0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f t="shared" si="260"/>
        <v>0</v>
      </c>
    </row>
    <row r="16372" spans="1:10" x14ac:dyDescent="0.3">
      <c r="A16372" s="2">
        <v>44422.041666666664</v>
      </c>
      <c r="B16372" s="1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f t="shared" si="260"/>
        <v>0</v>
      </c>
    </row>
    <row r="16373" spans="1:10" x14ac:dyDescent="0.3">
      <c r="A16373" s="2">
        <v>44422.083333333336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f t="shared" si="260"/>
        <v>0</v>
      </c>
    </row>
    <row r="16374" spans="1:10" x14ac:dyDescent="0.3">
      <c r="A16374" s="2">
        <v>44422.125</v>
      </c>
      <c r="B16374" s="1">
        <v>0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f t="shared" si="260"/>
        <v>0</v>
      </c>
    </row>
    <row r="16375" spans="1:10" x14ac:dyDescent="0.3">
      <c r="A16375" s="2">
        <v>44422.166666666664</v>
      </c>
      <c r="B16375" s="1">
        <v>0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f t="shared" si="260"/>
        <v>0</v>
      </c>
    </row>
    <row r="16376" spans="1:10" x14ac:dyDescent="0.3">
      <c r="A16376" s="2">
        <v>44422.208333333336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f t="shared" si="260"/>
        <v>0</v>
      </c>
    </row>
    <row r="16377" spans="1:10" x14ac:dyDescent="0.3">
      <c r="A16377" s="2">
        <v>44422.25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f t="shared" si="260"/>
        <v>0</v>
      </c>
    </row>
    <row r="16378" spans="1:10" x14ac:dyDescent="0.3">
      <c r="A16378" s="2">
        <v>44422.291666666664</v>
      </c>
      <c r="B16378" s="1">
        <v>0</v>
      </c>
      <c r="C16378" s="1">
        <v>0.20000000298023224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f t="shared" si="260"/>
        <v>0.20000000298023224</v>
      </c>
    </row>
    <row r="16379" spans="1:10" x14ac:dyDescent="0.3">
      <c r="A16379" s="2">
        <v>44422.333333333336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f t="shared" si="260"/>
        <v>0</v>
      </c>
    </row>
    <row r="16380" spans="1:10" x14ac:dyDescent="0.3">
      <c r="A16380" s="2">
        <v>44422.375</v>
      </c>
      <c r="B16380" s="1">
        <v>0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f t="shared" si="260"/>
        <v>0</v>
      </c>
    </row>
    <row r="16381" spans="1:10" x14ac:dyDescent="0.3">
      <c r="A16381" s="2">
        <v>44422.416666666664</v>
      </c>
      <c r="B16381" s="1">
        <v>0</v>
      </c>
      <c r="C16381" s="1">
        <v>0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f t="shared" si="260"/>
        <v>0</v>
      </c>
    </row>
    <row r="16382" spans="1:10" x14ac:dyDescent="0.3">
      <c r="A16382" s="2">
        <v>44422.458333333336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f t="shared" si="260"/>
        <v>0</v>
      </c>
    </row>
    <row r="16383" spans="1:10" x14ac:dyDescent="0.3">
      <c r="A16383" s="2">
        <v>44422.5</v>
      </c>
      <c r="B16383" s="1">
        <v>0</v>
      </c>
      <c r="C16383" s="1">
        <v>0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f t="shared" si="260"/>
        <v>0</v>
      </c>
    </row>
    <row r="16384" spans="1:10" x14ac:dyDescent="0.3">
      <c r="A16384" s="2">
        <v>44422.541666666664</v>
      </c>
      <c r="B16384" s="1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f t="shared" si="260"/>
        <v>0</v>
      </c>
    </row>
    <row r="16385" spans="1:10" x14ac:dyDescent="0.3">
      <c r="A16385" s="2">
        <v>44422.583333333336</v>
      </c>
      <c r="B16385" s="1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f t="shared" si="260"/>
        <v>0</v>
      </c>
    </row>
    <row r="16386" spans="1:10" x14ac:dyDescent="0.3">
      <c r="A16386" s="2">
        <v>44422.625</v>
      </c>
      <c r="B16386" s="1">
        <v>0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f t="shared" si="260"/>
        <v>0</v>
      </c>
    </row>
    <row r="16387" spans="1:10" x14ac:dyDescent="0.3">
      <c r="A16387" s="2">
        <v>44422.666666666664</v>
      </c>
      <c r="B16387" s="1">
        <v>0</v>
      </c>
      <c r="C16387" s="1">
        <v>0</v>
      </c>
      <c r="D16387" s="1">
        <v>0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f t="shared" si="260"/>
        <v>0</v>
      </c>
    </row>
    <row r="16388" spans="1:10" x14ac:dyDescent="0.3">
      <c r="A16388" s="2">
        <v>44422.708333333336</v>
      </c>
      <c r="B16388" s="1">
        <v>0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f t="shared" si="260"/>
        <v>0</v>
      </c>
    </row>
    <row r="16389" spans="1:10" x14ac:dyDescent="0.3">
      <c r="A16389" s="2">
        <v>44422.75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f t="shared" si="260"/>
        <v>0</v>
      </c>
    </row>
    <row r="16390" spans="1:10" x14ac:dyDescent="0.3">
      <c r="A16390" s="2">
        <v>44422.791666666664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f t="shared" si="260"/>
        <v>0</v>
      </c>
    </row>
    <row r="16391" spans="1:10" x14ac:dyDescent="0.3">
      <c r="A16391" s="2">
        <v>44422.833333333336</v>
      </c>
      <c r="B16391" s="1">
        <v>0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f t="shared" si="260"/>
        <v>0</v>
      </c>
    </row>
    <row r="16392" spans="1:10" x14ac:dyDescent="0.3">
      <c r="A16392" s="2">
        <v>44422.875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f t="shared" si="260"/>
        <v>0</v>
      </c>
    </row>
    <row r="16393" spans="1:10" x14ac:dyDescent="0.3">
      <c r="A16393" s="2">
        <v>44422.916666666664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f t="shared" si="260"/>
        <v>0</v>
      </c>
    </row>
    <row r="16394" spans="1:10" x14ac:dyDescent="0.3">
      <c r="A16394" s="2">
        <v>44422.958333333336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f t="shared" si="260"/>
        <v>0</v>
      </c>
    </row>
    <row r="16395" spans="1:10" x14ac:dyDescent="0.3">
      <c r="A16395" s="2">
        <v>44423</v>
      </c>
      <c r="B16395" s="1">
        <v>0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f t="shared" si="260"/>
        <v>0</v>
      </c>
    </row>
    <row r="16396" spans="1:10" x14ac:dyDescent="0.3">
      <c r="A16396" s="2">
        <v>44423.041666666664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f t="shared" si="260"/>
        <v>0</v>
      </c>
    </row>
    <row r="16397" spans="1:10" x14ac:dyDescent="0.3">
      <c r="A16397" s="2">
        <v>44423.083333333336</v>
      </c>
      <c r="B16397" s="1">
        <v>0</v>
      </c>
      <c r="C16397" s="1">
        <v>0</v>
      </c>
      <c r="D16397" s="1">
        <v>0.40000000596046448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f t="shared" si="260"/>
        <v>0.40000000596046448</v>
      </c>
    </row>
    <row r="16398" spans="1:10" x14ac:dyDescent="0.3">
      <c r="A16398" s="2">
        <v>44423.125</v>
      </c>
      <c r="B16398" s="1">
        <v>0</v>
      </c>
      <c r="C16398" s="1">
        <v>0</v>
      </c>
      <c r="D16398" s="1">
        <v>0.40000000596046448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f t="shared" si="260"/>
        <v>0.40000000596046448</v>
      </c>
    </row>
    <row r="16399" spans="1:10" x14ac:dyDescent="0.3">
      <c r="A16399" s="2">
        <v>44423.166666666664</v>
      </c>
      <c r="B16399" s="1">
        <v>0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f t="shared" ref="J16399:J16462" si="261">SUM(B16399:I16399)</f>
        <v>0</v>
      </c>
    </row>
    <row r="16400" spans="1:10" x14ac:dyDescent="0.3">
      <c r="A16400" s="2">
        <v>44423.208333333336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f t="shared" si="261"/>
        <v>0</v>
      </c>
    </row>
    <row r="16401" spans="1:10" x14ac:dyDescent="0.3">
      <c r="A16401" s="2">
        <v>44423.25</v>
      </c>
      <c r="B16401" s="1">
        <v>0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f t="shared" si="261"/>
        <v>0</v>
      </c>
    </row>
    <row r="16402" spans="1:10" x14ac:dyDescent="0.3">
      <c r="A16402" s="2">
        <v>44423.291666666664</v>
      </c>
      <c r="B16402" s="1">
        <v>0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f t="shared" si="261"/>
        <v>0</v>
      </c>
    </row>
    <row r="16403" spans="1:10" x14ac:dyDescent="0.3">
      <c r="A16403" s="2">
        <v>44423.333333333336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f t="shared" si="261"/>
        <v>0</v>
      </c>
    </row>
    <row r="16404" spans="1:10" x14ac:dyDescent="0.3">
      <c r="A16404" s="2">
        <v>44423.375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f t="shared" si="261"/>
        <v>0</v>
      </c>
    </row>
    <row r="16405" spans="1:10" x14ac:dyDescent="0.3">
      <c r="A16405" s="2">
        <v>44423.416666666664</v>
      </c>
      <c r="B16405" s="1">
        <v>0</v>
      </c>
      <c r="C16405" s="1">
        <v>0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f t="shared" si="261"/>
        <v>0</v>
      </c>
    </row>
    <row r="16406" spans="1:10" x14ac:dyDescent="0.3">
      <c r="A16406" s="2">
        <v>44423.458333333336</v>
      </c>
      <c r="B16406" s="1">
        <v>0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f t="shared" si="261"/>
        <v>0</v>
      </c>
    </row>
    <row r="16407" spans="1:10" x14ac:dyDescent="0.3">
      <c r="A16407" s="2">
        <v>44423.5</v>
      </c>
      <c r="B16407" s="1">
        <v>0</v>
      </c>
      <c r="C16407" s="1">
        <v>0</v>
      </c>
      <c r="D16407" s="1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f t="shared" si="261"/>
        <v>0</v>
      </c>
    </row>
    <row r="16408" spans="1:10" x14ac:dyDescent="0.3">
      <c r="A16408" s="2">
        <v>44423.541666666664</v>
      </c>
      <c r="B16408" s="1">
        <v>0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f t="shared" si="261"/>
        <v>0</v>
      </c>
    </row>
    <row r="16409" spans="1:10" x14ac:dyDescent="0.3">
      <c r="A16409" s="2">
        <v>44423.583333333336</v>
      </c>
      <c r="B16409" s="1">
        <v>0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f t="shared" si="261"/>
        <v>0</v>
      </c>
    </row>
    <row r="16410" spans="1:10" x14ac:dyDescent="0.3">
      <c r="A16410" s="2">
        <v>44423.625</v>
      </c>
      <c r="B16410" s="1">
        <v>0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f t="shared" si="261"/>
        <v>0</v>
      </c>
    </row>
    <row r="16411" spans="1:10" x14ac:dyDescent="0.3">
      <c r="A16411" s="2">
        <v>44423.666666666664</v>
      </c>
      <c r="B16411" s="1">
        <v>0</v>
      </c>
      <c r="C16411" s="1">
        <v>0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f t="shared" si="261"/>
        <v>0</v>
      </c>
    </row>
    <row r="16412" spans="1:10" x14ac:dyDescent="0.3">
      <c r="A16412" s="2">
        <v>44423.708333333336</v>
      </c>
      <c r="B16412" s="1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f t="shared" si="261"/>
        <v>0</v>
      </c>
    </row>
    <row r="16413" spans="1:10" x14ac:dyDescent="0.3">
      <c r="A16413" s="2">
        <v>44423.75</v>
      </c>
      <c r="B16413" s="1">
        <v>0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  <c r="H16413" s="1">
        <v>1</v>
      </c>
      <c r="I16413" s="1">
        <v>0</v>
      </c>
      <c r="J16413" s="1">
        <f t="shared" si="261"/>
        <v>1</v>
      </c>
    </row>
    <row r="16414" spans="1:10" x14ac:dyDescent="0.3">
      <c r="A16414" s="2">
        <v>44423.791666666664</v>
      </c>
      <c r="B16414" s="1">
        <v>0.20000000298023224</v>
      </c>
      <c r="C16414" s="1">
        <v>1.2000000476837158</v>
      </c>
      <c r="D16414" s="1">
        <v>0</v>
      </c>
      <c r="E16414" s="1">
        <v>0</v>
      </c>
      <c r="F16414" s="1">
        <v>0</v>
      </c>
      <c r="G16414" s="1">
        <v>0</v>
      </c>
      <c r="H16414" s="1">
        <v>19.399999618530273</v>
      </c>
      <c r="I16414" s="1">
        <v>0</v>
      </c>
      <c r="J16414" s="1">
        <f t="shared" si="261"/>
        <v>20.799999669194221</v>
      </c>
    </row>
    <row r="16415" spans="1:10" x14ac:dyDescent="0.3">
      <c r="A16415" s="2">
        <v>44423.833333333336</v>
      </c>
      <c r="B16415" s="1">
        <v>0</v>
      </c>
      <c r="C16415" s="1">
        <v>0.20000000298023224</v>
      </c>
      <c r="D16415" s="1">
        <v>0</v>
      </c>
      <c r="E16415" s="1">
        <v>0</v>
      </c>
      <c r="F16415" s="1">
        <v>0</v>
      </c>
      <c r="G16415" s="1">
        <v>0</v>
      </c>
      <c r="H16415" s="1">
        <v>0.20000000298023224</v>
      </c>
      <c r="I16415" s="1">
        <v>0</v>
      </c>
      <c r="J16415" s="1">
        <f t="shared" si="261"/>
        <v>0.40000000596046448</v>
      </c>
    </row>
    <row r="16416" spans="1:10" x14ac:dyDescent="0.3">
      <c r="A16416" s="2">
        <v>44423.875</v>
      </c>
      <c r="B16416" s="1">
        <v>0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f t="shared" si="261"/>
        <v>0</v>
      </c>
    </row>
    <row r="16417" spans="1:10" x14ac:dyDescent="0.3">
      <c r="A16417" s="2">
        <v>44423.916666666664</v>
      </c>
      <c r="B16417" s="1">
        <v>0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f t="shared" si="261"/>
        <v>0</v>
      </c>
    </row>
    <row r="16418" spans="1:10" x14ac:dyDescent="0.3">
      <c r="A16418" s="2">
        <v>44423.958333333336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f t="shared" si="261"/>
        <v>0</v>
      </c>
    </row>
    <row r="16419" spans="1:10" x14ac:dyDescent="0.3">
      <c r="A16419" s="2">
        <v>44424</v>
      </c>
      <c r="B16419" s="1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f t="shared" si="261"/>
        <v>0</v>
      </c>
    </row>
    <row r="16420" spans="1:10" x14ac:dyDescent="0.3">
      <c r="A16420" s="2">
        <v>44424.041666666664</v>
      </c>
      <c r="B16420" s="1">
        <v>0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f t="shared" si="261"/>
        <v>0</v>
      </c>
    </row>
    <row r="16421" spans="1:10" x14ac:dyDescent="0.3">
      <c r="A16421" s="2">
        <v>44424.083333333336</v>
      </c>
      <c r="B16421" s="1">
        <v>0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f t="shared" si="261"/>
        <v>0</v>
      </c>
    </row>
    <row r="16422" spans="1:10" x14ac:dyDescent="0.3">
      <c r="A16422" s="2">
        <v>44424.125</v>
      </c>
      <c r="B16422" s="1">
        <v>0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  <c r="H16422" s="1">
        <v>0.20000000298023224</v>
      </c>
      <c r="I16422" s="1">
        <v>0</v>
      </c>
      <c r="J16422" s="1">
        <f t="shared" si="261"/>
        <v>0.20000000298023224</v>
      </c>
    </row>
    <row r="16423" spans="1:10" x14ac:dyDescent="0.3">
      <c r="A16423" s="2">
        <v>44424.166666666664</v>
      </c>
      <c r="B16423" s="1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f t="shared" si="261"/>
        <v>0</v>
      </c>
    </row>
    <row r="16424" spans="1:10" x14ac:dyDescent="0.3">
      <c r="A16424" s="2">
        <v>44424.208333333336</v>
      </c>
      <c r="B16424" s="1">
        <v>0</v>
      </c>
      <c r="C16424" s="1">
        <v>0</v>
      </c>
      <c r="D16424" s="1">
        <v>0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  <c r="J16424" s="1">
        <f t="shared" si="261"/>
        <v>0</v>
      </c>
    </row>
    <row r="16425" spans="1:10" x14ac:dyDescent="0.3">
      <c r="A16425" s="2">
        <v>44424.25</v>
      </c>
      <c r="B16425" s="1">
        <v>0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f t="shared" si="261"/>
        <v>0</v>
      </c>
    </row>
    <row r="16426" spans="1:10" x14ac:dyDescent="0.3">
      <c r="A16426" s="2">
        <v>44424.291666666664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f t="shared" si="261"/>
        <v>0</v>
      </c>
    </row>
    <row r="16427" spans="1:10" x14ac:dyDescent="0.3">
      <c r="A16427" s="2">
        <v>44424.333333333336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f t="shared" si="261"/>
        <v>0</v>
      </c>
    </row>
    <row r="16428" spans="1:10" x14ac:dyDescent="0.3">
      <c r="A16428" s="2">
        <v>44424.375</v>
      </c>
      <c r="B16428" s="1">
        <v>0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f t="shared" si="261"/>
        <v>0</v>
      </c>
    </row>
    <row r="16429" spans="1:10" x14ac:dyDescent="0.3">
      <c r="A16429" s="2">
        <v>44424.416666666664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f t="shared" si="261"/>
        <v>0</v>
      </c>
    </row>
    <row r="16430" spans="1:10" x14ac:dyDescent="0.3">
      <c r="A16430" s="2">
        <v>44424.458333333336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f t="shared" si="261"/>
        <v>0</v>
      </c>
    </row>
    <row r="16431" spans="1:10" x14ac:dyDescent="0.3">
      <c r="A16431" s="2">
        <v>44424.5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f t="shared" si="261"/>
        <v>0</v>
      </c>
    </row>
    <row r="16432" spans="1:10" x14ac:dyDescent="0.3">
      <c r="A16432" s="2">
        <v>44424.541666666664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f t="shared" si="261"/>
        <v>0</v>
      </c>
    </row>
    <row r="16433" spans="1:10" x14ac:dyDescent="0.3">
      <c r="A16433" s="2">
        <v>44424.583333333336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f t="shared" si="261"/>
        <v>0</v>
      </c>
    </row>
    <row r="16434" spans="1:10" x14ac:dyDescent="0.3">
      <c r="A16434" s="2">
        <v>44424.625</v>
      </c>
      <c r="B16434" s="1">
        <v>7.4000000953674316</v>
      </c>
      <c r="C16434" s="1">
        <v>4.1999998092651367</v>
      </c>
      <c r="D16434" s="1">
        <v>24.799999237060547</v>
      </c>
      <c r="E16434" s="1">
        <v>0</v>
      </c>
      <c r="F16434" s="1">
        <v>0</v>
      </c>
      <c r="G16434" s="1">
        <v>17.799999237060547</v>
      </c>
      <c r="H16434" s="1">
        <v>0</v>
      </c>
      <c r="I16434" s="1">
        <v>0</v>
      </c>
      <c r="J16434" s="1">
        <f t="shared" si="261"/>
        <v>54.199998378753662</v>
      </c>
    </row>
    <row r="16435" spans="1:10" x14ac:dyDescent="0.3">
      <c r="A16435" s="2">
        <v>44424.666666666664</v>
      </c>
      <c r="B16435" s="1">
        <v>3</v>
      </c>
      <c r="C16435" s="1">
        <v>2.7999999523162842</v>
      </c>
      <c r="D16435" s="1">
        <v>1</v>
      </c>
      <c r="E16435" s="1">
        <v>0</v>
      </c>
      <c r="F16435" s="1">
        <v>0</v>
      </c>
      <c r="G16435" s="1">
        <v>4.1999998092651367</v>
      </c>
      <c r="H16435" s="1">
        <v>0</v>
      </c>
      <c r="I16435" s="1">
        <v>0</v>
      </c>
      <c r="J16435" s="1">
        <f t="shared" si="261"/>
        <v>10.999999761581421</v>
      </c>
    </row>
    <row r="16436" spans="1:10" x14ac:dyDescent="0.3">
      <c r="A16436" s="2">
        <v>44424.708333333336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f t="shared" si="261"/>
        <v>0</v>
      </c>
    </row>
    <row r="16437" spans="1:10" x14ac:dyDescent="0.3">
      <c r="A16437" s="2">
        <v>44424.75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f t="shared" si="261"/>
        <v>0</v>
      </c>
    </row>
    <row r="16438" spans="1:10" x14ac:dyDescent="0.3">
      <c r="A16438" s="2">
        <v>44424.791666666664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f t="shared" si="261"/>
        <v>0</v>
      </c>
    </row>
    <row r="16439" spans="1:10" x14ac:dyDescent="0.3">
      <c r="A16439" s="2">
        <v>44424.833333333336</v>
      </c>
      <c r="B16439" s="1">
        <v>0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f t="shared" si="261"/>
        <v>0</v>
      </c>
    </row>
    <row r="16440" spans="1:10" x14ac:dyDescent="0.3">
      <c r="A16440" s="2">
        <v>44424.875</v>
      </c>
      <c r="B16440" s="1">
        <v>0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f t="shared" si="261"/>
        <v>0</v>
      </c>
    </row>
    <row r="16441" spans="1:10" x14ac:dyDescent="0.3">
      <c r="A16441" s="2">
        <v>44424.916666666664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f t="shared" si="261"/>
        <v>0</v>
      </c>
    </row>
    <row r="16442" spans="1:10" x14ac:dyDescent="0.3">
      <c r="A16442" s="2">
        <v>44424.958333333336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f t="shared" si="261"/>
        <v>0</v>
      </c>
    </row>
    <row r="16443" spans="1:10" x14ac:dyDescent="0.3">
      <c r="A16443" s="2">
        <v>44425</v>
      </c>
      <c r="B16443" s="1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f t="shared" si="261"/>
        <v>0</v>
      </c>
    </row>
    <row r="16444" spans="1:10" x14ac:dyDescent="0.3">
      <c r="A16444" s="2">
        <v>44425.041666666664</v>
      </c>
      <c r="B16444" s="1">
        <v>0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f t="shared" si="261"/>
        <v>0</v>
      </c>
    </row>
    <row r="16445" spans="1:10" x14ac:dyDescent="0.3">
      <c r="A16445" s="2">
        <v>44425.083333333336</v>
      </c>
      <c r="B16445" s="1">
        <v>0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f t="shared" si="261"/>
        <v>0</v>
      </c>
    </row>
    <row r="16446" spans="1:10" x14ac:dyDescent="0.3">
      <c r="A16446" s="2">
        <v>44425.125</v>
      </c>
      <c r="B16446" s="1">
        <v>0</v>
      </c>
      <c r="C16446" s="1">
        <v>0.20000000298023224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f t="shared" si="261"/>
        <v>0.20000000298023224</v>
      </c>
    </row>
    <row r="16447" spans="1:10" x14ac:dyDescent="0.3">
      <c r="A16447" s="2">
        <v>44425.166666666664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f t="shared" si="261"/>
        <v>0</v>
      </c>
    </row>
    <row r="16448" spans="1:10" x14ac:dyDescent="0.3">
      <c r="A16448" s="2">
        <v>44425.208333333336</v>
      </c>
      <c r="B16448" s="1">
        <v>0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f t="shared" si="261"/>
        <v>0</v>
      </c>
    </row>
    <row r="16449" spans="1:10" x14ac:dyDescent="0.3">
      <c r="A16449" s="2">
        <v>44425.25</v>
      </c>
      <c r="B16449" s="1">
        <v>0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f t="shared" si="261"/>
        <v>0</v>
      </c>
    </row>
    <row r="16450" spans="1:10" x14ac:dyDescent="0.3">
      <c r="A16450" s="2">
        <v>44425.291666666664</v>
      </c>
      <c r="B16450" s="1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f t="shared" si="261"/>
        <v>0</v>
      </c>
    </row>
    <row r="16451" spans="1:10" x14ac:dyDescent="0.3">
      <c r="A16451" s="2">
        <v>44425.333333333336</v>
      </c>
      <c r="B16451" s="1">
        <v>0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f t="shared" si="261"/>
        <v>0</v>
      </c>
    </row>
    <row r="16452" spans="1:10" x14ac:dyDescent="0.3">
      <c r="A16452" s="2">
        <v>44425.375</v>
      </c>
      <c r="B16452" s="1">
        <v>0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f t="shared" si="261"/>
        <v>0</v>
      </c>
    </row>
    <row r="16453" spans="1:10" x14ac:dyDescent="0.3">
      <c r="A16453" s="2">
        <v>44425.416666666664</v>
      </c>
      <c r="B16453" s="1">
        <v>0</v>
      </c>
      <c r="C16453" s="1">
        <v>0.20000000298023224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f t="shared" si="261"/>
        <v>0.20000000298023224</v>
      </c>
    </row>
    <row r="16454" spans="1:10" x14ac:dyDescent="0.3">
      <c r="A16454" s="2">
        <v>44425.458333333336</v>
      </c>
      <c r="B16454" s="1">
        <v>0</v>
      </c>
      <c r="C16454" s="1">
        <v>0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f t="shared" si="261"/>
        <v>0</v>
      </c>
    </row>
    <row r="16455" spans="1:10" x14ac:dyDescent="0.3">
      <c r="A16455" s="2">
        <v>44425.5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f t="shared" si="261"/>
        <v>0</v>
      </c>
    </row>
    <row r="16456" spans="1:10" x14ac:dyDescent="0.3">
      <c r="A16456" s="2">
        <v>44425.541666666664</v>
      </c>
      <c r="B16456" s="1">
        <v>0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f t="shared" si="261"/>
        <v>0</v>
      </c>
    </row>
    <row r="16457" spans="1:10" x14ac:dyDescent="0.3">
      <c r="A16457" s="2">
        <v>44425.583333333336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f t="shared" si="261"/>
        <v>0</v>
      </c>
    </row>
    <row r="16458" spans="1:10" x14ac:dyDescent="0.3">
      <c r="A16458" s="2">
        <v>44425.625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f t="shared" si="261"/>
        <v>0</v>
      </c>
    </row>
    <row r="16459" spans="1:10" x14ac:dyDescent="0.3">
      <c r="A16459" s="2">
        <v>44425.666666666664</v>
      </c>
      <c r="B16459" s="1">
        <v>0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f t="shared" si="261"/>
        <v>0</v>
      </c>
    </row>
    <row r="16460" spans="1:10" x14ac:dyDescent="0.3">
      <c r="A16460" s="2">
        <v>44425.708333333336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f t="shared" si="261"/>
        <v>0</v>
      </c>
    </row>
    <row r="16461" spans="1:10" x14ac:dyDescent="0.3">
      <c r="A16461" s="2">
        <v>44425.75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f t="shared" si="261"/>
        <v>0</v>
      </c>
    </row>
    <row r="16462" spans="1:10" x14ac:dyDescent="0.3">
      <c r="A16462" s="2">
        <v>44425.791666666664</v>
      </c>
      <c r="B16462" s="1">
        <v>0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f t="shared" si="261"/>
        <v>0</v>
      </c>
    </row>
    <row r="16463" spans="1:10" x14ac:dyDescent="0.3">
      <c r="A16463" s="2">
        <v>44425.833333333336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f t="shared" ref="J16463:J16526" si="262">SUM(B16463:I16463)</f>
        <v>0</v>
      </c>
    </row>
    <row r="16464" spans="1:10" x14ac:dyDescent="0.3">
      <c r="A16464" s="2">
        <v>44425.875</v>
      </c>
      <c r="B16464" s="1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f t="shared" si="262"/>
        <v>0</v>
      </c>
    </row>
    <row r="16465" spans="1:10" x14ac:dyDescent="0.3">
      <c r="A16465" s="2">
        <v>44425.916666666664</v>
      </c>
      <c r="B16465" s="1">
        <v>0</v>
      </c>
      <c r="C16465" s="1">
        <v>0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f t="shared" si="262"/>
        <v>0</v>
      </c>
    </row>
    <row r="16466" spans="1:10" x14ac:dyDescent="0.3">
      <c r="A16466" s="2">
        <v>44425.958333333336</v>
      </c>
      <c r="B16466" s="1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f t="shared" si="262"/>
        <v>0</v>
      </c>
    </row>
    <row r="16467" spans="1:10" x14ac:dyDescent="0.3">
      <c r="A16467" s="2">
        <v>44426</v>
      </c>
      <c r="B16467" s="1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f t="shared" si="262"/>
        <v>0</v>
      </c>
    </row>
    <row r="16468" spans="1:10" x14ac:dyDescent="0.3">
      <c r="A16468" s="2">
        <v>44426.041666666664</v>
      </c>
      <c r="B16468" s="1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f t="shared" si="262"/>
        <v>0</v>
      </c>
    </row>
    <row r="16469" spans="1:10" x14ac:dyDescent="0.3">
      <c r="A16469" s="2">
        <v>44426.083333333336</v>
      </c>
      <c r="B16469" s="1">
        <v>0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f t="shared" si="262"/>
        <v>0</v>
      </c>
    </row>
    <row r="16470" spans="1:10" x14ac:dyDescent="0.3">
      <c r="A16470" s="2">
        <v>44426.125</v>
      </c>
      <c r="B16470" s="1">
        <v>0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f t="shared" si="262"/>
        <v>0</v>
      </c>
    </row>
    <row r="16471" spans="1:10" x14ac:dyDescent="0.3">
      <c r="A16471" s="2">
        <v>44426.166666666664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f t="shared" si="262"/>
        <v>0</v>
      </c>
    </row>
    <row r="16472" spans="1:10" x14ac:dyDescent="0.3">
      <c r="A16472" s="2">
        <v>44426.208333333336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f t="shared" si="262"/>
        <v>0</v>
      </c>
    </row>
    <row r="16473" spans="1:10" x14ac:dyDescent="0.3">
      <c r="A16473" s="2">
        <v>44426.25</v>
      </c>
      <c r="B16473" s="1">
        <v>0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f t="shared" si="262"/>
        <v>0</v>
      </c>
    </row>
    <row r="16474" spans="1:10" x14ac:dyDescent="0.3">
      <c r="A16474" s="2">
        <v>44426.291666666664</v>
      </c>
      <c r="B16474" s="1">
        <v>0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f t="shared" si="262"/>
        <v>0</v>
      </c>
    </row>
    <row r="16475" spans="1:10" x14ac:dyDescent="0.3">
      <c r="A16475" s="2">
        <v>44426.333333333336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f t="shared" si="262"/>
        <v>0</v>
      </c>
    </row>
    <row r="16476" spans="1:10" x14ac:dyDescent="0.3">
      <c r="A16476" s="2">
        <v>44426.375</v>
      </c>
      <c r="B16476" s="1">
        <v>0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f t="shared" si="262"/>
        <v>0</v>
      </c>
    </row>
    <row r="16477" spans="1:10" x14ac:dyDescent="0.3">
      <c r="A16477" s="2">
        <v>44426.416666666664</v>
      </c>
      <c r="B16477" s="1">
        <v>0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f t="shared" si="262"/>
        <v>0</v>
      </c>
    </row>
    <row r="16478" spans="1:10" x14ac:dyDescent="0.3">
      <c r="A16478" s="2">
        <v>44426.458333333336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f t="shared" si="262"/>
        <v>0</v>
      </c>
    </row>
    <row r="16479" spans="1:10" x14ac:dyDescent="0.3">
      <c r="A16479" s="2">
        <v>44426.5</v>
      </c>
      <c r="B16479" s="1">
        <v>0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f t="shared" si="262"/>
        <v>0</v>
      </c>
    </row>
    <row r="16480" spans="1:10" x14ac:dyDescent="0.3">
      <c r="A16480" s="2">
        <v>44426.541666666664</v>
      </c>
      <c r="B16480" s="1">
        <v>0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f t="shared" si="262"/>
        <v>0</v>
      </c>
    </row>
    <row r="16481" spans="1:10" x14ac:dyDescent="0.3">
      <c r="A16481" s="2">
        <v>44426.583333333336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f t="shared" si="262"/>
        <v>0</v>
      </c>
    </row>
    <row r="16482" spans="1:10" x14ac:dyDescent="0.3">
      <c r="A16482" s="2">
        <v>44426.625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f t="shared" si="262"/>
        <v>0</v>
      </c>
    </row>
    <row r="16483" spans="1:10" x14ac:dyDescent="0.3">
      <c r="A16483" s="2">
        <v>44426.666666666664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f t="shared" si="262"/>
        <v>0</v>
      </c>
    </row>
    <row r="16484" spans="1:10" x14ac:dyDescent="0.3">
      <c r="A16484" s="2">
        <v>44426.708333333336</v>
      </c>
      <c r="B16484" s="1">
        <v>0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f t="shared" si="262"/>
        <v>0</v>
      </c>
    </row>
    <row r="16485" spans="1:10" x14ac:dyDescent="0.3">
      <c r="A16485" s="2">
        <v>44426.75</v>
      </c>
      <c r="B16485" s="1">
        <v>0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f t="shared" si="262"/>
        <v>0</v>
      </c>
    </row>
    <row r="16486" spans="1:10" x14ac:dyDescent="0.3">
      <c r="A16486" s="2">
        <v>44426.791666666664</v>
      </c>
      <c r="B16486" s="1">
        <v>0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f t="shared" si="262"/>
        <v>0</v>
      </c>
    </row>
    <row r="16487" spans="1:10" x14ac:dyDescent="0.3">
      <c r="A16487" s="2">
        <v>44426.833333333336</v>
      </c>
      <c r="B16487" s="1">
        <v>0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f t="shared" si="262"/>
        <v>0</v>
      </c>
    </row>
    <row r="16488" spans="1:10" x14ac:dyDescent="0.3">
      <c r="A16488" s="2">
        <v>44426.875</v>
      </c>
      <c r="B16488" s="1">
        <v>0</v>
      </c>
      <c r="C16488" s="1">
        <v>0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f t="shared" si="262"/>
        <v>0</v>
      </c>
    </row>
    <row r="16489" spans="1:10" x14ac:dyDescent="0.3">
      <c r="A16489" s="2">
        <v>44426.916666666664</v>
      </c>
      <c r="B16489" s="1">
        <v>0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f t="shared" si="262"/>
        <v>0</v>
      </c>
    </row>
    <row r="16490" spans="1:10" x14ac:dyDescent="0.3">
      <c r="A16490" s="2">
        <v>44426.958333333336</v>
      </c>
      <c r="B16490" s="1">
        <v>0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f t="shared" si="262"/>
        <v>0</v>
      </c>
    </row>
    <row r="16491" spans="1:10" x14ac:dyDescent="0.3">
      <c r="A16491" s="2">
        <v>44427</v>
      </c>
      <c r="B16491" s="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f t="shared" si="262"/>
        <v>0</v>
      </c>
    </row>
    <row r="16492" spans="1:10" x14ac:dyDescent="0.3">
      <c r="A16492" s="2">
        <v>44427.041666666664</v>
      </c>
      <c r="B16492" s="1">
        <v>0</v>
      </c>
      <c r="C16492" s="1">
        <v>0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f t="shared" si="262"/>
        <v>0</v>
      </c>
    </row>
    <row r="16493" spans="1:10" x14ac:dyDescent="0.3">
      <c r="A16493" s="2">
        <v>44427.083333333336</v>
      </c>
      <c r="B16493" s="1">
        <v>0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f t="shared" si="262"/>
        <v>0</v>
      </c>
    </row>
    <row r="16494" spans="1:10" x14ac:dyDescent="0.3">
      <c r="A16494" s="2">
        <v>44427.125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f t="shared" si="262"/>
        <v>0</v>
      </c>
    </row>
    <row r="16495" spans="1:10" x14ac:dyDescent="0.3">
      <c r="A16495" s="2">
        <v>44427.166666666664</v>
      </c>
      <c r="B16495" s="1">
        <v>0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f t="shared" si="262"/>
        <v>0</v>
      </c>
    </row>
    <row r="16496" spans="1:10" x14ac:dyDescent="0.3">
      <c r="A16496" s="2">
        <v>44427.208333333336</v>
      </c>
      <c r="B16496" s="1">
        <v>0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f t="shared" si="262"/>
        <v>0</v>
      </c>
    </row>
    <row r="16497" spans="1:10" x14ac:dyDescent="0.3">
      <c r="A16497" s="2">
        <v>44427.25</v>
      </c>
      <c r="B16497" s="1">
        <v>0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f t="shared" si="262"/>
        <v>0</v>
      </c>
    </row>
    <row r="16498" spans="1:10" x14ac:dyDescent="0.3">
      <c r="A16498" s="2">
        <v>44427.291666666664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f t="shared" si="262"/>
        <v>0</v>
      </c>
    </row>
    <row r="16499" spans="1:10" x14ac:dyDescent="0.3">
      <c r="A16499" s="2">
        <v>44427.333333333336</v>
      </c>
      <c r="B16499" s="1">
        <v>0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f t="shared" si="262"/>
        <v>0</v>
      </c>
    </row>
    <row r="16500" spans="1:10" x14ac:dyDescent="0.3">
      <c r="A16500" s="2">
        <v>44427.375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f t="shared" si="262"/>
        <v>0</v>
      </c>
    </row>
    <row r="16501" spans="1:10" x14ac:dyDescent="0.3">
      <c r="A16501" s="2">
        <v>44427.416666666664</v>
      </c>
      <c r="B16501" s="1">
        <v>0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f t="shared" si="262"/>
        <v>0</v>
      </c>
    </row>
    <row r="16502" spans="1:10" x14ac:dyDescent="0.3">
      <c r="A16502" s="2">
        <v>44427.458333333336</v>
      </c>
      <c r="B16502" s="1">
        <v>0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f t="shared" si="262"/>
        <v>0</v>
      </c>
    </row>
    <row r="16503" spans="1:10" x14ac:dyDescent="0.3">
      <c r="A16503" s="2">
        <v>44427.5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f t="shared" si="262"/>
        <v>0</v>
      </c>
    </row>
    <row r="16504" spans="1:10" x14ac:dyDescent="0.3">
      <c r="A16504" s="2">
        <v>44427.541666666664</v>
      </c>
      <c r="B16504" s="1">
        <v>0</v>
      </c>
      <c r="C16504" s="1">
        <v>0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f t="shared" si="262"/>
        <v>0</v>
      </c>
    </row>
    <row r="16505" spans="1:10" x14ac:dyDescent="0.3">
      <c r="A16505" s="2">
        <v>44427.583333333336</v>
      </c>
      <c r="B16505" s="1">
        <v>1</v>
      </c>
      <c r="C16505" s="1">
        <v>4.1999998092651367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f t="shared" si="262"/>
        <v>5.1999998092651367</v>
      </c>
    </row>
    <row r="16506" spans="1:10" x14ac:dyDescent="0.3">
      <c r="A16506" s="2">
        <v>44427.625</v>
      </c>
      <c r="B16506" s="1">
        <v>0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f t="shared" si="262"/>
        <v>0</v>
      </c>
    </row>
    <row r="16507" spans="1:10" x14ac:dyDescent="0.3">
      <c r="A16507" s="2">
        <v>44427.666666666664</v>
      </c>
      <c r="B16507" s="1">
        <v>9</v>
      </c>
      <c r="C16507" s="1">
        <v>39</v>
      </c>
      <c r="D16507" s="1">
        <v>53.200000762939453</v>
      </c>
      <c r="E16507" s="1">
        <v>0</v>
      </c>
      <c r="F16507" s="1">
        <v>2</v>
      </c>
      <c r="G16507" s="1">
        <v>0</v>
      </c>
      <c r="H16507" s="1">
        <v>0</v>
      </c>
      <c r="I16507" s="1">
        <v>0</v>
      </c>
      <c r="J16507" s="1">
        <f t="shared" si="262"/>
        <v>103.20000076293945</v>
      </c>
    </row>
    <row r="16508" spans="1:10" x14ac:dyDescent="0.3">
      <c r="A16508" s="2">
        <v>44427.708333333336</v>
      </c>
      <c r="B16508" s="1">
        <v>0.40000000596046448</v>
      </c>
      <c r="C16508" s="1">
        <v>14.800000190734863</v>
      </c>
      <c r="D16508" s="1">
        <v>0.80000001192092896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f t="shared" si="262"/>
        <v>16.000000208616257</v>
      </c>
    </row>
    <row r="16509" spans="1:10" x14ac:dyDescent="0.3">
      <c r="A16509" s="2">
        <v>44427.75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f t="shared" si="262"/>
        <v>0</v>
      </c>
    </row>
    <row r="16510" spans="1:10" x14ac:dyDescent="0.3">
      <c r="A16510" s="2">
        <v>44427.791666666664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f t="shared" si="262"/>
        <v>0</v>
      </c>
    </row>
    <row r="16511" spans="1:10" x14ac:dyDescent="0.3">
      <c r="A16511" s="2">
        <v>44427.833333333336</v>
      </c>
      <c r="B16511" s="1">
        <v>0</v>
      </c>
      <c r="C16511" s="1">
        <v>0.20000000298023224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f t="shared" si="262"/>
        <v>0.20000000298023224</v>
      </c>
    </row>
    <row r="16512" spans="1:10" x14ac:dyDescent="0.3">
      <c r="A16512" s="2">
        <v>44427.875</v>
      </c>
      <c r="B16512" s="1">
        <v>0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f t="shared" si="262"/>
        <v>0</v>
      </c>
    </row>
    <row r="16513" spans="1:10" x14ac:dyDescent="0.3">
      <c r="A16513" s="2">
        <v>44427.916666666664</v>
      </c>
      <c r="B16513" s="1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f t="shared" si="262"/>
        <v>0</v>
      </c>
    </row>
    <row r="16514" spans="1:10" x14ac:dyDescent="0.3">
      <c r="A16514" s="2">
        <v>44427.958333333336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f t="shared" si="262"/>
        <v>0</v>
      </c>
    </row>
    <row r="16515" spans="1:10" x14ac:dyDescent="0.3">
      <c r="A16515" s="2">
        <v>44428</v>
      </c>
      <c r="B16515" s="1">
        <v>0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f t="shared" si="262"/>
        <v>0</v>
      </c>
    </row>
    <row r="16516" spans="1:10" x14ac:dyDescent="0.3">
      <c r="A16516" s="2">
        <v>44428.041666666664</v>
      </c>
      <c r="B16516" s="1">
        <v>0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f t="shared" si="262"/>
        <v>0</v>
      </c>
    </row>
    <row r="16517" spans="1:10" x14ac:dyDescent="0.3">
      <c r="A16517" s="2">
        <v>44428.083333333336</v>
      </c>
      <c r="B16517" s="1">
        <v>0</v>
      </c>
      <c r="C16517" s="1">
        <v>0.20000000298023224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f t="shared" si="262"/>
        <v>0.20000000298023224</v>
      </c>
    </row>
    <row r="16518" spans="1:10" x14ac:dyDescent="0.3">
      <c r="A16518" s="2">
        <v>44428.125</v>
      </c>
      <c r="B16518" s="1">
        <v>0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f t="shared" si="262"/>
        <v>0</v>
      </c>
    </row>
    <row r="16519" spans="1:10" x14ac:dyDescent="0.3">
      <c r="A16519" s="2">
        <v>44428.166666666664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f t="shared" si="262"/>
        <v>0</v>
      </c>
    </row>
    <row r="16520" spans="1:10" x14ac:dyDescent="0.3">
      <c r="A16520" s="2">
        <v>44428.208333333336</v>
      </c>
      <c r="B16520" s="1">
        <v>0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f t="shared" si="262"/>
        <v>0</v>
      </c>
    </row>
    <row r="16521" spans="1:10" x14ac:dyDescent="0.3">
      <c r="A16521" s="2">
        <v>44428.25</v>
      </c>
      <c r="B16521" s="1">
        <v>0</v>
      </c>
      <c r="C16521" s="1">
        <v>0.20000000298023224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f t="shared" si="262"/>
        <v>0.20000000298023224</v>
      </c>
    </row>
    <row r="16522" spans="1:10" x14ac:dyDescent="0.3">
      <c r="A16522" s="2">
        <v>44428.291666666664</v>
      </c>
      <c r="B16522" s="1">
        <v>0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f t="shared" si="262"/>
        <v>0</v>
      </c>
    </row>
    <row r="16523" spans="1:10" x14ac:dyDescent="0.3">
      <c r="A16523" s="2">
        <v>44428.333333333336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f t="shared" si="262"/>
        <v>0</v>
      </c>
    </row>
    <row r="16524" spans="1:10" x14ac:dyDescent="0.3">
      <c r="A16524" s="2">
        <v>44428.375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f t="shared" si="262"/>
        <v>0</v>
      </c>
    </row>
    <row r="16525" spans="1:10" x14ac:dyDescent="0.3">
      <c r="A16525" s="2">
        <v>44428.416666666664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f t="shared" si="262"/>
        <v>0</v>
      </c>
    </row>
    <row r="16526" spans="1:10" x14ac:dyDescent="0.3">
      <c r="A16526" s="2">
        <v>44428.458333333336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f t="shared" si="262"/>
        <v>0</v>
      </c>
    </row>
    <row r="16527" spans="1:10" x14ac:dyDescent="0.3">
      <c r="A16527" s="2">
        <v>44428.5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f t="shared" ref="J16527:J16590" si="263">SUM(B16527:I16527)</f>
        <v>0</v>
      </c>
    </row>
    <row r="16528" spans="1:10" x14ac:dyDescent="0.3">
      <c r="A16528" s="2">
        <v>44428.541666666664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f t="shared" si="263"/>
        <v>0</v>
      </c>
    </row>
    <row r="16529" spans="1:10" x14ac:dyDescent="0.3">
      <c r="A16529" s="2">
        <v>44428.583333333336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f t="shared" si="263"/>
        <v>0</v>
      </c>
    </row>
    <row r="16530" spans="1:10" x14ac:dyDescent="0.3">
      <c r="A16530" s="2">
        <v>44428.625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f t="shared" si="263"/>
        <v>0</v>
      </c>
    </row>
    <row r="16531" spans="1:10" x14ac:dyDescent="0.3">
      <c r="A16531" s="2">
        <v>44428.666666666664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f t="shared" si="263"/>
        <v>0</v>
      </c>
    </row>
    <row r="16532" spans="1:10" x14ac:dyDescent="0.3">
      <c r="A16532" s="2">
        <v>44428.708333333336</v>
      </c>
      <c r="B16532" s="1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f t="shared" si="263"/>
        <v>0</v>
      </c>
    </row>
    <row r="16533" spans="1:10" x14ac:dyDescent="0.3">
      <c r="A16533" s="2">
        <v>44428.75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f t="shared" si="263"/>
        <v>0</v>
      </c>
    </row>
    <row r="16534" spans="1:10" x14ac:dyDescent="0.3">
      <c r="A16534" s="2">
        <v>44428.791666666664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f t="shared" si="263"/>
        <v>0</v>
      </c>
    </row>
    <row r="16535" spans="1:10" x14ac:dyDescent="0.3">
      <c r="A16535" s="2">
        <v>44428.833333333336</v>
      </c>
      <c r="B16535" s="1">
        <v>0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f t="shared" si="263"/>
        <v>0</v>
      </c>
    </row>
    <row r="16536" spans="1:10" x14ac:dyDescent="0.3">
      <c r="A16536" s="2">
        <v>44428.875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f t="shared" si="263"/>
        <v>0</v>
      </c>
    </row>
    <row r="16537" spans="1:10" x14ac:dyDescent="0.3">
      <c r="A16537" s="2">
        <v>44428.916666666664</v>
      </c>
      <c r="B16537" s="1">
        <v>0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f t="shared" si="263"/>
        <v>0</v>
      </c>
    </row>
    <row r="16538" spans="1:10" x14ac:dyDescent="0.3">
      <c r="A16538" s="2">
        <v>44428.958333333336</v>
      </c>
      <c r="B16538" s="1">
        <v>0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f t="shared" si="263"/>
        <v>0</v>
      </c>
    </row>
    <row r="16539" spans="1:10" x14ac:dyDescent="0.3">
      <c r="A16539" s="2">
        <v>44429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f t="shared" si="263"/>
        <v>0</v>
      </c>
    </row>
    <row r="16540" spans="1:10" x14ac:dyDescent="0.3">
      <c r="A16540" s="2">
        <v>44429.041666666664</v>
      </c>
      <c r="B16540" s="1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f t="shared" si="263"/>
        <v>0</v>
      </c>
    </row>
    <row r="16541" spans="1:10" x14ac:dyDescent="0.3">
      <c r="A16541" s="2">
        <v>44429.083333333336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f t="shared" si="263"/>
        <v>0</v>
      </c>
    </row>
    <row r="16542" spans="1:10" x14ac:dyDescent="0.3">
      <c r="A16542" s="2">
        <v>44429.125</v>
      </c>
      <c r="B16542" s="1">
        <v>0</v>
      </c>
      <c r="C16542" s="1">
        <v>0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f t="shared" si="263"/>
        <v>0</v>
      </c>
    </row>
    <row r="16543" spans="1:10" x14ac:dyDescent="0.3">
      <c r="A16543" s="2">
        <v>44429.166666666664</v>
      </c>
      <c r="B16543" s="1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f t="shared" si="263"/>
        <v>0</v>
      </c>
    </row>
    <row r="16544" spans="1:10" x14ac:dyDescent="0.3">
      <c r="A16544" s="2">
        <v>44429.208333333336</v>
      </c>
      <c r="B16544" s="1">
        <v>0</v>
      </c>
      <c r="C16544" s="1">
        <v>0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f t="shared" si="263"/>
        <v>0</v>
      </c>
    </row>
    <row r="16545" spans="1:10" x14ac:dyDescent="0.3">
      <c r="A16545" s="2">
        <v>44429.25</v>
      </c>
      <c r="B16545" s="1">
        <v>0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f t="shared" si="263"/>
        <v>0</v>
      </c>
    </row>
    <row r="16546" spans="1:10" x14ac:dyDescent="0.3">
      <c r="A16546" s="2">
        <v>44429.291666666664</v>
      </c>
      <c r="B16546" s="1">
        <v>0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f t="shared" si="263"/>
        <v>0</v>
      </c>
    </row>
    <row r="16547" spans="1:10" x14ac:dyDescent="0.3">
      <c r="A16547" s="2">
        <v>44429.333333333336</v>
      </c>
      <c r="B16547" s="1">
        <v>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f t="shared" si="263"/>
        <v>0</v>
      </c>
    </row>
    <row r="16548" spans="1:10" x14ac:dyDescent="0.3">
      <c r="A16548" s="2">
        <v>44429.375</v>
      </c>
      <c r="B16548" s="1">
        <v>0</v>
      </c>
      <c r="C16548" s="1">
        <v>0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f t="shared" si="263"/>
        <v>0</v>
      </c>
    </row>
    <row r="16549" spans="1:10" x14ac:dyDescent="0.3">
      <c r="A16549" s="2">
        <v>44429.416666666664</v>
      </c>
      <c r="B16549" s="1">
        <v>0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f t="shared" si="263"/>
        <v>0</v>
      </c>
    </row>
    <row r="16550" spans="1:10" x14ac:dyDescent="0.3">
      <c r="A16550" s="2">
        <v>44429.458333333336</v>
      </c>
      <c r="B16550" s="1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f t="shared" si="263"/>
        <v>0</v>
      </c>
    </row>
    <row r="16551" spans="1:10" x14ac:dyDescent="0.3">
      <c r="A16551" s="2">
        <v>44429.5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f t="shared" si="263"/>
        <v>0</v>
      </c>
    </row>
    <row r="16552" spans="1:10" x14ac:dyDescent="0.3">
      <c r="A16552" s="2">
        <v>44429.541666666664</v>
      </c>
      <c r="B16552" s="1">
        <v>0</v>
      </c>
      <c r="C16552" s="1">
        <v>0</v>
      </c>
      <c r="D16552" s="1">
        <v>0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f t="shared" si="263"/>
        <v>0</v>
      </c>
    </row>
    <row r="16553" spans="1:10" x14ac:dyDescent="0.3">
      <c r="A16553" s="2">
        <v>44429.583333333336</v>
      </c>
      <c r="B16553" s="1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1">
        <v>5.5999999046325684</v>
      </c>
      <c r="I16553" s="1">
        <v>0</v>
      </c>
      <c r="J16553" s="1">
        <f t="shared" si="263"/>
        <v>5.5999999046325684</v>
      </c>
    </row>
    <row r="16554" spans="1:10" x14ac:dyDescent="0.3">
      <c r="A16554" s="2">
        <v>44429.625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1">
        <v>30.200000762939453</v>
      </c>
      <c r="I16554" s="1">
        <v>0</v>
      </c>
      <c r="J16554" s="1">
        <f t="shared" si="263"/>
        <v>30.200000762939453</v>
      </c>
    </row>
    <row r="16555" spans="1:10" x14ac:dyDescent="0.3">
      <c r="A16555" s="2">
        <v>44429.666666666664</v>
      </c>
      <c r="B16555" s="1">
        <v>0</v>
      </c>
      <c r="C16555" s="1">
        <v>0</v>
      </c>
      <c r="D16555" s="1">
        <v>0</v>
      </c>
      <c r="E16555" s="1">
        <v>0</v>
      </c>
      <c r="F16555" s="1">
        <v>0</v>
      </c>
      <c r="G16555" s="1">
        <v>0</v>
      </c>
      <c r="H16555" s="1">
        <v>0.80000001192092896</v>
      </c>
      <c r="I16555" s="1">
        <v>0</v>
      </c>
      <c r="J16555" s="1">
        <f t="shared" si="263"/>
        <v>0.80000001192092896</v>
      </c>
    </row>
    <row r="16556" spans="1:10" x14ac:dyDescent="0.3">
      <c r="A16556" s="2">
        <v>44429.708333333336</v>
      </c>
      <c r="B16556" s="1">
        <v>3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  <c r="H16556" s="1">
        <v>5.1999998092651367</v>
      </c>
      <c r="I16556" s="1">
        <v>0</v>
      </c>
      <c r="J16556" s="1">
        <f t="shared" si="263"/>
        <v>8.1999998092651367</v>
      </c>
    </row>
    <row r="16557" spans="1:10" x14ac:dyDescent="0.3">
      <c r="A16557" s="2">
        <v>44429.75</v>
      </c>
      <c r="B16557" s="1">
        <v>0</v>
      </c>
      <c r="C16557" s="1">
        <v>0</v>
      </c>
      <c r="D16557" s="1">
        <v>0</v>
      </c>
      <c r="E16557" s="1">
        <v>4.8000001907348633</v>
      </c>
      <c r="F16557" s="1">
        <v>0.60000002384185791</v>
      </c>
      <c r="G16557" s="1">
        <v>0</v>
      </c>
      <c r="H16557" s="1">
        <v>8.1999998092651367</v>
      </c>
      <c r="I16557" s="1">
        <v>0</v>
      </c>
      <c r="J16557" s="1">
        <f t="shared" si="263"/>
        <v>13.600000023841858</v>
      </c>
    </row>
    <row r="16558" spans="1:10" x14ac:dyDescent="0.3">
      <c r="A16558" s="2">
        <v>44429.791666666664</v>
      </c>
      <c r="B16558" s="1">
        <v>2</v>
      </c>
      <c r="C16558" s="1">
        <v>0</v>
      </c>
      <c r="D16558" s="1">
        <v>0</v>
      </c>
      <c r="E16558" s="1">
        <v>0.60000002384185791</v>
      </c>
      <c r="F16558" s="1">
        <v>0.80000001192092896</v>
      </c>
      <c r="G16558" s="1">
        <v>0</v>
      </c>
      <c r="H16558" s="1">
        <v>0.20000000298023224</v>
      </c>
      <c r="I16558" s="1">
        <v>0</v>
      </c>
      <c r="J16558" s="1">
        <f t="shared" si="263"/>
        <v>3.6000000387430191</v>
      </c>
    </row>
    <row r="16559" spans="1:10" x14ac:dyDescent="0.3">
      <c r="A16559" s="2">
        <v>44429.833333333336</v>
      </c>
      <c r="B16559" s="1">
        <v>0</v>
      </c>
      <c r="C16559" s="1">
        <v>0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f t="shared" si="263"/>
        <v>0</v>
      </c>
    </row>
    <row r="16560" spans="1:10" x14ac:dyDescent="0.3">
      <c r="A16560" s="2">
        <v>44429.875</v>
      </c>
      <c r="B16560" s="1">
        <v>0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f t="shared" si="263"/>
        <v>0</v>
      </c>
    </row>
    <row r="16561" spans="1:10" x14ac:dyDescent="0.3">
      <c r="A16561" s="2">
        <v>44429.916666666664</v>
      </c>
      <c r="B16561" s="1">
        <v>0</v>
      </c>
      <c r="C16561" s="1">
        <v>0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f t="shared" si="263"/>
        <v>0</v>
      </c>
    </row>
    <row r="16562" spans="1:10" x14ac:dyDescent="0.3">
      <c r="A16562" s="2">
        <v>44429.958333333336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f t="shared" si="263"/>
        <v>0</v>
      </c>
    </row>
    <row r="16563" spans="1:10" x14ac:dyDescent="0.3">
      <c r="A16563" s="2">
        <v>44430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f t="shared" si="263"/>
        <v>0</v>
      </c>
    </row>
    <row r="16564" spans="1:10" x14ac:dyDescent="0.3">
      <c r="A16564" s="2">
        <v>44430.041666666664</v>
      </c>
      <c r="B16564" s="1">
        <v>0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  <c r="H16564" s="1">
        <v>0.20000000298023224</v>
      </c>
      <c r="I16564" s="1">
        <v>0</v>
      </c>
      <c r="J16564" s="1">
        <f t="shared" si="263"/>
        <v>0.20000000298023224</v>
      </c>
    </row>
    <row r="16565" spans="1:10" x14ac:dyDescent="0.3">
      <c r="A16565" s="2">
        <v>44430.083333333336</v>
      </c>
      <c r="B16565" s="1">
        <v>0</v>
      </c>
      <c r="C16565" s="1">
        <v>0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f t="shared" si="263"/>
        <v>0</v>
      </c>
    </row>
    <row r="16566" spans="1:10" x14ac:dyDescent="0.3">
      <c r="A16566" s="2">
        <v>44430.125</v>
      </c>
      <c r="B16566" s="1">
        <v>0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f t="shared" si="263"/>
        <v>0</v>
      </c>
    </row>
    <row r="16567" spans="1:10" x14ac:dyDescent="0.3">
      <c r="A16567" s="2">
        <v>44430.166666666664</v>
      </c>
      <c r="B16567" s="1">
        <v>0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f t="shared" si="263"/>
        <v>0</v>
      </c>
    </row>
    <row r="16568" spans="1:10" x14ac:dyDescent="0.3">
      <c r="A16568" s="2">
        <v>44430.208333333336</v>
      </c>
      <c r="B16568" s="1">
        <v>0</v>
      </c>
      <c r="C16568" s="1">
        <v>0</v>
      </c>
      <c r="D16568" s="1">
        <v>0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f t="shared" si="263"/>
        <v>0</v>
      </c>
    </row>
    <row r="16569" spans="1:10" x14ac:dyDescent="0.3">
      <c r="A16569" s="2">
        <v>44430.25</v>
      </c>
      <c r="B16569" s="1">
        <v>0</v>
      </c>
      <c r="C16569" s="1">
        <v>0</v>
      </c>
      <c r="D16569" s="1">
        <v>0</v>
      </c>
      <c r="E16569" s="1">
        <v>0</v>
      </c>
      <c r="F16569" s="1">
        <v>0.20000000298023224</v>
      </c>
      <c r="G16569" s="1">
        <v>0</v>
      </c>
      <c r="H16569" s="1">
        <v>0</v>
      </c>
      <c r="I16569" s="1">
        <v>0</v>
      </c>
      <c r="J16569" s="1">
        <f t="shared" si="263"/>
        <v>0.20000000298023224</v>
      </c>
    </row>
    <row r="16570" spans="1:10" x14ac:dyDescent="0.3">
      <c r="A16570" s="2">
        <v>44430.291666666664</v>
      </c>
      <c r="B16570" s="1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f t="shared" si="263"/>
        <v>0</v>
      </c>
    </row>
    <row r="16571" spans="1:10" x14ac:dyDescent="0.3">
      <c r="A16571" s="2">
        <v>44430.333333333336</v>
      </c>
      <c r="B16571" s="1">
        <v>0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f t="shared" si="263"/>
        <v>0</v>
      </c>
    </row>
    <row r="16572" spans="1:10" x14ac:dyDescent="0.3">
      <c r="A16572" s="2">
        <v>44430.375</v>
      </c>
      <c r="B16572" s="1">
        <v>0</v>
      </c>
      <c r="C16572" s="1">
        <v>0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f t="shared" si="263"/>
        <v>0</v>
      </c>
    </row>
    <row r="16573" spans="1:10" x14ac:dyDescent="0.3">
      <c r="A16573" s="2">
        <v>44430.416666666664</v>
      </c>
      <c r="B16573" s="1">
        <v>0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f t="shared" si="263"/>
        <v>0</v>
      </c>
    </row>
    <row r="16574" spans="1:10" x14ac:dyDescent="0.3">
      <c r="A16574" s="2">
        <v>44430.458333333336</v>
      </c>
      <c r="B16574" s="1">
        <v>0</v>
      </c>
      <c r="C16574" s="1">
        <v>0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f t="shared" si="263"/>
        <v>0</v>
      </c>
    </row>
    <row r="16575" spans="1:10" x14ac:dyDescent="0.3">
      <c r="A16575" s="2">
        <v>44430.5</v>
      </c>
      <c r="B16575" s="1">
        <v>0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f t="shared" si="263"/>
        <v>0</v>
      </c>
    </row>
    <row r="16576" spans="1:10" x14ac:dyDescent="0.3">
      <c r="A16576" s="2">
        <v>44430.541666666664</v>
      </c>
      <c r="B16576" s="1">
        <v>0</v>
      </c>
      <c r="C16576" s="1">
        <v>0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f t="shared" si="263"/>
        <v>0</v>
      </c>
    </row>
    <row r="16577" spans="1:10" x14ac:dyDescent="0.3">
      <c r="A16577" s="2">
        <v>44430.583333333336</v>
      </c>
      <c r="B16577" s="1">
        <v>0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  <c r="H16577" s="1">
        <v>1.3999999761581421</v>
      </c>
      <c r="I16577" s="1">
        <v>0</v>
      </c>
      <c r="J16577" s="1">
        <f t="shared" si="263"/>
        <v>1.3999999761581421</v>
      </c>
    </row>
    <row r="16578" spans="1:10" x14ac:dyDescent="0.3">
      <c r="A16578" s="2">
        <v>44430.625</v>
      </c>
      <c r="B16578" s="1">
        <v>0.80000001192092896</v>
      </c>
      <c r="C16578" s="1">
        <v>0</v>
      </c>
      <c r="D16578" s="1">
        <v>0</v>
      </c>
      <c r="E16578" s="1">
        <v>0</v>
      </c>
      <c r="F16578" s="1">
        <v>5.5999999046325684</v>
      </c>
      <c r="G16578" s="1">
        <v>0</v>
      </c>
      <c r="H16578" s="1">
        <v>0.60000002384185791</v>
      </c>
      <c r="I16578" s="1">
        <v>0</v>
      </c>
      <c r="J16578" s="1">
        <f t="shared" si="263"/>
        <v>6.9999999403953552</v>
      </c>
    </row>
    <row r="16579" spans="1:10" x14ac:dyDescent="0.3">
      <c r="A16579" s="2">
        <v>44430.666666666664</v>
      </c>
      <c r="B16579" s="1">
        <v>0</v>
      </c>
      <c r="C16579" s="1">
        <v>0</v>
      </c>
      <c r="D16579" s="1">
        <v>0</v>
      </c>
      <c r="E16579" s="1">
        <v>0</v>
      </c>
      <c r="F16579" s="1">
        <v>17</v>
      </c>
      <c r="G16579" s="1">
        <v>0</v>
      </c>
      <c r="H16579" s="1">
        <v>0</v>
      </c>
      <c r="I16579" s="1">
        <v>0</v>
      </c>
      <c r="J16579" s="1">
        <f t="shared" si="263"/>
        <v>17</v>
      </c>
    </row>
    <row r="16580" spans="1:10" x14ac:dyDescent="0.3">
      <c r="A16580" s="2">
        <v>44430.708333333336</v>
      </c>
      <c r="B16580" s="1">
        <v>0</v>
      </c>
      <c r="C16580" s="1">
        <v>0</v>
      </c>
      <c r="D16580" s="1">
        <v>0</v>
      </c>
      <c r="E16580" s="1">
        <v>0.20000000298023224</v>
      </c>
      <c r="F16580" s="1">
        <v>1.3999999761581421</v>
      </c>
      <c r="G16580" s="1">
        <v>0</v>
      </c>
      <c r="H16580" s="1">
        <v>0</v>
      </c>
      <c r="I16580" s="1">
        <v>0</v>
      </c>
      <c r="J16580" s="1">
        <f t="shared" si="263"/>
        <v>1.5999999791383743</v>
      </c>
    </row>
    <row r="16581" spans="1:10" x14ac:dyDescent="0.3">
      <c r="A16581" s="2">
        <v>44430.75</v>
      </c>
      <c r="B16581" s="1">
        <v>0</v>
      </c>
      <c r="C16581" s="1">
        <v>0</v>
      </c>
      <c r="D16581" s="1">
        <v>10</v>
      </c>
      <c r="E16581" s="1">
        <v>25.200000762939453</v>
      </c>
      <c r="F16581" s="1">
        <v>5.8000001907348633</v>
      </c>
      <c r="G16581" s="1">
        <v>0</v>
      </c>
      <c r="H16581" s="1">
        <v>0</v>
      </c>
      <c r="I16581" s="1">
        <v>0</v>
      </c>
      <c r="J16581" s="1">
        <f t="shared" si="263"/>
        <v>41.000000953674316</v>
      </c>
    </row>
    <row r="16582" spans="1:10" x14ac:dyDescent="0.3">
      <c r="A16582" s="2">
        <v>44430.791666666664</v>
      </c>
      <c r="B16582" s="1">
        <v>5</v>
      </c>
      <c r="C16582" s="1">
        <v>18.399999618530273</v>
      </c>
      <c r="D16582" s="1">
        <v>12.199999809265137</v>
      </c>
      <c r="E16582" s="1">
        <v>38</v>
      </c>
      <c r="F16582" s="1">
        <v>3.2000000476837158</v>
      </c>
      <c r="G16582" s="1">
        <v>0</v>
      </c>
      <c r="H16582" s="1">
        <v>1.6000000238418579</v>
      </c>
      <c r="I16582" s="1">
        <v>0</v>
      </c>
      <c r="J16582" s="1">
        <f t="shared" si="263"/>
        <v>78.399999499320984</v>
      </c>
    </row>
    <row r="16583" spans="1:10" x14ac:dyDescent="0.3">
      <c r="A16583" s="2">
        <v>44430.833333333336</v>
      </c>
      <c r="B16583" s="1">
        <v>10.199999809265137</v>
      </c>
      <c r="C16583" s="1">
        <v>14.600000381469727</v>
      </c>
      <c r="D16583" s="1">
        <v>1.3999999761581421</v>
      </c>
      <c r="E16583" s="1">
        <v>2.2000000476837158</v>
      </c>
      <c r="F16583" s="1">
        <v>0.80000001192092896</v>
      </c>
      <c r="G16583" s="1">
        <v>0</v>
      </c>
      <c r="H16583" s="1">
        <v>12.199999809265137</v>
      </c>
      <c r="I16583" s="1">
        <v>0</v>
      </c>
      <c r="J16583" s="1">
        <f t="shared" si="263"/>
        <v>41.400000035762787</v>
      </c>
    </row>
    <row r="16584" spans="1:10" x14ac:dyDescent="0.3">
      <c r="A16584" s="2">
        <v>44430.875</v>
      </c>
      <c r="B16584" s="1">
        <v>0</v>
      </c>
      <c r="C16584" s="1">
        <v>1</v>
      </c>
      <c r="D16584" s="1">
        <v>0.40000000596046448</v>
      </c>
      <c r="E16584" s="1">
        <v>0.20000000298023224</v>
      </c>
      <c r="F16584" s="1">
        <v>0</v>
      </c>
      <c r="G16584" s="1">
        <v>0</v>
      </c>
      <c r="H16584" s="1">
        <v>0.20000000298023224</v>
      </c>
      <c r="I16584" s="1">
        <v>0</v>
      </c>
      <c r="J16584" s="1">
        <f t="shared" si="263"/>
        <v>1.800000011920929</v>
      </c>
    </row>
    <row r="16585" spans="1:10" x14ac:dyDescent="0.3">
      <c r="A16585" s="2">
        <v>44430.916666666664</v>
      </c>
      <c r="B16585" s="1">
        <v>0</v>
      </c>
      <c r="C16585" s="1">
        <v>0.20000000298023224</v>
      </c>
      <c r="D16585" s="1">
        <v>0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f t="shared" si="263"/>
        <v>0.20000000298023224</v>
      </c>
    </row>
    <row r="16586" spans="1:10" x14ac:dyDescent="0.3">
      <c r="A16586" s="2">
        <v>44430.958333333336</v>
      </c>
      <c r="B16586" s="1">
        <v>0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f t="shared" si="263"/>
        <v>0</v>
      </c>
    </row>
    <row r="16587" spans="1:10" x14ac:dyDescent="0.3">
      <c r="A16587" s="2">
        <v>44431</v>
      </c>
      <c r="B16587" s="1">
        <v>0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f t="shared" si="263"/>
        <v>0</v>
      </c>
    </row>
    <row r="16588" spans="1:10" x14ac:dyDescent="0.3">
      <c r="A16588" s="2">
        <v>44431.041666666664</v>
      </c>
      <c r="B16588" s="1">
        <v>0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f t="shared" si="263"/>
        <v>0</v>
      </c>
    </row>
    <row r="16589" spans="1:10" x14ac:dyDescent="0.3">
      <c r="A16589" s="2">
        <v>44431.083333333336</v>
      </c>
      <c r="B16589" s="1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f t="shared" si="263"/>
        <v>0</v>
      </c>
    </row>
    <row r="16590" spans="1:10" x14ac:dyDescent="0.3">
      <c r="A16590" s="2">
        <v>44431.125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f t="shared" si="263"/>
        <v>0</v>
      </c>
    </row>
    <row r="16591" spans="1:10" x14ac:dyDescent="0.3">
      <c r="A16591" s="2">
        <v>44431.166666666664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f t="shared" ref="J16591:J16654" si="264">SUM(B16591:I16591)</f>
        <v>0</v>
      </c>
    </row>
    <row r="16592" spans="1:10" x14ac:dyDescent="0.3">
      <c r="A16592" s="2">
        <v>44431.208333333336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f t="shared" si="264"/>
        <v>0</v>
      </c>
    </row>
    <row r="16593" spans="1:10" x14ac:dyDescent="0.3">
      <c r="A16593" s="2">
        <v>44431.25</v>
      </c>
      <c r="B16593" s="1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f t="shared" si="264"/>
        <v>0</v>
      </c>
    </row>
    <row r="16594" spans="1:10" x14ac:dyDescent="0.3">
      <c r="A16594" s="2">
        <v>44431.291666666664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f t="shared" si="264"/>
        <v>0</v>
      </c>
    </row>
    <row r="16595" spans="1:10" x14ac:dyDescent="0.3">
      <c r="A16595" s="2">
        <v>44431.333333333336</v>
      </c>
      <c r="B16595" s="1">
        <v>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f t="shared" si="264"/>
        <v>0</v>
      </c>
    </row>
    <row r="16596" spans="1:10" x14ac:dyDescent="0.3">
      <c r="A16596" s="2">
        <v>44431.375</v>
      </c>
      <c r="B16596" s="1">
        <v>0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f t="shared" si="264"/>
        <v>0</v>
      </c>
    </row>
    <row r="16597" spans="1:10" x14ac:dyDescent="0.3">
      <c r="A16597" s="2">
        <v>44431.416666666664</v>
      </c>
      <c r="B16597" s="1">
        <v>0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f t="shared" si="264"/>
        <v>0</v>
      </c>
    </row>
    <row r="16598" spans="1:10" x14ac:dyDescent="0.3">
      <c r="A16598" s="2">
        <v>44431.458333333336</v>
      </c>
      <c r="B16598" s="1">
        <v>0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f t="shared" si="264"/>
        <v>0</v>
      </c>
    </row>
    <row r="16599" spans="1:10" x14ac:dyDescent="0.3">
      <c r="A16599" s="2">
        <v>44431.5</v>
      </c>
      <c r="B16599" s="1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f t="shared" si="264"/>
        <v>0</v>
      </c>
    </row>
    <row r="16600" spans="1:10" x14ac:dyDescent="0.3">
      <c r="A16600" s="2">
        <v>44431.541666666664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f t="shared" si="264"/>
        <v>0</v>
      </c>
    </row>
    <row r="16601" spans="1:10" x14ac:dyDescent="0.3">
      <c r="A16601" s="2">
        <v>44431.583333333336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f t="shared" si="264"/>
        <v>0</v>
      </c>
    </row>
    <row r="16602" spans="1:10" x14ac:dyDescent="0.3">
      <c r="A16602" s="2">
        <v>44431.625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f t="shared" si="264"/>
        <v>0</v>
      </c>
    </row>
    <row r="16603" spans="1:10" x14ac:dyDescent="0.3">
      <c r="A16603" s="2">
        <v>44431.666666666664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f t="shared" si="264"/>
        <v>0</v>
      </c>
    </row>
    <row r="16604" spans="1:10" x14ac:dyDescent="0.3">
      <c r="A16604" s="2">
        <v>44431.708333333336</v>
      </c>
      <c r="B16604" s="1">
        <v>0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f t="shared" si="264"/>
        <v>0</v>
      </c>
    </row>
    <row r="16605" spans="1:10" x14ac:dyDescent="0.3">
      <c r="A16605" s="2">
        <v>44431.75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f t="shared" si="264"/>
        <v>0</v>
      </c>
    </row>
    <row r="16606" spans="1:10" x14ac:dyDescent="0.3">
      <c r="A16606" s="2">
        <v>44431.791666666664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f t="shared" si="264"/>
        <v>0</v>
      </c>
    </row>
    <row r="16607" spans="1:10" x14ac:dyDescent="0.3">
      <c r="A16607" s="2">
        <v>44431.833333333336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f t="shared" si="264"/>
        <v>0</v>
      </c>
    </row>
    <row r="16608" spans="1:10" x14ac:dyDescent="0.3">
      <c r="A16608" s="2">
        <v>44431.875</v>
      </c>
      <c r="B16608" s="1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f t="shared" si="264"/>
        <v>0</v>
      </c>
    </row>
    <row r="16609" spans="1:10" x14ac:dyDescent="0.3">
      <c r="A16609" s="2">
        <v>44431.916666666664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f t="shared" si="264"/>
        <v>0</v>
      </c>
    </row>
    <row r="16610" spans="1:10" x14ac:dyDescent="0.3">
      <c r="A16610" s="2">
        <v>44431.958333333336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f t="shared" si="264"/>
        <v>0</v>
      </c>
    </row>
    <row r="16611" spans="1:10" x14ac:dyDescent="0.3">
      <c r="A16611" s="2">
        <v>44432</v>
      </c>
      <c r="B16611" s="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f t="shared" si="264"/>
        <v>0</v>
      </c>
    </row>
    <row r="16612" spans="1:10" x14ac:dyDescent="0.3">
      <c r="A16612" s="2">
        <v>44432.041666666664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f t="shared" si="264"/>
        <v>0</v>
      </c>
    </row>
    <row r="16613" spans="1:10" x14ac:dyDescent="0.3">
      <c r="A16613" s="2">
        <v>44432.083333333336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f t="shared" si="264"/>
        <v>0</v>
      </c>
    </row>
    <row r="16614" spans="1:10" x14ac:dyDescent="0.3">
      <c r="A16614" s="2">
        <v>44432.125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f t="shared" si="264"/>
        <v>0</v>
      </c>
    </row>
    <row r="16615" spans="1:10" x14ac:dyDescent="0.3">
      <c r="A16615" s="2">
        <v>44432.166666666664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f t="shared" si="264"/>
        <v>0</v>
      </c>
    </row>
    <row r="16616" spans="1:10" x14ac:dyDescent="0.3">
      <c r="A16616" s="2">
        <v>44432.208333333336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f t="shared" si="264"/>
        <v>0</v>
      </c>
    </row>
    <row r="16617" spans="1:10" x14ac:dyDescent="0.3">
      <c r="A16617" s="2">
        <v>44432.25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f t="shared" si="264"/>
        <v>0</v>
      </c>
    </row>
    <row r="16618" spans="1:10" x14ac:dyDescent="0.3">
      <c r="A16618" s="2">
        <v>44432.291666666664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f t="shared" si="264"/>
        <v>0</v>
      </c>
    </row>
    <row r="16619" spans="1:10" x14ac:dyDescent="0.3">
      <c r="A16619" s="2">
        <v>44432.333333333336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f t="shared" si="264"/>
        <v>0</v>
      </c>
    </row>
    <row r="16620" spans="1:10" x14ac:dyDescent="0.3">
      <c r="A16620" s="2">
        <v>44432.375</v>
      </c>
      <c r="B16620" s="1">
        <v>0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f t="shared" si="264"/>
        <v>0</v>
      </c>
    </row>
    <row r="16621" spans="1:10" x14ac:dyDescent="0.3">
      <c r="A16621" s="2">
        <v>44432.416666666664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f t="shared" si="264"/>
        <v>0</v>
      </c>
    </row>
    <row r="16622" spans="1:10" x14ac:dyDescent="0.3">
      <c r="A16622" s="2">
        <v>44432.458333333336</v>
      </c>
      <c r="B16622" s="1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f t="shared" si="264"/>
        <v>0</v>
      </c>
    </row>
    <row r="16623" spans="1:10" x14ac:dyDescent="0.3">
      <c r="A16623" s="2">
        <v>44432.5</v>
      </c>
      <c r="B16623" s="1">
        <v>0</v>
      </c>
      <c r="C16623" s="1">
        <v>0</v>
      </c>
      <c r="D16623" s="1">
        <v>5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f t="shared" si="264"/>
        <v>5</v>
      </c>
    </row>
    <row r="16624" spans="1:10" x14ac:dyDescent="0.3">
      <c r="A16624" s="2">
        <v>44432.541666666664</v>
      </c>
      <c r="B16624" s="1">
        <v>0</v>
      </c>
      <c r="C16624" s="1">
        <v>0</v>
      </c>
      <c r="D16624" s="1">
        <v>21.600000381469727</v>
      </c>
      <c r="E16624" s="1">
        <v>0</v>
      </c>
      <c r="F16624" s="1">
        <v>0</v>
      </c>
      <c r="G16624" s="1">
        <v>0</v>
      </c>
      <c r="H16624" s="1">
        <v>0.40000000596046448</v>
      </c>
      <c r="I16624" s="1">
        <v>0</v>
      </c>
      <c r="J16624" s="1">
        <f t="shared" si="264"/>
        <v>22.000000387430191</v>
      </c>
    </row>
    <row r="16625" spans="1:10" x14ac:dyDescent="0.3">
      <c r="A16625" s="2">
        <v>44432.583333333336</v>
      </c>
      <c r="B16625" s="1">
        <v>0.40000000596046448</v>
      </c>
      <c r="C16625" s="1">
        <v>0.60000002384185791</v>
      </c>
      <c r="D16625" s="1">
        <v>0</v>
      </c>
      <c r="E16625" s="1">
        <v>19</v>
      </c>
      <c r="F16625" s="1">
        <v>14.800000190734863</v>
      </c>
      <c r="G16625" s="1">
        <v>0</v>
      </c>
      <c r="H16625" s="1">
        <v>0.40000000596046448</v>
      </c>
      <c r="I16625" s="1">
        <v>0</v>
      </c>
      <c r="J16625" s="1">
        <f t="shared" si="264"/>
        <v>35.20000022649765</v>
      </c>
    </row>
    <row r="16626" spans="1:10" x14ac:dyDescent="0.3">
      <c r="A16626" s="2">
        <v>44432.625</v>
      </c>
      <c r="B16626" s="1">
        <v>5.1999998092651367</v>
      </c>
      <c r="C16626" s="1">
        <v>1.6000000238418579</v>
      </c>
      <c r="D16626" s="1">
        <v>0</v>
      </c>
      <c r="E16626" s="1">
        <v>24.799999237060547</v>
      </c>
      <c r="F16626" s="1">
        <v>2.7999999523162842</v>
      </c>
      <c r="G16626" s="1">
        <v>0</v>
      </c>
      <c r="H16626" s="1">
        <v>0.80000001192092896</v>
      </c>
      <c r="I16626" s="1">
        <v>0</v>
      </c>
      <c r="J16626" s="1">
        <f t="shared" si="264"/>
        <v>35.199999034404755</v>
      </c>
    </row>
    <row r="16627" spans="1:10" x14ac:dyDescent="0.3">
      <c r="A16627" s="2">
        <v>44432.666666666664</v>
      </c>
      <c r="B16627" s="1">
        <v>0.40000000596046448</v>
      </c>
      <c r="C16627" s="1">
        <v>0.60000002384185791</v>
      </c>
      <c r="D16627" s="1">
        <v>0.20000000298023224</v>
      </c>
      <c r="E16627" s="1">
        <v>2.5999999046325684</v>
      </c>
      <c r="F16627" s="1">
        <v>0.40000000596046448</v>
      </c>
      <c r="G16627" s="1">
        <v>0</v>
      </c>
      <c r="H16627" s="1">
        <v>1.7999999523162842</v>
      </c>
      <c r="I16627" s="1">
        <v>0</v>
      </c>
      <c r="J16627" s="1">
        <f t="shared" si="264"/>
        <v>5.9999998956918716</v>
      </c>
    </row>
    <row r="16628" spans="1:10" x14ac:dyDescent="0.3">
      <c r="A16628" s="2">
        <v>44432.708333333336</v>
      </c>
      <c r="B16628" s="1">
        <v>1.2000000476837158</v>
      </c>
      <c r="C16628" s="1">
        <v>1.6000000238418579</v>
      </c>
      <c r="D16628" s="1">
        <v>1</v>
      </c>
      <c r="E16628" s="1">
        <v>0.40000000596046448</v>
      </c>
      <c r="F16628" s="1">
        <v>0.60000002384185791</v>
      </c>
      <c r="G16628" s="1">
        <v>0</v>
      </c>
      <c r="H16628" s="1">
        <v>0.40000000596046448</v>
      </c>
      <c r="I16628" s="1">
        <v>0</v>
      </c>
      <c r="J16628" s="1">
        <f t="shared" si="264"/>
        <v>5.2000001072883606</v>
      </c>
    </row>
    <row r="16629" spans="1:10" x14ac:dyDescent="0.3">
      <c r="A16629" s="2">
        <v>44432.75</v>
      </c>
      <c r="B16629" s="1">
        <v>0.20000000298023224</v>
      </c>
      <c r="C16629" s="1">
        <v>0.40000000596046448</v>
      </c>
      <c r="D16629" s="1">
        <v>0.60000002384185791</v>
      </c>
      <c r="E16629" s="1">
        <v>0.40000000596046448</v>
      </c>
      <c r="F16629" s="1">
        <v>0</v>
      </c>
      <c r="G16629" s="1">
        <v>0</v>
      </c>
      <c r="H16629" s="1">
        <v>0.40000000596046448</v>
      </c>
      <c r="I16629" s="1">
        <v>0</v>
      </c>
      <c r="J16629" s="1">
        <f t="shared" si="264"/>
        <v>2.0000000447034836</v>
      </c>
    </row>
    <row r="16630" spans="1:10" x14ac:dyDescent="0.3">
      <c r="A16630" s="2">
        <v>44432.791666666664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f t="shared" si="264"/>
        <v>0</v>
      </c>
    </row>
    <row r="16631" spans="1:10" x14ac:dyDescent="0.3">
      <c r="A16631" s="2">
        <v>44432.833333333336</v>
      </c>
      <c r="B16631" s="1">
        <v>0</v>
      </c>
      <c r="C16631" s="1">
        <v>0.20000000298023224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f t="shared" si="264"/>
        <v>0.20000000298023224</v>
      </c>
    </row>
    <row r="16632" spans="1:10" x14ac:dyDescent="0.3">
      <c r="A16632" s="2">
        <v>44432.875</v>
      </c>
      <c r="B16632" s="1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f t="shared" si="264"/>
        <v>0</v>
      </c>
    </row>
    <row r="16633" spans="1:10" x14ac:dyDescent="0.3">
      <c r="A16633" s="2">
        <v>44432.916666666664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f t="shared" si="264"/>
        <v>0</v>
      </c>
    </row>
    <row r="16634" spans="1:10" x14ac:dyDescent="0.3">
      <c r="A16634" s="2">
        <v>44432.958333333336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f t="shared" si="264"/>
        <v>0</v>
      </c>
    </row>
    <row r="16635" spans="1:10" x14ac:dyDescent="0.3">
      <c r="A16635" s="2">
        <v>44433</v>
      </c>
      <c r="B16635" s="1">
        <v>0</v>
      </c>
      <c r="C16635" s="1">
        <v>0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f t="shared" si="264"/>
        <v>0</v>
      </c>
    </row>
    <row r="16636" spans="1:10" x14ac:dyDescent="0.3">
      <c r="A16636" s="2">
        <v>44433.041666666664</v>
      </c>
      <c r="B16636" s="1">
        <v>0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f t="shared" si="264"/>
        <v>0</v>
      </c>
    </row>
    <row r="16637" spans="1:10" x14ac:dyDescent="0.3">
      <c r="A16637" s="2">
        <v>44433.083333333336</v>
      </c>
      <c r="B16637" s="1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f t="shared" si="264"/>
        <v>0</v>
      </c>
    </row>
    <row r="16638" spans="1:10" x14ac:dyDescent="0.3">
      <c r="A16638" s="2">
        <v>44433.125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1">
        <v>0.20000000298023224</v>
      </c>
      <c r="I16638" s="1">
        <v>0</v>
      </c>
      <c r="J16638" s="1">
        <f t="shared" si="264"/>
        <v>0.20000000298023224</v>
      </c>
    </row>
    <row r="16639" spans="1:10" x14ac:dyDescent="0.3">
      <c r="A16639" s="2">
        <v>44433.166666666664</v>
      </c>
      <c r="B16639" s="1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f t="shared" si="264"/>
        <v>0</v>
      </c>
    </row>
    <row r="16640" spans="1:10" x14ac:dyDescent="0.3">
      <c r="A16640" s="2">
        <v>44433.208333333336</v>
      </c>
      <c r="B16640" s="1">
        <v>0</v>
      </c>
      <c r="C16640" s="1">
        <v>0</v>
      </c>
      <c r="D16640" s="1">
        <v>0</v>
      </c>
      <c r="E16640" s="1">
        <v>0</v>
      </c>
      <c r="F16640" s="1">
        <v>0.20000000298023224</v>
      </c>
      <c r="G16640" s="1">
        <v>0</v>
      </c>
      <c r="H16640" s="1">
        <v>0</v>
      </c>
      <c r="I16640" s="1">
        <v>0</v>
      </c>
      <c r="J16640" s="1">
        <f t="shared" si="264"/>
        <v>0.20000000298023224</v>
      </c>
    </row>
    <row r="16641" spans="1:10" x14ac:dyDescent="0.3">
      <c r="A16641" s="2">
        <v>44433.25</v>
      </c>
      <c r="B16641" s="1">
        <v>0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f t="shared" si="264"/>
        <v>0</v>
      </c>
    </row>
    <row r="16642" spans="1:10" x14ac:dyDescent="0.3">
      <c r="A16642" s="2">
        <v>44433.291666666664</v>
      </c>
      <c r="B16642" s="1">
        <v>0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f t="shared" si="264"/>
        <v>0</v>
      </c>
    </row>
    <row r="16643" spans="1:10" x14ac:dyDescent="0.3">
      <c r="A16643" s="2">
        <v>44433.333333333336</v>
      </c>
      <c r="B16643" s="1">
        <v>0</v>
      </c>
      <c r="C16643" s="1">
        <v>0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f t="shared" si="264"/>
        <v>0</v>
      </c>
    </row>
    <row r="16644" spans="1:10" x14ac:dyDescent="0.3">
      <c r="A16644" s="2">
        <v>44433.375</v>
      </c>
      <c r="B16644" s="1">
        <v>0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f t="shared" si="264"/>
        <v>0</v>
      </c>
    </row>
    <row r="16645" spans="1:10" x14ac:dyDescent="0.3">
      <c r="A16645" s="2">
        <v>44433.416666666664</v>
      </c>
      <c r="B16645" s="1">
        <v>0</v>
      </c>
      <c r="C16645" s="1">
        <v>0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f t="shared" si="264"/>
        <v>0</v>
      </c>
    </row>
    <row r="16646" spans="1:10" x14ac:dyDescent="0.3">
      <c r="A16646" s="2">
        <v>44433.458333333336</v>
      </c>
      <c r="B16646" s="1">
        <v>0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f t="shared" si="264"/>
        <v>0</v>
      </c>
    </row>
    <row r="16647" spans="1:10" x14ac:dyDescent="0.3">
      <c r="A16647" s="2">
        <v>44433.5</v>
      </c>
      <c r="B16647" s="1">
        <v>0</v>
      </c>
      <c r="C16647" s="1">
        <v>0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f t="shared" si="264"/>
        <v>0</v>
      </c>
    </row>
    <row r="16648" spans="1:10" x14ac:dyDescent="0.3">
      <c r="A16648" s="2">
        <v>44433.541666666664</v>
      </c>
      <c r="B16648" s="1">
        <v>0</v>
      </c>
      <c r="C16648" s="1">
        <v>23.600000381469727</v>
      </c>
      <c r="D16648" s="1">
        <v>0</v>
      </c>
      <c r="E16648" s="1">
        <v>0</v>
      </c>
      <c r="F16648" s="1">
        <v>0</v>
      </c>
      <c r="G16648" s="1">
        <v>0</v>
      </c>
      <c r="H16648" s="1">
        <v>0.60000002384185791</v>
      </c>
      <c r="I16648" s="1">
        <v>0</v>
      </c>
      <c r="J16648" s="1">
        <f t="shared" si="264"/>
        <v>24.200000405311584</v>
      </c>
    </row>
    <row r="16649" spans="1:10" x14ac:dyDescent="0.3">
      <c r="A16649" s="2">
        <v>44433.583333333336</v>
      </c>
      <c r="B16649" s="1">
        <v>0</v>
      </c>
      <c r="C16649" s="1">
        <v>2.2000000476837158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f t="shared" si="264"/>
        <v>2.2000000476837158</v>
      </c>
    </row>
    <row r="16650" spans="1:10" x14ac:dyDescent="0.3">
      <c r="A16650" s="2">
        <v>44433.625</v>
      </c>
      <c r="B16650" s="1">
        <v>11</v>
      </c>
      <c r="C16650" s="1">
        <v>0.80000001192092896</v>
      </c>
      <c r="D16650" s="1">
        <v>1.6000000238418579</v>
      </c>
      <c r="E16650" s="1">
        <v>0</v>
      </c>
      <c r="F16650" s="1">
        <v>0</v>
      </c>
      <c r="G16650" s="1">
        <v>0</v>
      </c>
      <c r="H16650" s="1">
        <v>1</v>
      </c>
      <c r="I16650" s="1">
        <v>0</v>
      </c>
      <c r="J16650" s="1">
        <f t="shared" si="264"/>
        <v>14.400000035762787</v>
      </c>
    </row>
    <row r="16651" spans="1:10" x14ac:dyDescent="0.3">
      <c r="A16651" s="2">
        <v>44433.666666666664</v>
      </c>
      <c r="B16651" s="1">
        <v>3.2000000476837158</v>
      </c>
      <c r="C16651" s="1">
        <v>0.40000000596046448</v>
      </c>
      <c r="D16651" s="1">
        <v>1.2000000476837158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f t="shared" si="264"/>
        <v>4.8000001013278961</v>
      </c>
    </row>
    <row r="16652" spans="1:10" x14ac:dyDescent="0.3">
      <c r="A16652" s="2">
        <v>44433.708333333336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f t="shared" si="264"/>
        <v>0</v>
      </c>
    </row>
    <row r="16653" spans="1:10" x14ac:dyDescent="0.3">
      <c r="A16653" s="2">
        <v>44433.75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f t="shared" si="264"/>
        <v>0</v>
      </c>
    </row>
    <row r="16654" spans="1:10" x14ac:dyDescent="0.3">
      <c r="A16654" s="2">
        <v>44433.791666666664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f t="shared" si="264"/>
        <v>0</v>
      </c>
    </row>
    <row r="16655" spans="1:10" x14ac:dyDescent="0.3">
      <c r="A16655" s="2">
        <v>44433.833333333336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f t="shared" ref="J16655:J16718" si="265">SUM(B16655:I16655)</f>
        <v>0</v>
      </c>
    </row>
    <row r="16656" spans="1:10" x14ac:dyDescent="0.3">
      <c r="A16656" s="2">
        <v>44433.875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f t="shared" si="265"/>
        <v>0</v>
      </c>
    </row>
    <row r="16657" spans="1:10" x14ac:dyDescent="0.3">
      <c r="A16657" s="2">
        <v>44433.916666666664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f t="shared" si="265"/>
        <v>0</v>
      </c>
    </row>
    <row r="16658" spans="1:10" x14ac:dyDescent="0.3">
      <c r="A16658" s="2">
        <v>44433.958333333336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f t="shared" si="265"/>
        <v>0</v>
      </c>
    </row>
    <row r="16659" spans="1:10" x14ac:dyDescent="0.3">
      <c r="A16659" s="2">
        <v>44434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f t="shared" si="265"/>
        <v>0</v>
      </c>
    </row>
    <row r="16660" spans="1:10" x14ac:dyDescent="0.3">
      <c r="A16660" s="2">
        <v>44434.041666666664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f t="shared" si="265"/>
        <v>0</v>
      </c>
    </row>
    <row r="16661" spans="1:10" x14ac:dyDescent="0.3">
      <c r="A16661" s="2">
        <v>44434.083333333336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f t="shared" si="265"/>
        <v>0</v>
      </c>
    </row>
    <row r="16662" spans="1:10" x14ac:dyDescent="0.3">
      <c r="A16662" s="2">
        <v>44434.125</v>
      </c>
      <c r="B16662" s="1">
        <v>0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f t="shared" si="265"/>
        <v>0</v>
      </c>
    </row>
    <row r="16663" spans="1:10" x14ac:dyDescent="0.3">
      <c r="A16663" s="2">
        <v>44434.166666666664</v>
      </c>
      <c r="B16663" s="1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f t="shared" si="265"/>
        <v>0</v>
      </c>
    </row>
    <row r="16664" spans="1:10" x14ac:dyDescent="0.3">
      <c r="A16664" s="2">
        <v>44434.208333333336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0.20000000298023224</v>
      </c>
      <c r="I16664" s="1">
        <v>0</v>
      </c>
      <c r="J16664" s="1">
        <f t="shared" si="265"/>
        <v>0.20000000298023224</v>
      </c>
    </row>
    <row r="16665" spans="1:10" x14ac:dyDescent="0.3">
      <c r="A16665" s="2">
        <v>44434.25</v>
      </c>
      <c r="B16665" s="1">
        <v>0</v>
      </c>
      <c r="C16665" s="1">
        <v>0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f t="shared" si="265"/>
        <v>0</v>
      </c>
    </row>
    <row r="16666" spans="1:10" x14ac:dyDescent="0.3">
      <c r="A16666" s="2">
        <v>44434.291666666664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f t="shared" si="265"/>
        <v>0</v>
      </c>
    </row>
    <row r="16667" spans="1:10" x14ac:dyDescent="0.3">
      <c r="A16667" s="2">
        <v>44434.333333333336</v>
      </c>
      <c r="B16667" s="1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f t="shared" si="265"/>
        <v>0</v>
      </c>
    </row>
    <row r="16668" spans="1:10" x14ac:dyDescent="0.3">
      <c r="A16668" s="2">
        <v>44434.375</v>
      </c>
      <c r="B16668" s="1">
        <v>0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f t="shared" si="265"/>
        <v>0</v>
      </c>
    </row>
    <row r="16669" spans="1:10" x14ac:dyDescent="0.3">
      <c r="A16669" s="2">
        <v>44434.416666666664</v>
      </c>
      <c r="B16669" s="1">
        <v>0</v>
      </c>
      <c r="C16669" s="1">
        <v>0</v>
      </c>
      <c r="D16669" s="1">
        <v>0.20000000298023224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f t="shared" si="265"/>
        <v>0.20000000298023224</v>
      </c>
    </row>
    <row r="16670" spans="1:10" x14ac:dyDescent="0.3">
      <c r="A16670" s="2">
        <v>44434.458333333336</v>
      </c>
      <c r="B16670" s="1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f t="shared" si="265"/>
        <v>0</v>
      </c>
    </row>
    <row r="16671" spans="1:10" x14ac:dyDescent="0.3">
      <c r="A16671" s="2">
        <v>44434.5</v>
      </c>
      <c r="B16671" s="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f t="shared" si="265"/>
        <v>0</v>
      </c>
    </row>
    <row r="16672" spans="1:10" x14ac:dyDescent="0.3">
      <c r="A16672" s="2">
        <v>44434.541666666664</v>
      </c>
      <c r="B16672" s="1">
        <v>0</v>
      </c>
      <c r="C16672" s="1">
        <v>0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f t="shared" si="265"/>
        <v>0</v>
      </c>
    </row>
    <row r="16673" spans="1:10" x14ac:dyDescent="0.3">
      <c r="A16673" s="2">
        <v>44434.583333333336</v>
      </c>
      <c r="B16673" s="1">
        <v>0</v>
      </c>
      <c r="C16673" s="1">
        <v>0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f t="shared" si="265"/>
        <v>0</v>
      </c>
    </row>
    <row r="16674" spans="1:10" x14ac:dyDescent="0.3">
      <c r="A16674" s="2">
        <v>44434.625</v>
      </c>
      <c r="B16674" s="1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f t="shared" si="265"/>
        <v>0</v>
      </c>
    </row>
    <row r="16675" spans="1:10" x14ac:dyDescent="0.3">
      <c r="A16675" s="2">
        <v>44434.666666666664</v>
      </c>
      <c r="B16675" s="1">
        <v>0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  <c r="H16675" s="1">
        <v>34.400001525878906</v>
      </c>
      <c r="I16675" s="1">
        <v>0</v>
      </c>
      <c r="J16675" s="1">
        <f t="shared" si="265"/>
        <v>34.400001525878906</v>
      </c>
    </row>
    <row r="16676" spans="1:10" x14ac:dyDescent="0.3">
      <c r="A16676" s="2">
        <v>44434.708333333336</v>
      </c>
      <c r="B16676" s="1">
        <v>0.20000000298023224</v>
      </c>
      <c r="C16676" s="1">
        <v>43.799999237060547</v>
      </c>
      <c r="D16676" s="1">
        <v>0</v>
      </c>
      <c r="E16676" s="1">
        <v>0</v>
      </c>
      <c r="F16676" s="1">
        <v>5</v>
      </c>
      <c r="G16676" s="1">
        <v>0</v>
      </c>
      <c r="H16676" s="1">
        <v>0.40000000596046448</v>
      </c>
      <c r="I16676" s="1">
        <v>0</v>
      </c>
      <c r="J16676" s="1">
        <f t="shared" si="265"/>
        <v>49.399999246001244</v>
      </c>
    </row>
    <row r="16677" spans="1:10" x14ac:dyDescent="0.3">
      <c r="A16677" s="2">
        <v>44434.75</v>
      </c>
      <c r="B16677" s="1">
        <v>1.3999999761581421</v>
      </c>
      <c r="C16677" s="1">
        <v>8.1999998092651367</v>
      </c>
      <c r="D16677" s="1">
        <v>2.2000000476837158</v>
      </c>
      <c r="E16677" s="1">
        <v>2.4000000953674316</v>
      </c>
      <c r="F16677" s="1">
        <v>0.40000000596046448</v>
      </c>
      <c r="G16677" s="1">
        <v>0</v>
      </c>
      <c r="H16677" s="1">
        <v>0</v>
      </c>
      <c r="I16677" s="1">
        <v>0</v>
      </c>
      <c r="J16677" s="1">
        <f t="shared" si="265"/>
        <v>14.599999934434891</v>
      </c>
    </row>
    <row r="16678" spans="1:10" x14ac:dyDescent="0.3">
      <c r="A16678" s="2">
        <v>44434.791666666664</v>
      </c>
      <c r="B16678" s="1">
        <v>4.1999998092651367</v>
      </c>
      <c r="C16678" s="1">
        <v>4.5999999046325684</v>
      </c>
      <c r="D16678" s="1">
        <v>43.200000762939453</v>
      </c>
      <c r="E16678" s="1">
        <v>5</v>
      </c>
      <c r="F16678" s="1">
        <v>0.40000000596046448</v>
      </c>
      <c r="G16678" s="1">
        <v>0</v>
      </c>
      <c r="H16678" s="1">
        <v>6.5999999046325684</v>
      </c>
      <c r="I16678" s="1">
        <v>0</v>
      </c>
      <c r="J16678" s="1">
        <f t="shared" si="265"/>
        <v>64.000000387430191</v>
      </c>
    </row>
    <row r="16679" spans="1:10" x14ac:dyDescent="0.3">
      <c r="A16679" s="2">
        <v>44434.833333333336</v>
      </c>
      <c r="B16679" s="1">
        <v>2.4000000953674316</v>
      </c>
      <c r="C16679" s="1">
        <v>6</v>
      </c>
      <c r="D16679" s="1">
        <v>13</v>
      </c>
      <c r="E16679" s="1">
        <v>2.5999999046325684</v>
      </c>
      <c r="F16679" s="1">
        <v>3.2000000476837158</v>
      </c>
      <c r="G16679" s="1">
        <v>0</v>
      </c>
      <c r="H16679" s="1">
        <v>4.4000000953674316</v>
      </c>
      <c r="I16679" s="1">
        <v>0</v>
      </c>
      <c r="J16679" s="1">
        <f t="shared" si="265"/>
        <v>31.600000143051147</v>
      </c>
    </row>
    <row r="16680" spans="1:10" x14ac:dyDescent="0.3">
      <c r="A16680" s="2">
        <v>44434.875</v>
      </c>
      <c r="B16680" s="1">
        <v>0.20000000298023224</v>
      </c>
      <c r="C16680" s="1">
        <v>1.6000000238418579</v>
      </c>
      <c r="D16680" s="1">
        <v>1.7999999523162842</v>
      </c>
      <c r="E16680" s="1">
        <v>2.7999999523162842</v>
      </c>
      <c r="F16680" s="1">
        <v>0.60000002384185791</v>
      </c>
      <c r="G16680" s="1">
        <v>0</v>
      </c>
      <c r="H16680" s="1">
        <v>0.40000000596046448</v>
      </c>
      <c r="I16680" s="1">
        <v>0</v>
      </c>
      <c r="J16680" s="1">
        <f t="shared" si="265"/>
        <v>7.3999999612569809</v>
      </c>
    </row>
    <row r="16681" spans="1:10" x14ac:dyDescent="0.3">
      <c r="A16681" s="2">
        <v>44434.916666666664</v>
      </c>
      <c r="B16681" s="1">
        <v>0</v>
      </c>
      <c r="C16681" s="1">
        <v>0</v>
      </c>
      <c r="D16681" s="1">
        <v>0.60000002384185791</v>
      </c>
      <c r="E16681" s="1">
        <v>0.40000000596046448</v>
      </c>
      <c r="F16681" s="1">
        <v>0.40000000596046448</v>
      </c>
      <c r="G16681" s="1">
        <v>0</v>
      </c>
      <c r="H16681" s="1">
        <v>0</v>
      </c>
      <c r="I16681" s="1">
        <v>0</v>
      </c>
      <c r="J16681" s="1">
        <f t="shared" si="265"/>
        <v>1.4000000357627869</v>
      </c>
    </row>
    <row r="16682" spans="1:10" x14ac:dyDescent="0.3">
      <c r="A16682" s="2">
        <v>44434.958333333336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f t="shared" si="265"/>
        <v>0</v>
      </c>
    </row>
    <row r="16683" spans="1:10" x14ac:dyDescent="0.3">
      <c r="A16683" s="2">
        <v>44435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f t="shared" si="265"/>
        <v>0</v>
      </c>
    </row>
    <row r="16684" spans="1:10" x14ac:dyDescent="0.3">
      <c r="A16684" s="2">
        <v>44435.041666666664</v>
      </c>
      <c r="B16684" s="1">
        <v>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f t="shared" si="265"/>
        <v>0</v>
      </c>
    </row>
    <row r="16685" spans="1:10" x14ac:dyDescent="0.3">
      <c r="A16685" s="2">
        <v>44435.083333333336</v>
      </c>
      <c r="B16685" s="1">
        <v>0</v>
      </c>
      <c r="C16685" s="1">
        <v>0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f t="shared" si="265"/>
        <v>0</v>
      </c>
    </row>
    <row r="16686" spans="1:10" x14ac:dyDescent="0.3">
      <c r="A16686" s="2">
        <v>44435.125</v>
      </c>
      <c r="B16686" s="1">
        <v>0</v>
      </c>
      <c r="C16686" s="1">
        <v>0</v>
      </c>
      <c r="D16686" s="1">
        <v>0</v>
      </c>
      <c r="E16686" s="1">
        <v>0</v>
      </c>
      <c r="F16686" s="1">
        <v>0.20000000298023224</v>
      </c>
      <c r="G16686" s="1">
        <v>0</v>
      </c>
      <c r="H16686" s="1">
        <v>0.40000000596046448</v>
      </c>
      <c r="I16686" s="1">
        <v>0</v>
      </c>
      <c r="J16686" s="1">
        <f t="shared" si="265"/>
        <v>0.60000000894069672</v>
      </c>
    </row>
    <row r="16687" spans="1:10" x14ac:dyDescent="0.3">
      <c r="A16687" s="2">
        <v>44435.166666666664</v>
      </c>
      <c r="B16687" s="1">
        <v>0</v>
      </c>
      <c r="C16687" s="1">
        <v>0.20000000298023224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f t="shared" si="265"/>
        <v>0.20000000298023224</v>
      </c>
    </row>
    <row r="16688" spans="1:10" x14ac:dyDescent="0.3">
      <c r="A16688" s="2">
        <v>44435.208333333336</v>
      </c>
      <c r="B16688" s="1">
        <v>0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1">
        <v>0.20000000298023224</v>
      </c>
      <c r="I16688" s="1">
        <v>0</v>
      </c>
      <c r="J16688" s="1">
        <f t="shared" si="265"/>
        <v>0.20000000298023224</v>
      </c>
    </row>
    <row r="16689" spans="1:10" x14ac:dyDescent="0.3">
      <c r="A16689" s="2">
        <v>44435.25</v>
      </c>
      <c r="B16689" s="1">
        <v>0</v>
      </c>
      <c r="C16689" s="1">
        <v>0</v>
      </c>
      <c r="D16689" s="1">
        <v>0</v>
      </c>
      <c r="E16689" s="1">
        <v>0</v>
      </c>
      <c r="F16689" s="1">
        <v>0.20000000298023224</v>
      </c>
      <c r="G16689" s="1">
        <v>0</v>
      </c>
      <c r="H16689" s="1">
        <v>0</v>
      </c>
      <c r="I16689" s="1">
        <v>0</v>
      </c>
      <c r="J16689" s="1">
        <f t="shared" si="265"/>
        <v>0.20000000298023224</v>
      </c>
    </row>
    <row r="16690" spans="1:10" x14ac:dyDescent="0.3">
      <c r="A16690" s="2">
        <v>44435.291666666664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f t="shared" si="265"/>
        <v>0</v>
      </c>
    </row>
    <row r="16691" spans="1:10" x14ac:dyDescent="0.3">
      <c r="A16691" s="2">
        <v>44435.333333333336</v>
      </c>
      <c r="B16691" s="1">
        <v>0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f t="shared" si="265"/>
        <v>0</v>
      </c>
    </row>
    <row r="16692" spans="1:10" x14ac:dyDescent="0.3">
      <c r="A16692" s="2">
        <v>44435.375</v>
      </c>
      <c r="B16692" s="1">
        <v>0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f t="shared" si="265"/>
        <v>0</v>
      </c>
    </row>
    <row r="16693" spans="1:10" x14ac:dyDescent="0.3">
      <c r="A16693" s="2">
        <v>44435.416666666664</v>
      </c>
      <c r="B16693" s="1">
        <v>0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f t="shared" si="265"/>
        <v>0</v>
      </c>
    </row>
    <row r="16694" spans="1:10" x14ac:dyDescent="0.3">
      <c r="A16694" s="2">
        <v>44435.458333333336</v>
      </c>
      <c r="B16694" s="1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f t="shared" si="265"/>
        <v>0</v>
      </c>
    </row>
    <row r="16695" spans="1:10" x14ac:dyDescent="0.3">
      <c r="A16695" s="2">
        <v>44435.5</v>
      </c>
      <c r="B16695" s="1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1">
        <v>7</v>
      </c>
      <c r="I16695" s="1">
        <v>0</v>
      </c>
      <c r="J16695" s="1">
        <f t="shared" si="265"/>
        <v>7</v>
      </c>
    </row>
    <row r="16696" spans="1:10" x14ac:dyDescent="0.3">
      <c r="A16696" s="2">
        <v>44435.541666666664</v>
      </c>
      <c r="B16696" s="1">
        <v>0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f t="shared" si="265"/>
        <v>0</v>
      </c>
    </row>
    <row r="16697" spans="1:10" x14ac:dyDescent="0.3">
      <c r="A16697" s="2">
        <v>44435.583333333336</v>
      </c>
      <c r="B16697" s="1">
        <v>0</v>
      </c>
      <c r="C16697" s="1">
        <v>0</v>
      </c>
      <c r="D16697" s="1">
        <v>0</v>
      </c>
      <c r="E16697" s="1">
        <v>10.199999809265137</v>
      </c>
      <c r="F16697" s="1">
        <v>15.399999618530273</v>
      </c>
      <c r="G16697" s="1">
        <v>0</v>
      </c>
      <c r="H16697" s="1">
        <v>0</v>
      </c>
      <c r="I16697" s="1">
        <v>0</v>
      </c>
      <c r="J16697" s="1">
        <f t="shared" si="265"/>
        <v>25.59999942779541</v>
      </c>
    </row>
    <row r="16698" spans="1:10" x14ac:dyDescent="0.3">
      <c r="A16698" s="2">
        <v>44435.625</v>
      </c>
      <c r="B16698" s="1">
        <v>2.4000000953674316</v>
      </c>
      <c r="C16698" s="1">
        <v>4.4000000953674316</v>
      </c>
      <c r="D16698" s="1">
        <v>0.20000000298023224</v>
      </c>
      <c r="E16698" s="1">
        <v>2.7999999523162842</v>
      </c>
      <c r="F16698" s="1">
        <v>6.5999999046325684</v>
      </c>
      <c r="G16698" s="1">
        <v>0</v>
      </c>
      <c r="H16698" s="1">
        <v>6.5999999046325684</v>
      </c>
      <c r="I16698" s="1">
        <v>0</v>
      </c>
      <c r="J16698" s="1">
        <f t="shared" si="265"/>
        <v>22.999999955296516</v>
      </c>
    </row>
    <row r="16699" spans="1:10" x14ac:dyDescent="0.3">
      <c r="A16699" s="2">
        <v>44435.666666666664</v>
      </c>
      <c r="B16699" s="1">
        <v>0.40000000596046448</v>
      </c>
      <c r="C16699" s="1">
        <v>0.40000000596046448</v>
      </c>
      <c r="D16699" s="1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f t="shared" si="265"/>
        <v>0.80000001192092896</v>
      </c>
    </row>
    <row r="16700" spans="1:10" x14ac:dyDescent="0.3">
      <c r="A16700" s="2">
        <v>44435.708333333336</v>
      </c>
      <c r="B16700" s="1">
        <v>0</v>
      </c>
      <c r="C16700" s="1">
        <v>0.20000000298023224</v>
      </c>
      <c r="D16700" s="1">
        <v>0</v>
      </c>
      <c r="E16700" s="1">
        <v>2.2000000476837158</v>
      </c>
      <c r="F16700" s="1">
        <v>0</v>
      </c>
      <c r="G16700" s="1">
        <v>0</v>
      </c>
      <c r="H16700" s="1">
        <v>0</v>
      </c>
      <c r="I16700" s="1">
        <v>0</v>
      </c>
      <c r="J16700" s="1">
        <f t="shared" si="265"/>
        <v>2.4000000506639481</v>
      </c>
    </row>
    <row r="16701" spans="1:10" x14ac:dyDescent="0.3">
      <c r="A16701" s="2">
        <v>44435.75</v>
      </c>
      <c r="B16701" s="1">
        <v>3</v>
      </c>
      <c r="C16701" s="1">
        <v>0</v>
      </c>
      <c r="D16701" s="1">
        <v>0.80000001192092896</v>
      </c>
      <c r="E16701" s="1">
        <v>1.6000000238418579</v>
      </c>
      <c r="F16701" s="1">
        <v>0</v>
      </c>
      <c r="G16701" s="1">
        <v>0</v>
      </c>
      <c r="H16701" s="1">
        <v>11.399999618530273</v>
      </c>
      <c r="I16701" s="1">
        <v>0</v>
      </c>
      <c r="J16701" s="1">
        <f t="shared" si="265"/>
        <v>16.79999965429306</v>
      </c>
    </row>
    <row r="16702" spans="1:10" x14ac:dyDescent="0.3">
      <c r="A16702" s="2">
        <v>44435.791666666664</v>
      </c>
      <c r="B16702" s="1">
        <v>0</v>
      </c>
      <c r="C16702" s="1">
        <v>0</v>
      </c>
      <c r="D16702" s="1">
        <v>6.8000001907348633</v>
      </c>
      <c r="E16702" s="1">
        <v>0</v>
      </c>
      <c r="F16702" s="1">
        <v>0</v>
      </c>
      <c r="G16702" s="1">
        <v>0</v>
      </c>
      <c r="H16702" s="1">
        <v>2</v>
      </c>
      <c r="I16702" s="1">
        <v>0</v>
      </c>
      <c r="J16702" s="1">
        <f t="shared" si="265"/>
        <v>8.8000001907348633</v>
      </c>
    </row>
    <row r="16703" spans="1:10" x14ac:dyDescent="0.3">
      <c r="A16703" s="2">
        <v>44435.833333333336</v>
      </c>
      <c r="B16703" s="1">
        <v>0.20000000298023224</v>
      </c>
      <c r="C16703" s="1">
        <v>0</v>
      </c>
      <c r="D16703" s="1">
        <v>0</v>
      </c>
      <c r="E16703" s="1">
        <v>0.80000001192092896</v>
      </c>
      <c r="F16703" s="1">
        <v>0</v>
      </c>
      <c r="G16703" s="1">
        <v>0</v>
      </c>
      <c r="H16703" s="1">
        <v>0</v>
      </c>
      <c r="I16703" s="1">
        <v>0</v>
      </c>
      <c r="J16703" s="1">
        <f t="shared" si="265"/>
        <v>1.0000000149011612</v>
      </c>
    </row>
    <row r="16704" spans="1:10" x14ac:dyDescent="0.3">
      <c r="A16704" s="2">
        <v>44435.875</v>
      </c>
      <c r="B16704" s="1">
        <v>0</v>
      </c>
      <c r="C16704" s="1">
        <v>0</v>
      </c>
      <c r="D16704" s="1">
        <v>1.3999999761581421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f t="shared" si="265"/>
        <v>1.3999999761581421</v>
      </c>
    </row>
    <row r="16705" spans="1:10" x14ac:dyDescent="0.3">
      <c r="A16705" s="2">
        <v>44435.916666666664</v>
      </c>
      <c r="B16705" s="1">
        <v>0</v>
      </c>
      <c r="C16705" s="1">
        <v>0</v>
      </c>
      <c r="D16705" s="1">
        <v>0.20000000298023224</v>
      </c>
      <c r="E16705" s="1">
        <v>0</v>
      </c>
      <c r="F16705" s="1">
        <v>0</v>
      </c>
      <c r="G16705" s="1">
        <v>0</v>
      </c>
      <c r="H16705" s="1">
        <v>1.6000000238418579</v>
      </c>
      <c r="I16705" s="1">
        <v>0</v>
      </c>
      <c r="J16705" s="1">
        <f t="shared" si="265"/>
        <v>1.8000000268220901</v>
      </c>
    </row>
    <row r="16706" spans="1:10" x14ac:dyDescent="0.3">
      <c r="A16706" s="2">
        <v>44435.958333333336</v>
      </c>
      <c r="B16706" s="1">
        <v>0.40000000596046448</v>
      </c>
      <c r="C16706" s="1">
        <v>0</v>
      </c>
      <c r="D16706" s="1">
        <v>0</v>
      </c>
      <c r="E16706" s="1">
        <v>11.399999618530273</v>
      </c>
      <c r="F16706" s="1">
        <v>2.7999999523162842</v>
      </c>
      <c r="G16706" s="1">
        <v>0</v>
      </c>
      <c r="H16706" s="1">
        <v>0</v>
      </c>
      <c r="I16706" s="1">
        <v>0</v>
      </c>
      <c r="J16706" s="1">
        <f t="shared" si="265"/>
        <v>14.599999576807022</v>
      </c>
    </row>
    <row r="16707" spans="1:10" x14ac:dyDescent="0.3">
      <c r="A16707" s="2">
        <v>44436</v>
      </c>
      <c r="B16707" s="1">
        <v>2.5999999046325684</v>
      </c>
      <c r="C16707" s="1">
        <v>3.5999999046325684</v>
      </c>
      <c r="D16707" s="1">
        <v>0</v>
      </c>
      <c r="E16707" s="1">
        <v>0.20000000298023224</v>
      </c>
      <c r="F16707" s="1">
        <v>0</v>
      </c>
      <c r="G16707" s="1">
        <v>0</v>
      </c>
      <c r="H16707" s="1">
        <v>0.40000000596046448</v>
      </c>
      <c r="I16707" s="1">
        <v>0</v>
      </c>
      <c r="J16707" s="1">
        <f t="shared" si="265"/>
        <v>6.7999998182058334</v>
      </c>
    </row>
    <row r="16708" spans="1:10" x14ac:dyDescent="0.3">
      <c r="A16708" s="2">
        <v>44436.041666666664</v>
      </c>
      <c r="B16708" s="1">
        <v>0</v>
      </c>
      <c r="C16708" s="1">
        <v>1</v>
      </c>
      <c r="D16708" s="1">
        <v>0.20000000298023224</v>
      </c>
      <c r="E16708" s="1">
        <v>0</v>
      </c>
      <c r="F16708" s="1">
        <v>0</v>
      </c>
      <c r="G16708" s="1">
        <v>0</v>
      </c>
      <c r="H16708" s="1">
        <v>0.60000002384185791</v>
      </c>
      <c r="I16708" s="1">
        <v>0</v>
      </c>
      <c r="J16708" s="1">
        <f t="shared" si="265"/>
        <v>1.8000000268220901</v>
      </c>
    </row>
    <row r="16709" spans="1:10" x14ac:dyDescent="0.3">
      <c r="A16709" s="2">
        <v>44436.083333333336</v>
      </c>
      <c r="B16709" s="1">
        <v>0.20000000298023224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f t="shared" si="265"/>
        <v>0.20000000298023224</v>
      </c>
    </row>
    <row r="16710" spans="1:10" x14ac:dyDescent="0.3">
      <c r="A16710" s="2">
        <v>44436.125</v>
      </c>
      <c r="B16710" s="1">
        <v>0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f t="shared" si="265"/>
        <v>0</v>
      </c>
    </row>
    <row r="16711" spans="1:10" x14ac:dyDescent="0.3">
      <c r="A16711" s="2">
        <v>44436.166666666664</v>
      </c>
      <c r="B16711" s="1">
        <v>0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f t="shared" si="265"/>
        <v>0</v>
      </c>
    </row>
    <row r="16712" spans="1:10" x14ac:dyDescent="0.3">
      <c r="A16712" s="2">
        <v>44436.208333333336</v>
      </c>
      <c r="B16712" s="1">
        <v>0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f t="shared" si="265"/>
        <v>0</v>
      </c>
    </row>
    <row r="16713" spans="1:10" x14ac:dyDescent="0.3">
      <c r="A16713" s="2">
        <v>44436.25</v>
      </c>
      <c r="B16713" s="1">
        <v>0</v>
      </c>
      <c r="C16713" s="1">
        <v>0.20000000298023224</v>
      </c>
      <c r="D16713" s="1">
        <v>0</v>
      </c>
      <c r="E16713" s="1">
        <v>0</v>
      </c>
      <c r="F16713" s="1">
        <v>0</v>
      </c>
      <c r="G16713" s="1">
        <v>0</v>
      </c>
      <c r="H16713" s="1">
        <v>0.20000000298023224</v>
      </c>
      <c r="I16713" s="1">
        <v>0</v>
      </c>
      <c r="J16713" s="1">
        <f t="shared" si="265"/>
        <v>0.40000000596046448</v>
      </c>
    </row>
    <row r="16714" spans="1:10" x14ac:dyDescent="0.3">
      <c r="A16714" s="2">
        <v>44436.291666666664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f t="shared" si="265"/>
        <v>0</v>
      </c>
    </row>
    <row r="16715" spans="1:10" x14ac:dyDescent="0.3">
      <c r="A16715" s="2">
        <v>44436.333333333336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f t="shared" si="265"/>
        <v>0</v>
      </c>
    </row>
    <row r="16716" spans="1:10" x14ac:dyDescent="0.3">
      <c r="A16716" s="2">
        <v>44436.375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f t="shared" si="265"/>
        <v>0</v>
      </c>
    </row>
    <row r="16717" spans="1:10" x14ac:dyDescent="0.3">
      <c r="A16717" s="2">
        <v>44436.416666666664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f t="shared" si="265"/>
        <v>0</v>
      </c>
    </row>
    <row r="16718" spans="1:10" x14ac:dyDescent="0.3">
      <c r="A16718" s="2">
        <v>44436.458333333336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f t="shared" si="265"/>
        <v>0</v>
      </c>
    </row>
    <row r="16719" spans="1:10" x14ac:dyDescent="0.3">
      <c r="A16719" s="2">
        <v>44436.5</v>
      </c>
      <c r="B16719" s="1">
        <v>0</v>
      </c>
      <c r="C16719" s="1">
        <v>2.5999999046325684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f t="shared" ref="J16719:J16782" si="266">SUM(B16719:I16719)</f>
        <v>2.5999999046325684</v>
      </c>
    </row>
    <row r="16720" spans="1:10" x14ac:dyDescent="0.3">
      <c r="A16720" s="2">
        <v>44436.541666666664</v>
      </c>
      <c r="B16720" s="1">
        <v>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f t="shared" si="266"/>
        <v>0</v>
      </c>
    </row>
    <row r="16721" spans="1:10" x14ac:dyDescent="0.3">
      <c r="A16721" s="2">
        <v>44436.583333333336</v>
      </c>
      <c r="B16721" s="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f t="shared" si="266"/>
        <v>0</v>
      </c>
    </row>
    <row r="16722" spans="1:10" x14ac:dyDescent="0.3">
      <c r="A16722" s="2">
        <v>44436.625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f t="shared" si="266"/>
        <v>0</v>
      </c>
    </row>
    <row r="16723" spans="1:10" x14ac:dyDescent="0.3">
      <c r="A16723" s="2">
        <v>44436.666666666664</v>
      </c>
      <c r="B16723" s="1">
        <v>0</v>
      </c>
      <c r="C16723" s="1">
        <v>0</v>
      </c>
      <c r="D16723" s="1">
        <v>0</v>
      </c>
      <c r="E16723" s="1">
        <v>2.5999999046325684</v>
      </c>
      <c r="F16723" s="1">
        <v>0</v>
      </c>
      <c r="G16723" s="1">
        <v>0</v>
      </c>
      <c r="H16723" s="1">
        <v>0</v>
      </c>
      <c r="I16723" s="1">
        <v>0</v>
      </c>
      <c r="J16723" s="1">
        <f t="shared" si="266"/>
        <v>2.5999999046325684</v>
      </c>
    </row>
    <row r="16724" spans="1:10" x14ac:dyDescent="0.3">
      <c r="A16724" s="2">
        <v>44436.708333333336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f t="shared" si="266"/>
        <v>0</v>
      </c>
    </row>
    <row r="16725" spans="1:10" x14ac:dyDescent="0.3">
      <c r="A16725" s="2">
        <v>44436.75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f t="shared" si="266"/>
        <v>0</v>
      </c>
    </row>
    <row r="16726" spans="1:10" x14ac:dyDescent="0.3">
      <c r="A16726" s="2">
        <v>44436.791666666664</v>
      </c>
      <c r="B16726" s="1">
        <v>0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f t="shared" si="266"/>
        <v>0</v>
      </c>
    </row>
    <row r="16727" spans="1:10" x14ac:dyDescent="0.3">
      <c r="A16727" s="2">
        <v>44436.833333333336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f t="shared" si="266"/>
        <v>0</v>
      </c>
    </row>
    <row r="16728" spans="1:10" x14ac:dyDescent="0.3">
      <c r="A16728" s="2">
        <v>44436.875</v>
      </c>
      <c r="B16728" s="1">
        <v>0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f t="shared" si="266"/>
        <v>0</v>
      </c>
    </row>
    <row r="16729" spans="1:10" x14ac:dyDescent="0.3">
      <c r="A16729" s="2">
        <v>44436.916666666664</v>
      </c>
      <c r="B16729" s="1">
        <v>0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f t="shared" si="266"/>
        <v>0</v>
      </c>
    </row>
    <row r="16730" spans="1:10" x14ac:dyDescent="0.3">
      <c r="A16730" s="2">
        <v>44436.958333333336</v>
      </c>
      <c r="B16730" s="1">
        <v>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f t="shared" si="266"/>
        <v>0</v>
      </c>
    </row>
    <row r="16731" spans="1:10" x14ac:dyDescent="0.3">
      <c r="A16731" s="2">
        <v>44437</v>
      </c>
      <c r="B16731" s="1">
        <v>0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f t="shared" si="266"/>
        <v>0</v>
      </c>
    </row>
    <row r="16732" spans="1:10" x14ac:dyDescent="0.3">
      <c r="A16732" s="2">
        <v>44437.041666666664</v>
      </c>
      <c r="B16732" s="1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f t="shared" si="266"/>
        <v>0</v>
      </c>
    </row>
    <row r="16733" spans="1:10" x14ac:dyDescent="0.3">
      <c r="A16733" s="2">
        <v>44437.083333333336</v>
      </c>
      <c r="B16733" s="1">
        <v>0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f t="shared" si="266"/>
        <v>0</v>
      </c>
    </row>
    <row r="16734" spans="1:10" x14ac:dyDescent="0.3">
      <c r="A16734" s="2">
        <v>44437.125</v>
      </c>
      <c r="B16734" s="1">
        <v>0</v>
      </c>
      <c r="C16734" s="1">
        <v>0.20000000298023224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f t="shared" si="266"/>
        <v>0.20000000298023224</v>
      </c>
    </row>
    <row r="16735" spans="1:10" x14ac:dyDescent="0.3">
      <c r="A16735" s="2">
        <v>44437.166666666664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f t="shared" si="266"/>
        <v>0</v>
      </c>
    </row>
    <row r="16736" spans="1:10" x14ac:dyDescent="0.3">
      <c r="A16736" s="2">
        <v>44437.208333333336</v>
      </c>
      <c r="B16736" s="1">
        <v>0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f t="shared" si="266"/>
        <v>0</v>
      </c>
    </row>
    <row r="16737" spans="1:10" x14ac:dyDescent="0.3">
      <c r="A16737" s="2">
        <v>44437.25</v>
      </c>
      <c r="B16737" s="1">
        <v>0</v>
      </c>
      <c r="C16737" s="1">
        <v>0</v>
      </c>
      <c r="D16737" s="1">
        <v>0</v>
      </c>
      <c r="E16737" s="1">
        <v>0.20000000298023224</v>
      </c>
      <c r="F16737" s="1">
        <v>0</v>
      </c>
      <c r="G16737" s="1">
        <v>0</v>
      </c>
      <c r="H16737" s="1">
        <v>0</v>
      </c>
      <c r="I16737" s="1">
        <v>0</v>
      </c>
      <c r="J16737" s="1">
        <f t="shared" si="266"/>
        <v>0.20000000298023224</v>
      </c>
    </row>
    <row r="16738" spans="1:10" x14ac:dyDescent="0.3">
      <c r="A16738" s="2">
        <v>44437.291666666664</v>
      </c>
      <c r="B16738" s="1">
        <v>0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  <c r="H16738" s="1">
        <v>0.60000002384185791</v>
      </c>
      <c r="I16738" s="1">
        <v>0</v>
      </c>
      <c r="J16738" s="1">
        <f t="shared" si="266"/>
        <v>0.60000002384185791</v>
      </c>
    </row>
    <row r="16739" spans="1:10" x14ac:dyDescent="0.3">
      <c r="A16739" s="2">
        <v>44437.333333333336</v>
      </c>
      <c r="B16739" s="1">
        <v>0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f t="shared" si="266"/>
        <v>0</v>
      </c>
    </row>
    <row r="16740" spans="1:10" x14ac:dyDescent="0.3">
      <c r="A16740" s="2">
        <v>44437.375</v>
      </c>
      <c r="B16740" s="1">
        <v>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f t="shared" si="266"/>
        <v>0</v>
      </c>
    </row>
    <row r="16741" spans="1:10" x14ac:dyDescent="0.3">
      <c r="A16741" s="2">
        <v>44437.416666666664</v>
      </c>
      <c r="B16741" s="1">
        <v>0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1">
        <v>1</v>
      </c>
      <c r="I16741" s="1">
        <v>0</v>
      </c>
      <c r="J16741" s="1">
        <f t="shared" si="266"/>
        <v>1</v>
      </c>
    </row>
    <row r="16742" spans="1:10" x14ac:dyDescent="0.3">
      <c r="A16742" s="2">
        <v>44437.458333333336</v>
      </c>
      <c r="B16742" s="1">
        <v>0</v>
      </c>
      <c r="C16742" s="1">
        <v>0</v>
      </c>
      <c r="D16742" s="1">
        <v>0</v>
      </c>
      <c r="E16742" s="1">
        <v>0</v>
      </c>
      <c r="F16742" s="1">
        <v>0</v>
      </c>
      <c r="G16742" s="1">
        <v>0</v>
      </c>
      <c r="H16742" s="1">
        <v>0.20000000298023224</v>
      </c>
      <c r="I16742" s="1">
        <v>0</v>
      </c>
      <c r="J16742" s="1">
        <f t="shared" si="266"/>
        <v>0.20000000298023224</v>
      </c>
    </row>
    <row r="16743" spans="1:10" x14ac:dyDescent="0.3">
      <c r="A16743" s="2">
        <v>44437.5</v>
      </c>
      <c r="B16743" s="1">
        <v>0</v>
      </c>
      <c r="C16743" s="1">
        <v>0.80000001192092896</v>
      </c>
      <c r="D16743" s="1">
        <v>9.1999998092651367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f t="shared" si="266"/>
        <v>9.9999998211860657</v>
      </c>
    </row>
    <row r="16744" spans="1:10" x14ac:dyDescent="0.3">
      <c r="A16744" s="2">
        <v>44437.541666666664</v>
      </c>
      <c r="B16744" s="1">
        <v>5.5999999046325684</v>
      </c>
      <c r="C16744" s="1">
        <v>3.7999999523162842</v>
      </c>
      <c r="D16744" s="1">
        <v>0.20000000298023224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f t="shared" si="266"/>
        <v>9.5999998599290848</v>
      </c>
    </row>
    <row r="16745" spans="1:10" x14ac:dyDescent="0.3">
      <c r="A16745" s="2">
        <v>44437.583333333336</v>
      </c>
      <c r="B16745" s="1">
        <v>11.199999809265137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f t="shared" si="266"/>
        <v>11.199999809265137</v>
      </c>
    </row>
    <row r="16746" spans="1:10" x14ac:dyDescent="0.3">
      <c r="A16746" s="2">
        <v>44437.625</v>
      </c>
      <c r="B16746" s="1">
        <v>3</v>
      </c>
      <c r="C16746" s="1">
        <v>1.3999999761581421</v>
      </c>
      <c r="D16746" s="1">
        <v>0</v>
      </c>
      <c r="E16746" s="1">
        <v>1.6000000238418579</v>
      </c>
      <c r="F16746" s="1">
        <v>0</v>
      </c>
      <c r="G16746" s="1">
        <v>0</v>
      </c>
      <c r="H16746" s="1">
        <v>6.4000000953674316</v>
      </c>
      <c r="I16746" s="1">
        <v>0</v>
      </c>
      <c r="J16746" s="1">
        <f t="shared" si="266"/>
        <v>12.400000095367432</v>
      </c>
    </row>
    <row r="16747" spans="1:10" x14ac:dyDescent="0.3">
      <c r="A16747" s="2">
        <v>44437.666666666664</v>
      </c>
      <c r="B16747" s="1">
        <v>0</v>
      </c>
      <c r="C16747" s="1">
        <v>0</v>
      </c>
      <c r="D16747" s="1">
        <v>3.2000000476837158</v>
      </c>
      <c r="E16747" s="1">
        <v>4.8000001907348633</v>
      </c>
      <c r="F16747" s="1">
        <v>0</v>
      </c>
      <c r="G16747" s="1">
        <v>0</v>
      </c>
      <c r="H16747" s="1">
        <v>1.7999999523162842</v>
      </c>
      <c r="I16747" s="1">
        <v>0</v>
      </c>
      <c r="J16747" s="1">
        <f t="shared" si="266"/>
        <v>9.8000001907348633</v>
      </c>
    </row>
    <row r="16748" spans="1:10" x14ac:dyDescent="0.3">
      <c r="A16748" s="2">
        <v>44437.708333333336</v>
      </c>
      <c r="B16748" s="1">
        <v>4.8000001907348633</v>
      </c>
      <c r="C16748" s="1">
        <v>3.2000000476837158</v>
      </c>
      <c r="D16748" s="1">
        <v>2.2000000476837158</v>
      </c>
      <c r="E16748" s="1">
        <v>16.799999237060547</v>
      </c>
      <c r="F16748" s="1">
        <v>2.4000000953674316</v>
      </c>
      <c r="G16748" s="1">
        <v>0</v>
      </c>
      <c r="H16748" s="1">
        <v>13.199999809265137</v>
      </c>
      <c r="I16748" s="1">
        <v>0</v>
      </c>
      <c r="J16748" s="1">
        <f t="shared" si="266"/>
        <v>42.59999942779541</v>
      </c>
    </row>
    <row r="16749" spans="1:10" x14ac:dyDescent="0.3">
      <c r="A16749" s="2">
        <v>44437.75</v>
      </c>
      <c r="B16749" s="1">
        <v>1.7999999523162842</v>
      </c>
      <c r="C16749" s="1">
        <v>2.4000000953674316</v>
      </c>
      <c r="D16749" s="1">
        <v>1</v>
      </c>
      <c r="E16749" s="1">
        <v>0.40000000596046448</v>
      </c>
      <c r="F16749" s="1">
        <v>0.80000001192092896</v>
      </c>
      <c r="G16749" s="1">
        <v>0</v>
      </c>
      <c r="H16749" s="1">
        <v>0.80000001192092896</v>
      </c>
      <c r="I16749" s="1">
        <v>0</v>
      </c>
      <c r="J16749" s="1">
        <f t="shared" si="266"/>
        <v>7.2000000774860382</v>
      </c>
    </row>
    <row r="16750" spans="1:10" x14ac:dyDescent="0.3">
      <c r="A16750" s="2">
        <v>44437.791666666664</v>
      </c>
      <c r="B16750" s="1">
        <v>0</v>
      </c>
      <c r="C16750" s="1">
        <v>0.20000000298023224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f t="shared" si="266"/>
        <v>0.20000000298023224</v>
      </c>
    </row>
    <row r="16751" spans="1:10" x14ac:dyDescent="0.3">
      <c r="A16751" s="2">
        <v>44437.833333333336</v>
      </c>
      <c r="B16751" s="1">
        <v>0</v>
      </c>
      <c r="C16751" s="1">
        <v>0</v>
      </c>
      <c r="D16751" s="1">
        <v>0.20000000298023224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f t="shared" si="266"/>
        <v>0.20000000298023224</v>
      </c>
    </row>
    <row r="16752" spans="1:10" x14ac:dyDescent="0.3">
      <c r="A16752" s="2">
        <v>44437.875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f t="shared" si="266"/>
        <v>0</v>
      </c>
    </row>
    <row r="16753" spans="1:10" x14ac:dyDescent="0.3">
      <c r="A16753" s="2">
        <v>44437.916666666664</v>
      </c>
      <c r="B16753" s="1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f t="shared" si="266"/>
        <v>0</v>
      </c>
    </row>
    <row r="16754" spans="1:10" x14ac:dyDescent="0.3">
      <c r="A16754" s="2">
        <v>44437.958333333336</v>
      </c>
      <c r="B16754" s="1">
        <v>0</v>
      </c>
      <c r="C16754" s="1">
        <v>0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f t="shared" si="266"/>
        <v>0</v>
      </c>
    </row>
    <row r="16755" spans="1:10" x14ac:dyDescent="0.3">
      <c r="A16755" s="2">
        <v>44438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f t="shared" si="266"/>
        <v>0</v>
      </c>
    </row>
    <row r="16756" spans="1:10" x14ac:dyDescent="0.3">
      <c r="A16756" s="2">
        <v>44438.041666666664</v>
      </c>
      <c r="B16756" s="1">
        <v>0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f t="shared" si="266"/>
        <v>0</v>
      </c>
    </row>
    <row r="16757" spans="1:10" x14ac:dyDescent="0.3">
      <c r="A16757" s="2">
        <v>44438.083333333336</v>
      </c>
      <c r="B16757" s="1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f t="shared" si="266"/>
        <v>0</v>
      </c>
    </row>
    <row r="16758" spans="1:10" x14ac:dyDescent="0.3">
      <c r="A16758" s="2">
        <v>44438.125</v>
      </c>
      <c r="B16758" s="1">
        <v>0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f t="shared" si="266"/>
        <v>0</v>
      </c>
    </row>
    <row r="16759" spans="1:10" x14ac:dyDescent="0.3">
      <c r="A16759" s="2">
        <v>44438.166666666664</v>
      </c>
      <c r="B16759" s="1">
        <v>0</v>
      </c>
      <c r="C16759" s="1">
        <v>0.20000000298023224</v>
      </c>
      <c r="D16759" s="1">
        <v>0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f t="shared" si="266"/>
        <v>0.20000000298023224</v>
      </c>
    </row>
    <row r="16760" spans="1:10" x14ac:dyDescent="0.3">
      <c r="A16760" s="2">
        <v>44438.208333333336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f t="shared" si="266"/>
        <v>0</v>
      </c>
    </row>
    <row r="16761" spans="1:10" x14ac:dyDescent="0.3">
      <c r="A16761" s="2">
        <v>44438.25</v>
      </c>
      <c r="B16761" s="1">
        <v>0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f t="shared" si="266"/>
        <v>0</v>
      </c>
    </row>
    <row r="16762" spans="1:10" x14ac:dyDescent="0.3">
      <c r="A16762" s="2">
        <v>44438.291666666664</v>
      </c>
      <c r="B16762" s="1">
        <v>0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f t="shared" si="266"/>
        <v>0</v>
      </c>
    </row>
    <row r="16763" spans="1:10" x14ac:dyDescent="0.3">
      <c r="A16763" s="2">
        <v>44438.333333333336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f t="shared" si="266"/>
        <v>0</v>
      </c>
    </row>
    <row r="16764" spans="1:10" x14ac:dyDescent="0.3">
      <c r="A16764" s="2">
        <v>44438.375</v>
      </c>
      <c r="B16764" s="1">
        <v>0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f t="shared" si="266"/>
        <v>0</v>
      </c>
    </row>
    <row r="16765" spans="1:10" x14ac:dyDescent="0.3">
      <c r="A16765" s="2">
        <v>44438.416666666664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f t="shared" si="266"/>
        <v>0</v>
      </c>
    </row>
    <row r="16766" spans="1:10" x14ac:dyDescent="0.3">
      <c r="A16766" s="2">
        <v>44438.458333333336</v>
      </c>
      <c r="B16766" s="1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f t="shared" si="266"/>
        <v>0</v>
      </c>
    </row>
    <row r="16767" spans="1:10" x14ac:dyDescent="0.3">
      <c r="A16767" s="2">
        <v>44438.5</v>
      </c>
      <c r="B16767" s="1">
        <v>0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f t="shared" si="266"/>
        <v>0</v>
      </c>
    </row>
    <row r="16768" spans="1:10" x14ac:dyDescent="0.3">
      <c r="A16768" s="2">
        <v>44438.541666666664</v>
      </c>
      <c r="B16768" s="1">
        <v>0.20000000298023224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f t="shared" si="266"/>
        <v>0.20000000298023224</v>
      </c>
    </row>
    <row r="16769" spans="1:10" x14ac:dyDescent="0.3">
      <c r="A16769" s="2">
        <v>44438.583333333336</v>
      </c>
      <c r="B16769" s="1">
        <v>0.20000000298023224</v>
      </c>
      <c r="C16769" s="1">
        <v>0.60000002384185791</v>
      </c>
      <c r="D16769" s="1">
        <v>0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f t="shared" si="266"/>
        <v>0.80000002682209015</v>
      </c>
    </row>
    <row r="16770" spans="1:10" x14ac:dyDescent="0.3">
      <c r="A16770" s="2">
        <v>44438.625</v>
      </c>
      <c r="B16770" s="1">
        <v>1.6000000238418579</v>
      </c>
      <c r="C16770" s="1">
        <v>0</v>
      </c>
      <c r="D16770" s="1">
        <v>0</v>
      </c>
      <c r="E16770" s="1">
        <v>0.20000000298023224</v>
      </c>
      <c r="F16770" s="1">
        <v>7</v>
      </c>
      <c r="G16770" s="1">
        <v>0</v>
      </c>
      <c r="H16770" s="1">
        <v>0</v>
      </c>
      <c r="I16770" s="1">
        <v>0</v>
      </c>
      <c r="J16770" s="1">
        <f t="shared" si="266"/>
        <v>8.8000000268220901</v>
      </c>
    </row>
    <row r="16771" spans="1:10" x14ac:dyDescent="0.3">
      <c r="A16771" s="2">
        <v>44438.666666666664</v>
      </c>
      <c r="B16771" s="1">
        <v>0.20000000298023224</v>
      </c>
      <c r="C16771" s="1">
        <v>0.20000000298023224</v>
      </c>
      <c r="D16771" s="1">
        <v>0</v>
      </c>
      <c r="E16771" s="1">
        <v>0.60000002384185791</v>
      </c>
      <c r="F16771" s="1">
        <v>1.2000000476837158</v>
      </c>
      <c r="G16771" s="1">
        <v>0</v>
      </c>
      <c r="H16771" s="1">
        <v>0</v>
      </c>
      <c r="I16771" s="1">
        <v>0</v>
      </c>
      <c r="J16771" s="1">
        <f t="shared" si="266"/>
        <v>2.2000000774860382</v>
      </c>
    </row>
    <row r="16772" spans="1:10" x14ac:dyDescent="0.3">
      <c r="A16772" s="2">
        <v>44438.708333333336</v>
      </c>
      <c r="B16772" s="1">
        <v>0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  <c r="H16772" s="1">
        <v>0.20000000298023224</v>
      </c>
      <c r="I16772" s="1">
        <v>0</v>
      </c>
      <c r="J16772" s="1">
        <f t="shared" si="266"/>
        <v>0.20000000298023224</v>
      </c>
    </row>
    <row r="16773" spans="1:10" x14ac:dyDescent="0.3">
      <c r="A16773" s="2">
        <v>44438.75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f t="shared" si="266"/>
        <v>0</v>
      </c>
    </row>
    <row r="16774" spans="1:10" x14ac:dyDescent="0.3">
      <c r="A16774" s="2">
        <v>44438.791666666664</v>
      </c>
      <c r="B16774" s="1">
        <v>0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f t="shared" si="266"/>
        <v>0</v>
      </c>
    </row>
    <row r="16775" spans="1:10" x14ac:dyDescent="0.3">
      <c r="A16775" s="2">
        <v>44438.833333333336</v>
      </c>
      <c r="B16775" s="1">
        <v>0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f t="shared" si="266"/>
        <v>0</v>
      </c>
    </row>
    <row r="16776" spans="1:10" x14ac:dyDescent="0.3">
      <c r="A16776" s="2">
        <v>44438.875</v>
      </c>
      <c r="B16776" s="1">
        <v>0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f t="shared" si="266"/>
        <v>0</v>
      </c>
    </row>
    <row r="16777" spans="1:10" x14ac:dyDescent="0.3">
      <c r="A16777" s="2">
        <v>44438.916666666664</v>
      </c>
      <c r="B16777" s="1">
        <v>0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f t="shared" si="266"/>
        <v>0</v>
      </c>
    </row>
    <row r="16778" spans="1:10" x14ac:dyDescent="0.3">
      <c r="A16778" s="2">
        <v>44438.958333333336</v>
      </c>
      <c r="B16778" s="1">
        <v>0</v>
      </c>
      <c r="C16778" s="1">
        <v>0</v>
      </c>
      <c r="D16778" s="1">
        <v>0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f t="shared" si="266"/>
        <v>0</v>
      </c>
    </row>
    <row r="16779" spans="1:10" x14ac:dyDescent="0.3">
      <c r="A16779" s="2">
        <v>44439</v>
      </c>
      <c r="B16779" s="1">
        <v>0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f t="shared" si="266"/>
        <v>0</v>
      </c>
    </row>
    <row r="16780" spans="1:10" x14ac:dyDescent="0.3">
      <c r="A16780" s="2">
        <v>44439.041666666664</v>
      </c>
      <c r="B16780" s="1">
        <v>0.20000000298023224</v>
      </c>
      <c r="C16780" s="1">
        <v>0</v>
      </c>
      <c r="D16780" s="1">
        <v>0</v>
      </c>
      <c r="E16780" s="1">
        <v>0</v>
      </c>
      <c r="F16780" s="1">
        <v>0.40000000596046448</v>
      </c>
      <c r="G16780" s="1">
        <v>0</v>
      </c>
      <c r="H16780" s="1">
        <v>0</v>
      </c>
      <c r="I16780" s="1">
        <v>0</v>
      </c>
      <c r="J16780" s="1">
        <f t="shared" si="266"/>
        <v>0.60000000894069672</v>
      </c>
    </row>
    <row r="16781" spans="1:10" x14ac:dyDescent="0.3">
      <c r="A16781" s="2">
        <v>44439.083333333336</v>
      </c>
      <c r="B16781" s="1">
        <v>0.20000000298023224</v>
      </c>
      <c r="C16781" s="1">
        <v>0</v>
      </c>
      <c r="D16781" s="1">
        <v>0</v>
      </c>
      <c r="E16781" s="1">
        <v>0</v>
      </c>
      <c r="F16781" s="1">
        <v>0.20000000298023224</v>
      </c>
      <c r="G16781" s="1">
        <v>0</v>
      </c>
      <c r="H16781" s="1">
        <v>0</v>
      </c>
      <c r="I16781" s="1">
        <v>0</v>
      </c>
      <c r="J16781" s="1">
        <f t="shared" si="266"/>
        <v>0.40000000596046448</v>
      </c>
    </row>
    <row r="16782" spans="1:10" x14ac:dyDescent="0.3">
      <c r="A16782" s="2">
        <v>44439.125</v>
      </c>
      <c r="B16782" s="1">
        <v>0.20000000298023224</v>
      </c>
      <c r="C16782" s="1">
        <v>0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f t="shared" si="266"/>
        <v>0.20000000298023224</v>
      </c>
    </row>
    <row r="16783" spans="1:10" x14ac:dyDescent="0.3">
      <c r="A16783" s="2">
        <v>44439.166666666664</v>
      </c>
      <c r="B16783" s="1">
        <v>0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f t="shared" ref="J16783:J16815" si="267">SUM(B16783:I16783)</f>
        <v>0</v>
      </c>
    </row>
    <row r="16784" spans="1:10" x14ac:dyDescent="0.3">
      <c r="A16784" s="2">
        <v>44439.208333333336</v>
      </c>
      <c r="B16784" s="1">
        <v>0</v>
      </c>
      <c r="C16784" s="1">
        <v>0.20000000298023224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f t="shared" si="267"/>
        <v>0.20000000298023224</v>
      </c>
    </row>
    <row r="16785" spans="1:10" x14ac:dyDescent="0.3">
      <c r="A16785" s="2">
        <v>44439.25</v>
      </c>
      <c r="B16785" s="1">
        <v>0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f t="shared" si="267"/>
        <v>0</v>
      </c>
    </row>
    <row r="16786" spans="1:10" x14ac:dyDescent="0.3">
      <c r="A16786" s="2">
        <v>44439.291666666664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f t="shared" si="267"/>
        <v>0</v>
      </c>
    </row>
    <row r="16787" spans="1:10" x14ac:dyDescent="0.3">
      <c r="A16787" s="2">
        <v>44439.333333333336</v>
      </c>
      <c r="B16787" s="1">
        <v>0</v>
      </c>
      <c r="C16787" s="1">
        <v>0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f t="shared" si="267"/>
        <v>0</v>
      </c>
    </row>
    <row r="16788" spans="1:10" x14ac:dyDescent="0.3">
      <c r="A16788" s="2">
        <v>44439.375</v>
      </c>
      <c r="B16788" s="1">
        <v>0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f t="shared" si="267"/>
        <v>0</v>
      </c>
    </row>
    <row r="16789" spans="1:10" x14ac:dyDescent="0.3">
      <c r="A16789" s="2">
        <v>44439.416666666664</v>
      </c>
      <c r="B16789" s="1">
        <v>0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f t="shared" si="267"/>
        <v>0</v>
      </c>
    </row>
    <row r="16790" spans="1:10" x14ac:dyDescent="0.3">
      <c r="A16790" s="2">
        <v>44439.458333333336</v>
      </c>
      <c r="B16790" s="1">
        <v>0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f t="shared" si="267"/>
        <v>0</v>
      </c>
    </row>
    <row r="16791" spans="1:10" x14ac:dyDescent="0.3">
      <c r="A16791" s="2">
        <v>44439.5</v>
      </c>
      <c r="B16791" s="1">
        <v>0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1">
        <v>3.7999999523162842</v>
      </c>
      <c r="I16791" s="1">
        <v>0</v>
      </c>
      <c r="J16791" s="1">
        <f t="shared" si="267"/>
        <v>3.7999999523162842</v>
      </c>
    </row>
    <row r="16792" spans="1:10" x14ac:dyDescent="0.3">
      <c r="A16792" s="2">
        <v>44439.541666666664</v>
      </c>
      <c r="B16792" s="1">
        <v>0</v>
      </c>
      <c r="C16792" s="1">
        <v>0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f t="shared" si="267"/>
        <v>0</v>
      </c>
    </row>
    <row r="16793" spans="1:10" x14ac:dyDescent="0.3">
      <c r="A16793" s="2">
        <v>44439.583333333336</v>
      </c>
      <c r="B16793" s="1">
        <v>0.40000000596046448</v>
      </c>
      <c r="C16793" s="1">
        <v>0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f t="shared" si="267"/>
        <v>0.40000000596046448</v>
      </c>
    </row>
    <row r="16794" spans="1:10" x14ac:dyDescent="0.3">
      <c r="A16794" s="2">
        <v>44439.625</v>
      </c>
      <c r="B16794" s="1">
        <v>0.40000000596046448</v>
      </c>
      <c r="C16794" s="1">
        <v>0.20000000298023224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f t="shared" si="267"/>
        <v>0.60000000894069672</v>
      </c>
    </row>
    <row r="16795" spans="1:10" x14ac:dyDescent="0.3">
      <c r="A16795" s="2">
        <v>44439.666666666664</v>
      </c>
      <c r="B16795" s="1">
        <v>0</v>
      </c>
      <c r="C16795" s="1">
        <v>0</v>
      </c>
      <c r="D16795" s="1">
        <v>25.200000762939453</v>
      </c>
      <c r="E16795" s="1">
        <v>0.20000000298023224</v>
      </c>
      <c r="F16795" s="1">
        <v>21.399999618530273</v>
      </c>
      <c r="G16795" s="1">
        <v>0</v>
      </c>
      <c r="H16795" s="1">
        <v>7.5999999046325684</v>
      </c>
      <c r="I16795" s="1">
        <v>0</v>
      </c>
      <c r="J16795" s="1">
        <f t="shared" si="267"/>
        <v>54.400000289082527</v>
      </c>
    </row>
    <row r="16796" spans="1:10" x14ac:dyDescent="0.3">
      <c r="A16796" s="2">
        <v>44439.708333333336</v>
      </c>
      <c r="B16796" s="1">
        <v>8.8000001907348633</v>
      </c>
      <c r="C16796" s="1">
        <v>0</v>
      </c>
      <c r="D16796" s="1">
        <v>1.7999999523162842</v>
      </c>
      <c r="E16796" s="1">
        <v>4.4000000953674316</v>
      </c>
      <c r="F16796" s="1">
        <v>3.2000000476837158</v>
      </c>
      <c r="G16796" s="1">
        <v>0</v>
      </c>
      <c r="H16796" s="1">
        <v>0.20000000298023224</v>
      </c>
      <c r="I16796" s="1">
        <v>0</v>
      </c>
      <c r="J16796" s="1">
        <f t="shared" si="267"/>
        <v>18.400000289082527</v>
      </c>
    </row>
    <row r="16797" spans="1:10" x14ac:dyDescent="0.3">
      <c r="A16797" s="2">
        <v>44439.75</v>
      </c>
      <c r="B16797" s="1">
        <v>2.7999999523162842</v>
      </c>
      <c r="C16797" s="1">
        <v>1.7999999523162842</v>
      </c>
      <c r="D16797" s="1">
        <v>2.4000000953674316</v>
      </c>
      <c r="E16797" s="1">
        <v>0.20000000298023224</v>
      </c>
      <c r="F16797" s="1">
        <v>0.40000000596046448</v>
      </c>
      <c r="G16797" s="1">
        <v>0</v>
      </c>
      <c r="H16797" s="1">
        <v>0.20000000298023224</v>
      </c>
      <c r="I16797" s="1">
        <v>0</v>
      </c>
      <c r="J16797" s="1">
        <f t="shared" si="267"/>
        <v>7.800000011920929</v>
      </c>
    </row>
    <row r="16798" spans="1:10" x14ac:dyDescent="0.3">
      <c r="A16798" s="2">
        <v>44439.791666666664</v>
      </c>
      <c r="B16798" s="1">
        <v>0.40000000596046448</v>
      </c>
      <c r="C16798" s="1">
        <v>0.60000002384185791</v>
      </c>
      <c r="D16798" s="1">
        <v>0.80000001192092896</v>
      </c>
      <c r="E16798" s="1">
        <v>0</v>
      </c>
      <c r="F16798" s="1">
        <v>29.799999237060547</v>
      </c>
      <c r="G16798" s="1">
        <v>0</v>
      </c>
      <c r="H16798" s="1">
        <v>0</v>
      </c>
      <c r="I16798" s="1">
        <v>0</v>
      </c>
      <c r="J16798" s="1">
        <f t="shared" si="267"/>
        <v>31.599999278783798</v>
      </c>
    </row>
    <row r="16799" spans="1:10" x14ac:dyDescent="0.3">
      <c r="A16799" s="2">
        <v>44439.833333333336</v>
      </c>
      <c r="B16799" s="1">
        <v>0</v>
      </c>
      <c r="C16799" s="1">
        <v>0</v>
      </c>
      <c r="D16799" s="1">
        <v>1</v>
      </c>
      <c r="E16799" s="1">
        <v>0</v>
      </c>
      <c r="F16799" s="1">
        <v>23.200000762939453</v>
      </c>
      <c r="G16799" s="1">
        <v>0</v>
      </c>
      <c r="H16799" s="1">
        <v>0</v>
      </c>
      <c r="I16799" s="1">
        <v>0</v>
      </c>
      <c r="J16799" s="1">
        <f t="shared" si="267"/>
        <v>24.200000762939453</v>
      </c>
    </row>
    <row r="16800" spans="1:10" x14ac:dyDescent="0.3">
      <c r="A16800" s="2">
        <v>44439.875</v>
      </c>
      <c r="B16800" s="1">
        <v>0</v>
      </c>
      <c r="C16800" s="1">
        <v>0</v>
      </c>
      <c r="D16800" s="1">
        <v>1.7999999523162842</v>
      </c>
      <c r="E16800" s="1">
        <v>0</v>
      </c>
      <c r="F16800" s="1">
        <v>0.40000000596046448</v>
      </c>
      <c r="G16800" s="1">
        <v>0</v>
      </c>
      <c r="H16800" s="1">
        <v>0</v>
      </c>
      <c r="I16800" s="1">
        <v>0</v>
      </c>
      <c r="J16800" s="1">
        <f t="shared" si="267"/>
        <v>2.1999999582767487</v>
      </c>
    </row>
    <row r="16801" spans="1:10" x14ac:dyDescent="0.3">
      <c r="A16801" s="2">
        <v>44439.916666666664</v>
      </c>
      <c r="B16801" s="1">
        <v>0</v>
      </c>
      <c r="C16801" s="1">
        <v>0</v>
      </c>
      <c r="D16801" s="1">
        <v>0</v>
      </c>
      <c r="E16801" s="1">
        <v>0.20000000298023224</v>
      </c>
      <c r="F16801" s="1">
        <v>0</v>
      </c>
      <c r="G16801" s="1">
        <v>0</v>
      </c>
      <c r="H16801" s="1">
        <v>0</v>
      </c>
      <c r="I16801" s="1">
        <v>0</v>
      </c>
      <c r="J16801" s="1">
        <f t="shared" si="267"/>
        <v>0.20000000298023224</v>
      </c>
    </row>
    <row r="16802" spans="1:10" x14ac:dyDescent="0.3">
      <c r="A16802" s="2">
        <v>44439.958333333336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f t="shared" si="267"/>
        <v>0</v>
      </c>
    </row>
    <row r="16803" spans="1:10" x14ac:dyDescent="0.3">
      <c r="A16803" s="2">
        <v>44440</v>
      </c>
      <c r="B16803" s="1">
        <v>0</v>
      </c>
      <c r="C16803" s="1">
        <v>0.20000000298023224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f t="shared" si="267"/>
        <v>0.20000000298023224</v>
      </c>
    </row>
    <row r="16804" spans="1:10" x14ac:dyDescent="0.3">
      <c r="A16804" s="2">
        <v>44440.041666666664</v>
      </c>
      <c r="B16804" s="1">
        <v>0</v>
      </c>
      <c r="C16804" s="1">
        <v>0</v>
      </c>
      <c r="D16804" s="1">
        <v>0.20000000298023224</v>
      </c>
      <c r="E16804" s="1">
        <v>0</v>
      </c>
      <c r="F16804" s="1">
        <v>0</v>
      </c>
      <c r="G16804" s="1">
        <v>0</v>
      </c>
      <c r="H16804" s="1">
        <v>0.20000000298023224</v>
      </c>
      <c r="I16804" s="1">
        <v>0</v>
      </c>
      <c r="J16804" s="1">
        <f t="shared" si="267"/>
        <v>0.40000000596046448</v>
      </c>
    </row>
    <row r="16805" spans="1:10" x14ac:dyDescent="0.3">
      <c r="A16805" s="2">
        <v>44440.083333333336</v>
      </c>
      <c r="B16805" s="1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f t="shared" si="267"/>
        <v>0</v>
      </c>
    </row>
    <row r="16806" spans="1:10" x14ac:dyDescent="0.3">
      <c r="A16806" s="2">
        <v>44440.125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f t="shared" si="267"/>
        <v>0</v>
      </c>
    </row>
    <row r="16807" spans="1:10" x14ac:dyDescent="0.3">
      <c r="A16807" s="2">
        <v>44440.166666666664</v>
      </c>
      <c r="B16807" s="1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f t="shared" si="267"/>
        <v>0</v>
      </c>
    </row>
    <row r="16808" spans="1:10" x14ac:dyDescent="0.3">
      <c r="A16808" s="2">
        <v>44440.208333333336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f t="shared" si="267"/>
        <v>0</v>
      </c>
    </row>
    <row r="16809" spans="1:10" x14ac:dyDescent="0.3">
      <c r="A16809" s="2">
        <v>44440.25</v>
      </c>
      <c r="B16809" s="1">
        <v>0</v>
      </c>
      <c r="C16809" s="1">
        <v>0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f t="shared" si="267"/>
        <v>0</v>
      </c>
    </row>
    <row r="16810" spans="1:10" x14ac:dyDescent="0.3">
      <c r="A16810" s="2">
        <v>44440.291666666664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f t="shared" si="267"/>
        <v>0</v>
      </c>
    </row>
    <row r="16811" spans="1:10" x14ac:dyDescent="0.3">
      <c r="A16811" s="2">
        <v>44440.333333333336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f t="shared" si="267"/>
        <v>0</v>
      </c>
    </row>
    <row r="16812" spans="1:10" x14ac:dyDescent="0.3">
      <c r="A16812" s="2">
        <v>44440.375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f t="shared" si="267"/>
        <v>0</v>
      </c>
    </row>
    <row r="16813" spans="1:10" x14ac:dyDescent="0.3">
      <c r="A16813" s="2">
        <v>44440.416666666664</v>
      </c>
      <c r="B16813" s="1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f t="shared" si="267"/>
        <v>0</v>
      </c>
    </row>
    <row r="16814" spans="1:10" x14ac:dyDescent="0.3">
      <c r="A16814" s="2">
        <v>44440.458333333336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f t="shared" si="267"/>
        <v>0</v>
      </c>
    </row>
    <row r="16815" spans="1:10" x14ac:dyDescent="0.3">
      <c r="A16815" s="2">
        <v>44440.5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f t="shared" si="267"/>
        <v>0</v>
      </c>
    </row>
    <row r="16816" spans="1:10" x14ac:dyDescent="0.3">
      <c r="A16816" s="2">
        <v>44440.541666666664</v>
      </c>
      <c r="B16816" s="1">
        <v>0</v>
      </c>
      <c r="C16816" s="1">
        <v>0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f>SUM(B16816:I16816)</f>
        <v>0</v>
      </c>
    </row>
    <row r="16817" spans="1:10" x14ac:dyDescent="0.3">
      <c r="A16817" s="2">
        <v>44440.583333333336</v>
      </c>
      <c r="B16817" s="1">
        <v>0</v>
      </c>
      <c r="C16817" s="1">
        <v>0</v>
      </c>
      <c r="D16817" s="1">
        <v>0</v>
      </c>
      <c r="E16817" s="1">
        <v>3</v>
      </c>
      <c r="F16817" s="1">
        <v>0</v>
      </c>
      <c r="G16817" s="1">
        <v>0</v>
      </c>
      <c r="H16817" s="1">
        <v>0</v>
      </c>
      <c r="I16817" s="1">
        <v>0</v>
      </c>
      <c r="J16817" s="1">
        <f t="shared" ref="J16817:J16880" si="268">SUM(B16817:I16817)</f>
        <v>3</v>
      </c>
    </row>
    <row r="16818" spans="1:10" x14ac:dyDescent="0.3">
      <c r="A16818" s="2">
        <v>44440.625</v>
      </c>
      <c r="B16818" s="1">
        <v>0</v>
      </c>
      <c r="C16818" s="1">
        <v>0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f t="shared" si="268"/>
        <v>0</v>
      </c>
    </row>
    <row r="16819" spans="1:10" x14ac:dyDescent="0.3">
      <c r="A16819" s="2">
        <v>44440.666666666664</v>
      </c>
      <c r="B16819" s="1">
        <v>0</v>
      </c>
      <c r="C16819" s="1">
        <v>25.399999618530273</v>
      </c>
      <c r="D16819" s="1">
        <v>0</v>
      </c>
      <c r="E16819" s="1">
        <v>0.40000000596046448</v>
      </c>
      <c r="F16819" s="1">
        <v>0</v>
      </c>
      <c r="G16819" s="1">
        <v>0</v>
      </c>
      <c r="H16819" s="1">
        <v>9.3999996185302734</v>
      </c>
      <c r="I16819" s="1">
        <v>0</v>
      </c>
      <c r="J16819" s="1">
        <f t="shared" si="268"/>
        <v>35.199999243021011</v>
      </c>
    </row>
    <row r="16820" spans="1:10" x14ac:dyDescent="0.3">
      <c r="A16820" s="2">
        <v>44440.708333333336</v>
      </c>
      <c r="B16820" s="1">
        <v>0.40000000596046448</v>
      </c>
      <c r="C16820" s="1">
        <v>44.400001525878906</v>
      </c>
      <c r="D16820" s="1">
        <v>0.20000000298023224</v>
      </c>
      <c r="E16820" s="1">
        <v>0</v>
      </c>
      <c r="F16820" s="1">
        <v>0</v>
      </c>
      <c r="G16820" s="1">
        <v>0</v>
      </c>
      <c r="H16820" s="1">
        <v>9.6000003814697266</v>
      </c>
      <c r="I16820" s="1">
        <v>0</v>
      </c>
      <c r="J16820" s="1">
        <f t="shared" si="268"/>
        <v>54.60000191628933</v>
      </c>
    </row>
    <row r="16821" spans="1:10" x14ac:dyDescent="0.3">
      <c r="A16821" s="2">
        <v>44440.75</v>
      </c>
      <c r="B16821" s="1">
        <v>0</v>
      </c>
      <c r="C16821" s="1">
        <v>2.2000000476837158</v>
      </c>
      <c r="D16821" s="1">
        <v>0</v>
      </c>
      <c r="E16821" s="1">
        <v>0</v>
      </c>
      <c r="F16821" s="1">
        <v>0</v>
      </c>
      <c r="G16821" s="1">
        <v>0</v>
      </c>
      <c r="H16821" s="1">
        <v>1.7999999523162842</v>
      </c>
      <c r="I16821" s="1">
        <v>0</v>
      </c>
      <c r="J16821" s="1">
        <f t="shared" si="268"/>
        <v>4</v>
      </c>
    </row>
    <row r="16822" spans="1:10" x14ac:dyDescent="0.3">
      <c r="A16822" s="2">
        <v>44440.791666666664</v>
      </c>
      <c r="B16822" s="1">
        <v>0</v>
      </c>
      <c r="C16822" s="1">
        <v>0.20000000298023224</v>
      </c>
      <c r="D16822" s="1">
        <v>0</v>
      </c>
      <c r="E16822" s="1">
        <v>0</v>
      </c>
      <c r="F16822" s="1">
        <v>0</v>
      </c>
      <c r="G16822" s="1">
        <v>0</v>
      </c>
      <c r="H16822" s="1">
        <v>1.3999999761581421</v>
      </c>
      <c r="I16822" s="1">
        <v>0</v>
      </c>
      <c r="J16822" s="1">
        <f t="shared" si="268"/>
        <v>1.5999999791383743</v>
      </c>
    </row>
    <row r="16823" spans="1:10" x14ac:dyDescent="0.3">
      <c r="A16823" s="2">
        <v>44440.833333333336</v>
      </c>
      <c r="B16823" s="1">
        <v>0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f t="shared" si="268"/>
        <v>0</v>
      </c>
    </row>
    <row r="16824" spans="1:10" x14ac:dyDescent="0.3">
      <c r="A16824" s="2">
        <v>44440.875</v>
      </c>
      <c r="B16824" s="1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f t="shared" si="268"/>
        <v>0</v>
      </c>
    </row>
    <row r="16825" spans="1:10" x14ac:dyDescent="0.3">
      <c r="A16825" s="2">
        <v>44440.916666666664</v>
      </c>
      <c r="B16825" s="1">
        <v>0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f t="shared" si="268"/>
        <v>0</v>
      </c>
    </row>
    <row r="16826" spans="1:10" x14ac:dyDescent="0.3">
      <c r="A16826" s="2">
        <v>44440.958333333336</v>
      </c>
      <c r="B16826" s="1">
        <v>0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f t="shared" si="268"/>
        <v>0</v>
      </c>
    </row>
    <row r="16827" spans="1:10" x14ac:dyDescent="0.3">
      <c r="A16827" s="2">
        <v>44441</v>
      </c>
      <c r="B16827" s="1">
        <v>0</v>
      </c>
      <c r="C16827" s="1">
        <v>0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f t="shared" si="268"/>
        <v>0</v>
      </c>
    </row>
    <row r="16828" spans="1:10" x14ac:dyDescent="0.3">
      <c r="A16828" s="2">
        <v>44441.041666666664</v>
      </c>
      <c r="B16828" s="1">
        <v>0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f t="shared" si="268"/>
        <v>0</v>
      </c>
    </row>
    <row r="16829" spans="1:10" x14ac:dyDescent="0.3">
      <c r="A16829" s="2">
        <v>44441.083333333336</v>
      </c>
      <c r="B16829" s="1">
        <v>0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  <c r="H16829" s="1">
        <v>0.20000000298023224</v>
      </c>
      <c r="I16829" s="1">
        <v>0</v>
      </c>
      <c r="J16829" s="1">
        <f t="shared" si="268"/>
        <v>0.20000000298023224</v>
      </c>
    </row>
    <row r="16830" spans="1:10" x14ac:dyDescent="0.3">
      <c r="A16830" s="2">
        <v>44441.125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f t="shared" si="268"/>
        <v>0</v>
      </c>
    </row>
    <row r="16831" spans="1:10" x14ac:dyDescent="0.3">
      <c r="A16831" s="2">
        <v>44441.166666666664</v>
      </c>
      <c r="B16831" s="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f t="shared" si="268"/>
        <v>0</v>
      </c>
    </row>
    <row r="16832" spans="1:10" x14ac:dyDescent="0.3">
      <c r="A16832" s="2">
        <v>44441.208333333336</v>
      </c>
      <c r="B16832" s="1">
        <v>0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f t="shared" si="268"/>
        <v>0</v>
      </c>
    </row>
    <row r="16833" spans="1:10" x14ac:dyDescent="0.3">
      <c r="A16833" s="2">
        <v>44441.25</v>
      </c>
      <c r="B16833" s="1">
        <v>0</v>
      </c>
      <c r="C16833" s="1">
        <v>0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f t="shared" si="268"/>
        <v>0</v>
      </c>
    </row>
    <row r="16834" spans="1:10" x14ac:dyDescent="0.3">
      <c r="A16834" s="2">
        <v>44441.291666666664</v>
      </c>
      <c r="B16834" s="1">
        <v>0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f t="shared" si="268"/>
        <v>0</v>
      </c>
    </row>
    <row r="16835" spans="1:10" x14ac:dyDescent="0.3">
      <c r="A16835" s="2">
        <v>44441.333333333336</v>
      </c>
      <c r="B16835" s="1">
        <v>0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f t="shared" si="268"/>
        <v>0</v>
      </c>
    </row>
    <row r="16836" spans="1:10" x14ac:dyDescent="0.3">
      <c r="A16836" s="2">
        <v>44441.375</v>
      </c>
      <c r="B16836" s="1">
        <v>0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f t="shared" si="268"/>
        <v>0</v>
      </c>
    </row>
    <row r="16837" spans="1:10" x14ac:dyDescent="0.3">
      <c r="A16837" s="2">
        <v>44441.416666666664</v>
      </c>
      <c r="B16837" s="1">
        <v>0</v>
      </c>
      <c r="C16837" s="1">
        <v>0.20000000298023224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f t="shared" si="268"/>
        <v>0.20000000298023224</v>
      </c>
    </row>
    <row r="16838" spans="1:10" x14ac:dyDescent="0.3">
      <c r="A16838" s="2">
        <v>44441.458333333336</v>
      </c>
      <c r="B16838" s="1">
        <v>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f t="shared" si="268"/>
        <v>0</v>
      </c>
    </row>
    <row r="16839" spans="1:10" x14ac:dyDescent="0.3">
      <c r="A16839" s="2">
        <v>44441.5</v>
      </c>
      <c r="B16839" s="1">
        <v>0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f t="shared" si="268"/>
        <v>0</v>
      </c>
    </row>
    <row r="16840" spans="1:10" x14ac:dyDescent="0.3">
      <c r="A16840" s="2">
        <v>44441.541666666664</v>
      </c>
      <c r="B16840" s="1">
        <v>0</v>
      </c>
      <c r="C16840" s="1">
        <v>0</v>
      </c>
      <c r="D16840" s="1">
        <v>0.40000000596046448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f t="shared" si="268"/>
        <v>0.40000000596046448</v>
      </c>
    </row>
    <row r="16841" spans="1:10" x14ac:dyDescent="0.3">
      <c r="A16841" s="2">
        <v>44441.583333333336</v>
      </c>
      <c r="B16841" s="1">
        <v>0</v>
      </c>
      <c r="C16841" s="1">
        <v>0</v>
      </c>
      <c r="D16841" s="1">
        <v>0</v>
      </c>
      <c r="E16841" s="1">
        <v>0</v>
      </c>
      <c r="F16841" s="1">
        <v>0.20000000298023224</v>
      </c>
      <c r="G16841" s="1">
        <v>0</v>
      </c>
      <c r="H16841" s="1">
        <v>17.799999237060547</v>
      </c>
      <c r="I16841" s="1">
        <v>0</v>
      </c>
      <c r="J16841" s="1">
        <f t="shared" si="268"/>
        <v>17.999999240040779</v>
      </c>
    </row>
    <row r="16842" spans="1:10" x14ac:dyDescent="0.3">
      <c r="A16842" s="2">
        <v>44441.625</v>
      </c>
      <c r="B16842" s="1">
        <v>0</v>
      </c>
      <c r="C16842" s="1">
        <v>5.4000000953674316</v>
      </c>
      <c r="D16842" s="1">
        <v>0</v>
      </c>
      <c r="E16842" s="1">
        <v>0</v>
      </c>
      <c r="F16842" s="1">
        <v>0</v>
      </c>
      <c r="G16842" s="1">
        <v>0</v>
      </c>
      <c r="H16842" s="1">
        <v>0.20000000298023224</v>
      </c>
      <c r="I16842" s="1">
        <v>0</v>
      </c>
      <c r="J16842" s="1">
        <f t="shared" si="268"/>
        <v>5.6000000983476639</v>
      </c>
    </row>
    <row r="16843" spans="1:10" x14ac:dyDescent="0.3">
      <c r="A16843" s="2">
        <v>44441.666666666664</v>
      </c>
      <c r="B16843" s="1">
        <v>0.60000002384185791</v>
      </c>
      <c r="C16843" s="1">
        <v>1</v>
      </c>
      <c r="D16843" s="1">
        <v>0</v>
      </c>
      <c r="E16843" s="1">
        <v>4.5999999046325684</v>
      </c>
      <c r="F16843" s="1">
        <v>0</v>
      </c>
      <c r="G16843" s="1">
        <v>0</v>
      </c>
      <c r="H16843" s="1">
        <v>1</v>
      </c>
      <c r="I16843" s="1">
        <v>0</v>
      </c>
      <c r="J16843" s="1">
        <f t="shared" si="268"/>
        <v>7.1999999284744263</v>
      </c>
    </row>
    <row r="16844" spans="1:10" x14ac:dyDescent="0.3">
      <c r="A16844" s="2">
        <v>44441.708333333336</v>
      </c>
      <c r="B16844" s="1">
        <v>0.20000000298023224</v>
      </c>
      <c r="C16844" s="1">
        <v>2</v>
      </c>
      <c r="D16844" s="1">
        <v>0</v>
      </c>
      <c r="E16844" s="1">
        <v>24.399999618530273</v>
      </c>
      <c r="F16844" s="1">
        <v>0</v>
      </c>
      <c r="G16844" s="1">
        <v>0</v>
      </c>
      <c r="H16844" s="1">
        <v>1.6000000238418579</v>
      </c>
      <c r="I16844" s="1">
        <v>0</v>
      </c>
      <c r="J16844" s="1">
        <f t="shared" si="268"/>
        <v>28.199999645352364</v>
      </c>
    </row>
    <row r="16845" spans="1:10" x14ac:dyDescent="0.3">
      <c r="A16845" s="2">
        <v>44441.75</v>
      </c>
      <c r="B16845" s="1">
        <v>0.20000000298023224</v>
      </c>
      <c r="C16845" s="1">
        <v>0.20000000298023224</v>
      </c>
      <c r="D16845" s="1">
        <v>0</v>
      </c>
      <c r="E16845" s="1">
        <v>0</v>
      </c>
      <c r="F16845" s="1">
        <v>0</v>
      </c>
      <c r="G16845" s="1">
        <v>0</v>
      </c>
      <c r="H16845" s="1">
        <v>0.40000000596046448</v>
      </c>
      <c r="I16845" s="1">
        <v>0</v>
      </c>
      <c r="J16845" s="1">
        <f t="shared" si="268"/>
        <v>0.80000001192092896</v>
      </c>
    </row>
    <row r="16846" spans="1:10" x14ac:dyDescent="0.3">
      <c r="A16846" s="2">
        <v>44441.791666666664</v>
      </c>
      <c r="B16846" s="1">
        <v>0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f t="shared" si="268"/>
        <v>0</v>
      </c>
    </row>
    <row r="16847" spans="1:10" x14ac:dyDescent="0.3">
      <c r="A16847" s="2">
        <v>44441.833333333336</v>
      </c>
      <c r="B16847" s="1">
        <v>0</v>
      </c>
      <c r="C16847" s="1">
        <v>0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f t="shared" si="268"/>
        <v>0</v>
      </c>
    </row>
    <row r="16848" spans="1:10" x14ac:dyDescent="0.3">
      <c r="A16848" s="2">
        <v>44441.875</v>
      </c>
      <c r="B16848" s="1">
        <v>0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f t="shared" si="268"/>
        <v>0</v>
      </c>
    </row>
    <row r="16849" spans="1:10" x14ac:dyDescent="0.3">
      <c r="A16849" s="2">
        <v>44441.916666666664</v>
      </c>
      <c r="B16849" s="1">
        <v>0</v>
      </c>
      <c r="C16849" s="1">
        <v>0</v>
      </c>
      <c r="D16849" s="1">
        <v>0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f t="shared" si="268"/>
        <v>0</v>
      </c>
    </row>
    <row r="16850" spans="1:10" x14ac:dyDescent="0.3">
      <c r="A16850" s="2">
        <v>44441.958333333336</v>
      </c>
      <c r="B16850" s="1">
        <v>0</v>
      </c>
      <c r="C16850" s="1">
        <v>0</v>
      </c>
      <c r="D16850" s="1">
        <v>0</v>
      </c>
      <c r="E16850" s="1">
        <v>0</v>
      </c>
      <c r="F16850" s="1">
        <v>0</v>
      </c>
      <c r="G16850" s="1">
        <v>0</v>
      </c>
      <c r="H16850" s="1">
        <v>0.20000000298023224</v>
      </c>
      <c r="I16850" s="1">
        <v>0</v>
      </c>
      <c r="J16850" s="1">
        <f t="shared" si="268"/>
        <v>0.20000000298023224</v>
      </c>
    </row>
    <row r="16851" spans="1:10" x14ac:dyDescent="0.3">
      <c r="A16851" s="2">
        <v>44442</v>
      </c>
      <c r="B16851" s="1">
        <v>0</v>
      </c>
      <c r="C16851" s="1">
        <v>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f t="shared" si="268"/>
        <v>0</v>
      </c>
    </row>
    <row r="16852" spans="1:10" x14ac:dyDescent="0.3">
      <c r="A16852" s="2">
        <v>44442.041666666664</v>
      </c>
      <c r="B16852" s="1">
        <v>0</v>
      </c>
      <c r="C16852" s="1">
        <v>0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f t="shared" si="268"/>
        <v>0</v>
      </c>
    </row>
    <row r="16853" spans="1:10" x14ac:dyDescent="0.3">
      <c r="A16853" s="2">
        <v>44442.083333333336</v>
      </c>
      <c r="B16853" s="1">
        <v>0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f t="shared" si="268"/>
        <v>0</v>
      </c>
    </row>
    <row r="16854" spans="1:10" x14ac:dyDescent="0.3">
      <c r="A16854" s="2">
        <v>44442.125</v>
      </c>
      <c r="B16854" s="1">
        <v>0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f t="shared" si="268"/>
        <v>0</v>
      </c>
    </row>
    <row r="16855" spans="1:10" x14ac:dyDescent="0.3">
      <c r="A16855" s="2">
        <v>44442.166666666664</v>
      </c>
      <c r="B16855" s="1">
        <v>0</v>
      </c>
      <c r="C16855" s="1">
        <v>0.20000000298023224</v>
      </c>
      <c r="D16855" s="1">
        <v>0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f t="shared" si="268"/>
        <v>0.20000000298023224</v>
      </c>
    </row>
    <row r="16856" spans="1:10" x14ac:dyDescent="0.3">
      <c r="A16856" s="2">
        <v>44442.208333333336</v>
      </c>
      <c r="B16856" s="1">
        <v>0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  <c r="H16856" s="1">
        <v>0.20000000298023224</v>
      </c>
      <c r="I16856" s="1">
        <v>0</v>
      </c>
      <c r="J16856" s="1">
        <f t="shared" si="268"/>
        <v>0.20000000298023224</v>
      </c>
    </row>
    <row r="16857" spans="1:10" x14ac:dyDescent="0.3">
      <c r="A16857" s="2">
        <v>44442.25</v>
      </c>
      <c r="B16857" s="1">
        <v>0</v>
      </c>
      <c r="C16857" s="1">
        <v>0</v>
      </c>
      <c r="D16857" s="1">
        <v>0</v>
      </c>
      <c r="E16857" s="1">
        <v>0</v>
      </c>
      <c r="F16857" s="1">
        <v>0.20000000298023224</v>
      </c>
      <c r="G16857" s="1">
        <v>0</v>
      </c>
      <c r="H16857" s="1">
        <v>0</v>
      </c>
      <c r="I16857" s="1">
        <v>0</v>
      </c>
      <c r="J16857" s="1">
        <f t="shared" si="268"/>
        <v>0.20000000298023224</v>
      </c>
    </row>
    <row r="16858" spans="1:10" x14ac:dyDescent="0.3">
      <c r="A16858" s="2">
        <v>44442.291666666664</v>
      </c>
      <c r="B16858" s="1">
        <v>0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f t="shared" si="268"/>
        <v>0</v>
      </c>
    </row>
    <row r="16859" spans="1:10" x14ac:dyDescent="0.3">
      <c r="A16859" s="2">
        <v>44442.333333333336</v>
      </c>
      <c r="B16859" s="1">
        <v>0</v>
      </c>
      <c r="C16859" s="1">
        <v>0</v>
      </c>
      <c r="D16859" s="1">
        <v>0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f t="shared" si="268"/>
        <v>0</v>
      </c>
    </row>
    <row r="16860" spans="1:10" x14ac:dyDescent="0.3">
      <c r="A16860" s="2">
        <v>44442.375</v>
      </c>
      <c r="B16860" s="1">
        <v>0</v>
      </c>
      <c r="C16860" s="1">
        <v>0</v>
      </c>
      <c r="D16860" s="1">
        <v>0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f t="shared" si="268"/>
        <v>0</v>
      </c>
    </row>
    <row r="16861" spans="1:10" x14ac:dyDescent="0.3">
      <c r="A16861" s="2">
        <v>44442.416666666664</v>
      </c>
      <c r="B16861" s="1">
        <v>0</v>
      </c>
      <c r="C16861" s="1">
        <v>0</v>
      </c>
      <c r="D16861" s="1">
        <v>0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f t="shared" si="268"/>
        <v>0</v>
      </c>
    </row>
    <row r="16862" spans="1:10" x14ac:dyDescent="0.3">
      <c r="A16862" s="2">
        <v>44442.458333333336</v>
      </c>
      <c r="B16862" s="1">
        <v>0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f t="shared" si="268"/>
        <v>0</v>
      </c>
    </row>
    <row r="16863" spans="1:10" x14ac:dyDescent="0.3">
      <c r="A16863" s="2">
        <v>44442.5</v>
      </c>
      <c r="B16863" s="1">
        <v>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f t="shared" si="268"/>
        <v>0</v>
      </c>
    </row>
    <row r="16864" spans="1:10" x14ac:dyDescent="0.3">
      <c r="A16864" s="2">
        <v>44442.541666666664</v>
      </c>
      <c r="B16864" s="1">
        <v>0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f t="shared" si="268"/>
        <v>0</v>
      </c>
    </row>
    <row r="16865" spans="1:10" x14ac:dyDescent="0.3">
      <c r="A16865" s="2">
        <v>44442.583333333336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f t="shared" si="268"/>
        <v>0</v>
      </c>
    </row>
    <row r="16866" spans="1:10" x14ac:dyDescent="0.3">
      <c r="A16866" s="2">
        <v>44442.625</v>
      </c>
      <c r="B16866" s="1">
        <v>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f t="shared" si="268"/>
        <v>0</v>
      </c>
    </row>
    <row r="16867" spans="1:10" x14ac:dyDescent="0.3">
      <c r="A16867" s="2">
        <v>44442.666666666664</v>
      </c>
      <c r="B16867" s="1">
        <v>0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f t="shared" si="268"/>
        <v>0</v>
      </c>
    </row>
    <row r="16868" spans="1:10" x14ac:dyDescent="0.3">
      <c r="A16868" s="2">
        <v>44442.708333333336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f t="shared" si="268"/>
        <v>0</v>
      </c>
    </row>
    <row r="16869" spans="1:10" x14ac:dyDescent="0.3">
      <c r="A16869" s="2">
        <v>44442.75</v>
      </c>
      <c r="B16869" s="1">
        <v>0</v>
      </c>
      <c r="C16869" s="1">
        <v>0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f t="shared" si="268"/>
        <v>0</v>
      </c>
    </row>
    <row r="16870" spans="1:10" x14ac:dyDescent="0.3">
      <c r="A16870" s="2">
        <v>44442.791666666664</v>
      </c>
      <c r="B16870" s="1">
        <v>0</v>
      </c>
      <c r="C16870" s="1">
        <v>0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f t="shared" si="268"/>
        <v>0</v>
      </c>
    </row>
    <row r="16871" spans="1:10" x14ac:dyDescent="0.3">
      <c r="A16871" s="2">
        <v>44442.833333333336</v>
      </c>
      <c r="B16871" s="1">
        <v>0</v>
      </c>
      <c r="C16871" s="1">
        <v>0.20000000298023224</v>
      </c>
      <c r="D16871" s="1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f t="shared" si="268"/>
        <v>0.20000000298023224</v>
      </c>
    </row>
    <row r="16872" spans="1:10" x14ac:dyDescent="0.3">
      <c r="A16872" s="2">
        <v>44442.875</v>
      </c>
      <c r="B16872" s="1">
        <v>1.7999999523162842</v>
      </c>
      <c r="C16872" s="1">
        <v>0.80000001192092896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f t="shared" si="268"/>
        <v>2.5999999642372131</v>
      </c>
    </row>
    <row r="16873" spans="1:10" x14ac:dyDescent="0.3">
      <c r="A16873" s="2">
        <v>44442.916666666664</v>
      </c>
      <c r="B16873" s="1">
        <v>0.80000001192092896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f t="shared" si="268"/>
        <v>0.80000001192092896</v>
      </c>
    </row>
    <row r="16874" spans="1:10" x14ac:dyDescent="0.3">
      <c r="A16874" s="2">
        <v>44442.958333333336</v>
      </c>
      <c r="B16874" s="1">
        <v>0</v>
      </c>
      <c r="C16874" s="1">
        <v>0</v>
      </c>
      <c r="D16874" s="1">
        <v>0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f t="shared" si="268"/>
        <v>0</v>
      </c>
    </row>
    <row r="16875" spans="1:10" x14ac:dyDescent="0.3">
      <c r="A16875" s="2">
        <v>44443</v>
      </c>
      <c r="B16875" s="1">
        <v>0</v>
      </c>
      <c r="C16875" s="1">
        <v>0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f t="shared" si="268"/>
        <v>0</v>
      </c>
    </row>
    <row r="16876" spans="1:10" x14ac:dyDescent="0.3">
      <c r="A16876" s="2">
        <v>44443.041666666664</v>
      </c>
      <c r="B16876" s="1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f t="shared" si="268"/>
        <v>0</v>
      </c>
    </row>
    <row r="16877" spans="1:10" x14ac:dyDescent="0.3">
      <c r="A16877" s="2">
        <v>44443.083333333336</v>
      </c>
      <c r="B16877" s="1">
        <v>0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f t="shared" si="268"/>
        <v>0</v>
      </c>
    </row>
    <row r="16878" spans="1:10" x14ac:dyDescent="0.3">
      <c r="A16878" s="2">
        <v>44443.125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f t="shared" si="268"/>
        <v>0</v>
      </c>
    </row>
    <row r="16879" spans="1:10" x14ac:dyDescent="0.3">
      <c r="A16879" s="2">
        <v>44443.166666666664</v>
      </c>
      <c r="B16879" s="1">
        <v>0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f t="shared" si="268"/>
        <v>0</v>
      </c>
    </row>
    <row r="16880" spans="1:10" x14ac:dyDescent="0.3">
      <c r="A16880" s="2">
        <v>44443.208333333336</v>
      </c>
      <c r="B16880" s="1">
        <v>0</v>
      </c>
      <c r="C16880" s="1">
        <v>0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f t="shared" si="268"/>
        <v>0</v>
      </c>
    </row>
    <row r="16881" spans="1:10" x14ac:dyDescent="0.3">
      <c r="A16881" s="2">
        <v>44443.25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f t="shared" ref="J16881:J16944" si="269">SUM(B16881:I16881)</f>
        <v>0</v>
      </c>
    </row>
    <row r="16882" spans="1:10" x14ac:dyDescent="0.3">
      <c r="A16882" s="2">
        <v>44443.291666666664</v>
      </c>
      <c r="B16882" s="1">
        <v>0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f t="shared" si="269"/>
        <v>0</v>
      </c>
    </row>
    <row r="16883" spans="1:10" x14ac:dyDescent="0.3">
      <c r="A16883" s="2">
        <v>44443.333333333336</v>
      </c>
      <c r="B16883" s="1">
        <v>0</v>
      </c>
      <c r="C16883" s="1">
        <v>0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f t="shared" si="269"/>
        <v>0</v>
      </c>
    </row>
    <row r="16884" spans="1:10" x14ac:dyDescent="0.3">
      <c r="A16884" s="2">
        <v>44443.375</v>
      </c>
      <c r="B16884" s="1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f t="shared" si="269"/>
        <v>0</v>
      </c>
    </row>
    <row r="16885" spans="1:10" x14ac:dyDescent="0.3">
      <c r="A16885" s="2">
        <v>44443.416666666664</v>
      </c>
      <c r="B16885" s="1">
        <v>0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f t="shared" si="269"/>
        <v>0</v>
      </c>
    </row>
    <row r="16886" spans="1:10" x14ac:dyDescent="0.3">
      <c r="A16886" s="2">
        <v>44443.458333333336</v>
      </c>
      <c r="B16886" s="1">
        <v>0</v>
      </c>
      <c r="C16886" s="1">
        <v>0</v>
      </c>
      <c r="D16886" s="1">
        <v>0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f t="shared" si="269"/>
        <v>0</v>
      </c>
    </row>
    <row r="16887" spans="1:10" x14ac:dyDescent="0.3">
      <c r="A16887" s="2">
        <v>44443.5</v>
      </c>
      <c r="B16887" s="1">
        <v>0</v>
      </c>
      <c r="C16887" s="1">
        <v>0</v>
      </c>
      <c r="D16887" s="1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f t="shared" si="269"/>
        <v>0</v>
      </c>
    </row>
    <row r="16888" spans="1:10" x14ac:dyDescent="0.3">
      <c r="A16888" s="2">
        <v>44443.541666666664</v>
      </c>
      <c r="B16888" s="1">
        <v>0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f t="shared" si="269"/>
        <v>0</v>
      </c>
    </row>
    <row r="16889" spans="1:10" x14ac:dyDescent="0.3">
      <c r="A16889" s="2">
        <v>44443.583333333336</v>
      </c>
      <c r="B16889" s="1">
        <v>0</v>
      </c>
      <c r="C16889" s="1">
        <v>0</v>
      </c>
      <c r="D16889" s="1">
        <v>0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f t="shared" si="269"/>
        <v>0</v>
      </c>
    </row>
    <row r="16890" spans="1:10" x14ac:dyDescent="0.3">
      <c r="A16890" s="2">
        <v>44443.625</v>
      </c>
      <c r="B16890" s="1">
        <v>0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f t="shared" si="269"/>
        <v>0</v>
      </c>
    </row>
    <row r="16891" spans="1:10" x14ac:dyDescent="0.3">
      <c r="A16891" s="2">
        <v>44443.666666666664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f t="shared" si="269"/>
        <v>0</v>
      </c>
    </row>
    <row r="16892" spans="1:10" x14ac:dyDescent="0.3">
      <c r="A16892" s="2">
        <v>44443.708333333336</v>
      </c>
      <c r="B16892" s="1">
        <v>0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  <c r="H16892" s="1">
        <v>8.8000001907348633</v>
      </c>
      <c r="I16892" s="1">
        <v>0</v>
      </c>
      <c r="J16892" s="1">
        <f t="shared" si="269"/>
        <v>8.8000001907348633</v>
      </c>
    </row>
    <row r="16893" spans="1:10" x14ac:dyDescent="0.3">
      <c r="A16893" s="2">
        <v>44443.75</v>
      </c>
      <c r="B16893" s="1">
        <v>12.600000381469727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  <c r="H16893" s="1">
        <v>45.599998474121094</v>
      </c>
      <c r="I16893" s="1">
        <v>0</v>
      </c>
      <c r="J16893" s="1">
        <f t="shared" si="269"/>
        <v>58.19999885559082</v>
      </c>
    </row>
    <row r="16894" spans="1:10" x14ac:dyDescent="0.3">
      <c r="A16894" s="2">
        <v>44443.791666666664</v>
      </c>
      <c r="B16894" s="1">
        <v>11.600000381469727</v>
      </c>
      <c r="C16894" s="1">
        <v>1.3999999761581421</v>
      </c>
      <c r="D16894" s="1">
        <v>0</v>
      </c>
      <c r="E16894" s="1">
        <v>15.199999809265137</v>
      </c>
      <c r="F16894" s="1">
        <v>9.6000003814697266</v>
      </c>
      <c r="G16894" s="1">
        <v>0</v>
      </c>
      <c r="H16894" s="1">
        <v>2</v>
      </c>
      <c r="I16894" s="1">
        <v>0</v>
      </c>
      <c r="J16894" s="1">
        <f t="shared" si="269"/>
        <v>39.800000548362732</v>
      </c>
    </row>
    <row r="16895" spans="1:10" x14ac:dyDescent="0.3">
      <c r="A16895" s="2">
        <v>44443.833333333336</v>
      </c>
      <c r="B16895" s="1">
        <v>6.8000001907348633</v>
      </c>
      <c r="C16895" s="1">
        <v>6.5999999046325684</v>
      </c>
      <c r="D16895" s="1">
        <v>9.6000003814697266</v>
      </c>
      <c r="E16895" s="1">
        <v>26.200000762939453</v>
      </c>
      <c r="F16895" s="1">
        <v>36</v>
      </c>
      <c r="G16895" s="1">
        <v>0</v>
      </c>
      <c r="H16895" s="1">
        <v>4.5999999046325684</v>
      </c>
      <c r="I16895" s="1">
        <v>0</v>
      </c>
      <c r="J16895" s="1">
        <f t="shared" si="269"/>
        <v>89.80000114440918</v>
      </c>
    </row>
    <row r="16896" spans="1:10" x14ac:dyDescent="0.3">
      <c r="A16896" s="2">
        <v>44443.875</v>
      </c>
      <c r="B16896" s="1">
        <v>5.1999998092651367</v>
      </c>
      <c r="C16896" s="1">
        <v>11.600000381469727</v>
      </c>
      <c r="D16896" s="1">
        <v>11.600000381469727</v>
      </c>
      <c r="E16896" s="1">
        <v>2</v>
      </c>
      <c r="F16896" s="1">
        <v>2.5999999046325684</v>
      </c>
      <c r="G16896" s="1">
        <v>0</v>
      </c>
      <c r="H16896" s="1">
        <v>2.4000000953674316</v>
      </c>
      <c r="I16896" s="1">
        <v>0</v>
      </c>
      <c r="J16896" s="1">
        <f t="shared" si="269"/>
        <v>35.40000057220459</v>
      </c>
    </row>
    <row r="16897" spans="1:10" x14ac:dyDescent="0.3">
      <c r="A16897" s="2">
        <v>44443.916666666664</v>
      </c>
      <c r="B16897" s="1">
        <v>4.5999999046325684</v>
      </c>
      <c r="C16897" s="1">
        <v>5</v>
      </c>
      <c r="D16897" s="1">
        <v>2</v>
      </c>
      <c r="E16897" s="1">
        <v>0.80000001192092896</v>
      </c>
      <c r="F16897" s="1">
        <v>1</v>
      </c>
      <c r="G16897" s="1">
        <v>0</v>
      </c>
      <c r="H16897" s="1">
        <v>3.4000000953674316</v>
      </c>
      <c r="I16897" s="1">
        <v>0</v>
      </c>
      <c r="J16897" s="1">
        <f t="shared" si="269"/>
        <v>16.800000011920929</v>
      </c>
    </row>
    <row r="16898" spans="1:10" x14ac:dyDescent="0.3">
      <c r="A16898" s="2">
        <v>44443.958333333336</v>
      </c>
      <c r="B16898" s="1">
        <v>2.5999999046325684</v>
      </c>
      <c r="C16898" s="1">
        <v>3.4000000953674316</v>
      </c>
      <c r="D16898" s="1">
        <v>2.4000000953674316</v>
      </c>
      <c r="E16898" s="1">
        <v>1.3999999761581421</v>
      </c>
      <c r="F16898" s="1">
        <v>2</v>
      </c>
      <c r="G16898" s="1">
        <v>0</v>
      </c>
      <c r="H16898" s="1">
        <v>2.2000000476837158</v>
      </c>
      <c r="I16898" s="1">
        <v>0</v>
      </c>
      <c r="J16898" s="1">
        <f t="shared" si="269"/>
        <v>14.00000011920929</v>
      </c>
    </row>
    <row r="16899" spans="1:10" x14ac:dyDescent="0.3">
      <c r="A16899" s="2">
        <v>44444</v>
      </c>
      <c r="B16899" s="1">
        <v>1.7999999523162842</v>
      </c>
      <c r="C16899" s="1">
        <v>1.3999999761581421</v>
      </c>
      <c r="D16899" s="1">
        <v>1.2000000476837158</v>
      </c>
      <c r="E16899" s="1">
        <v>2</v>
      </c>
      <c r="F16899" s="1">
        <v>1</v>
      </c>
      <c r="G16899" s="1">
        <v>0</v>
      </c>
      <c r="H16899" s="1">
        <v>0.60000002384185791</v>
      </c>
      <c r="I16899" s="1">
        <v>0</v>
      </c>
      <c r="J16899" s="1">
        <f t="shared" si="269"/>
        <v>8</v>
      </c>
    </row>
    <row r="16900" spans="1:10" x14ac:dyDescent="0.3">
      <c r="A16900" s="2">
        <v>44444.041666666664</v>
      </c>
      <c r="B16900" s="1">
        <v>1.3999999761581421</v>
      </c>
      <c r="C16900" s="1">
        <v>0.80000001192092896</v>
      </c>
      <c r="D16900" s="1">
        <v>1.6000000238418579</v>
      </c>
      <c r="E16900" s="1">
        <v>3</v>
      </c>
      <c r="F16900" s="1">
        <v>2.2000000476837158</v>
      </c>
      <c r="G16900" s="1">
        <v>0</v>
      </c>
      <c r="H16900" s="1">
        <v>1</v>
      </c>
      <c r="I16900" s="1">
        <v>0</v>
      </c>
      <c r="J16900" s="1">
        <f t="shared" si="269"/>
        <v>10.000000059604645</v>
      </c>
    </row>
    <row r="16901" spans="1:10" x14ac:dyDescent="0.3">
      <c r="A16901" s="2">
        <v>44444.083333333336</v>
      </c>
      <c r="B16901" s="1">
        <v>1</v>
      </c>
      <c r="C16901" s="1">
        <v>1.2000000476837158</v>
      </c>
      <c r="D16901" s="1">
        <v>1.3999999761581421</v>
      </c>
      <c r="E16901" s="1">
        <v>1</v>
      </c>
      <c r="F16901" s="1">
        <v>1</v>
      </c>
      <c r="G16901" s="1">
        <v>0</v>
      </c>
      <c r="H16901" s="1">
        <v>0.60000002384185791</v>
      </c>
      <c r="I16901" s="1">
        <v>0</v>
      </c>
      <c r="J16901" s="1">
        <f t="shared" si="269"/>
        <v>6.2000000476837158</v>
      </c>
    </row>
    <row r="16902" spans="1:10" x14ac:dyDescent="0.3">
      <c r="A16902" s="2">
        <v>44444.125</v>
      </c>
      <c r="B16902" s="1">
        <v>0</v>
      </c>
      <c r="C16902" s="1">
        <v>0.20000000298023224</v>
      </c>
      <c r="D16902" s="1">
        <v>0.20000000298023224</v>
      </c>
      <c r="E16902" s="1">
        <v>0</v>
      </c>
      <c r="F16902" s="1">
        <v>0.20000000298023224</v>
      </c>
      <c r="G16902" s="1">
        <v>0</v>
      </c>
      <c r="H16902" s="1">
        <v>0.20000000298023224</v>
      </c>
      <c r="I16902" s="1">
        <v>0</v>
      </c>
      <c r="J16902" s="1">
        <f t="shared" si="269"/>
        <v>0.80000001192092896</v>
      </c>
    </row>
    <row r="16903" spans="1:10" x14ac:dyDescent="0.3">
      <c r="A16903" s="2">
        <v>44444.166666666664</v>
      </c>
      <c r="B16903" s="1">
        <v>0</v>
      </c>
      <c r="C16903" s="1">
        <v>0</v>
      </c>
      <c r="D16903" s="1">
        <v>0.20000000298023224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f t="shared" si="269"/>
        <v>0.20000000298023224</v>
      </c>
    </row>
    <row r="16904" spans="1:10" x14ac:dyDescent="0.3">
      <c r="A16904" s="2">
        <v>44444.208333333336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1">
        <v>0.20000000298023224</v>
      </c>
      <c r="I16904" s="1">
        <v>0</v>
      </c>
      <c r="J16904" s="1">
        <f t="shared" si="269"/>
        <v>0.20000000298023224</v>
      </c>
    </row>
    <row r="16905" spans="1:10" x14ac:dyDescent="0.3">
      <c r="A16905" s="2">
        <v>44444.25</v>
      </c>
      <c r="B16905" s="1">
        <v>0</v>
      </c>
      <c r="C16905" s="1">
        <v>0</v>
      </c>
      <c r="D16905" s="1">
        <v>0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f t="shared" si="269"/>
        <v>0</v>
      </c>
    </row>
    <row r="16906" spans="1:10" x14ac:dyDescent="0.3">
      <c r="A16906" s="2">
        <v>44444.291666666664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f t="shared" si="269"/>
        <v>0</v>
      </c>
    </row>
    <row r="16907" spans="1:10" x14ac:dyDescent="0.3">
      <c r="A16907" s="2">
        <v>44444.333333333336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f t="shared" si="269"/>
        <v>0</v>
      </c>
    </row>
    <row r="16908" spans="1:10" x14ac:dyDescent="0.3">
      <c r="A16908" s="2">
        <v>44444.375</v>
      </c>
      <c r="B16908" s="1">
        <v>0</v>
      </c>
      <c r="C16908" s="1">
        <v>0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f t="shared" si="269"/>
        <v>0</v>
      </c>
    </row>
    <row r="16909" spans="1:10" x14ac:dyDescent="0.3">
      <c r="A16909" s="2">
        <v>44444.416666666664</v>
      </c>
      <c r="B16909" s="1">
        <v>0</v>
      </c>
      <c r="C16909" s="1">
        <v>0</v>
      </c>
      <c r="D16909" s="1">
        <v>0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f t="shared" si="269"/>
        <v>0</v>
      </c>
    </row>
    <row r="16910" spans="1:10" x14ac:dyDescent="0.3">
      <c r="A16910" s="2">
        <v>44444.458333333336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f t="shared" si="269"/>
        <v>0</v>
      </c>
    </row>
    <row r="16911" spans="1:10" x14ac:dyDescent="0.3">
      <c r="A16911" s="2">
        <v>44444.5</v>
      </c>
      <c r="B16911" s="1">
        <v>0</v>
      </c>
      <c r="C16911" s="1">
        <v>0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f t="shared" si="269"/>
        <v>0</v>
      </c>
    </row>
    <row r="16912" spans="1:10" x14ac:dyDescent="0.3">
      <c r="A16912" s="2">
        <v>44444.541666666664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f t="shared" si="269"/>
        <v>0</v>
      </c>
    </row>
    <row r="16913" spans="1:10" x14ac:dyDescent="0.3">
      <c r="A16913" s="2">
        <v>44444.583333333336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  <c r="H16913" s="1">
        <v>10.399999618530273</v>
      </c>
      <c r="I16913" s="1">
        <v>0</v>
      </c>
      <c r="J16913" s="1">
        <f t="shared" si="269"/>
        <v>10.399999618530273</v>
      </c>
    </row>
    <row r="16914" spans="1:10" x14ac:dyDescent="0.3">
      <c r="A16914" s="2">
        <v>44444.625</v>
      </c>
      <c r="B16914" s="1">
        <v>0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f t="shared" si="269"/>
        <v>0</v>
      </c>
    </row>
    <row r="16915" spans="1:10" x14ac:dyDescent="0.3">
      <c r="A16915" s="2">
        <v>44444.666666666664</v>
      </c>
      <c r="B16915" s="1">
        <v>1.2000000476837158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f t="shared" si="269"/>
        <v>1.2000000476837158</v>
      </c>
    </row>
    <row r="16916" spans="1:10" x14ac:dyDescent="0.3">
      <c r="A16916" s="2">
        <v>44444.708333333336</v>
      </c>
      <c r="B16916" s="1">
        <v>0.40000000596046448</v>
      </c>
      <c r="C16916" s="1">
        <v>7</v>
      </c>
      <c r="D16916" s="1">
        <v>14.399999618530273</v>
      </c>
      <c r="E16916" s="1">
        <v>0.20000000298023224</v>
      </c>
      <c r="F16916" s="1">
        <v>0</v>
      </c>
      <c r="G16916" s="1">
        <v>0</v>
      </c>
      <c r="H16916" s="1">
        <v>0</v>
      </c>
      <c r="I16916" s="1">
        <v>0</v>
      </c>
      <c r="J16916" s="1">
        <f t="shared" si="269"/>
        <v>21.99999962747097</v>
      </c>
    </row>
    <row r="16917" spans="1:10" x14ac:dyDescent="0.3">
      <c r="A16917" s="2">
        <v>44444.75</v>
      </c>
      <c r="B16917" s="1">
        <v>0</v>
      </c>
      <c r="C16917" s="1">
        <v>0</v>
      </c>
      <c r="D16917" s="1">
        <v>1</v>
      </c>
      <c r="E16917" s="1">
        <v>9.1999998092651367</v>
      </c>
      <c r="F16917" s="1">
        <v>0</v>
      </c>
      <c r="G16917" s="1">
        <v>0</v>
      </c>
      <c r="H16917" s="1">
        <v>0</v>
      </c>
      <c r="I16917" s="1">
        <v>0</v>
      </c>
      <c r="J16917" s="1">
        <f t="shared" si="269"/>
        <v>10.199999809265137</v>
      </c>
    </row>
    <row r="16918" spans="1:10" x14ac:dyDescent="0.3">
      <c r="A16918" s="2">
        <v>44444.791666666664</v>
      </c>
      <c r="B16918" s="1">
        <v>0</v>
      </c>
      <c r="C16918" s="1">
        <v>0.80000001192092896</v>
      </c>
      <c r="D16918" s="1">
        <v>0.80000001192092896</v>
      </c>
      <c r="E16918" s="1">
        <v>1.3999999761581421</v>
      </c>
      <c r="F16918" s="1">
        <v>0</v>
      </c>
      <c r="G16918" s="1">
        <v>0</v>
      </c>
      <c r="H16918" s="1">
        <v>0</v>
      </c>
      <c r="I16918" s="1">
        <v>0</v>
      </c>
      <c r="J16918" s="1">
        <f t="shared" si="269"/>
        <v>3</v>
      </c>
    </row>
    <row r="16919" spans="1:10" x14ac:dyDescent="0.3">
      <c r="A16919" s="2">
        <v>44444.833333333336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f t="shared" si="269"/>
        <v>0</v>
      </c>
    </row>
    <row r="16920" spans="1:10" x14ac:dyDescent="0.3">
      <c r="A16920" s="2">
        <v>44444.875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f t="shared" si="269"/>
        <v>0</v>
      </c>
    </row>
    <row r="16921" spans="1:10" x14ac:dyDescent="0.3">
      <c r="A16921" s="2">
        <v>44444.916666666664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f t="shared" si="269"/>
        <v>0</v>
      </c>
    </row>
    <row r="16922" spans="1:10" x14ac:dyDescent="0.3">
      <c r="A16922" s="2">
        <v>44444.958333333336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f t="shared" si="269"/>
        <v>0</v>
      </c>
    </row>
    <row r="16923" spans="1:10" x14ac:dyDescent="0.3">
      <c r="A16923" s="2">
        <v>44445</v>
      </c>
      <c r="B16923" s="1">
        <v>0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f t="shared" si="269"/>
        <v>0</v>
      </c>
    </row>
    <row r="16924" spans="1:10" x14ac:dyDescent="0.3">
      <c r="A16924" s="2">
        <v>44445.041666666664</v>
      </c>
      <c r="B16924" s="1">
        <v>0</v>
      </c>
      <c r="C16924" s="1">
        <v>0.20000000298023224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f t="shared" si="269"/>
        <v>0.20000000298023224</v>
      </c>
    </row>
    <row r="16925" spans="1:10" x14ac:dyDescent="0.3">
      <c r="A16925" s="2">
        <v>44445.083333333336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f t="shared" si="269"/>
        <v>0</v>
      </c>
    </row>
    <row r="16926" spans="1:10" x14ac:dyDescent="0.3">
      <c r="A16926" s="2">
        <v>44445.125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f t="shared" si="269"/>
        <v>0</v>
      </c>
    </row>
    <row r="16927" spans="1:10" x14ac:dyDescent="0.3">
      <c r="A16927" s="2">
        <v>44445.166666666664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f t="shared" si="269"/>
        <v>0</v>
      </c>
    </row>
    <row r="16928" spans="1:10" x14ac:dyDescent="0.3">
      <c r="A16928" s="2">
        <v>44445.208333333336</v>
      </c>
      <c r="B16928" s="1">
        <v>0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f t="shared" si="269"/>
        <v>0</v>
      </c>
    </row>
    <row r="16929" spans="1:10" x14ac:dyDescent="0.3">
      <c r="A16929" s="2">
        <v>44445.25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f t="shared" si="269"/>
        <v>0</v>
      </c>
    </row>
    <row r="16930" spans="1:10" x14ac:dyDescent="0.3">
      <c r="A16930" s="2">
        <v>44445.291666666664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  <c r="J16930" s="1">
        <f t="shared" si="269"/>
        <v>0</v>
      </c>
    </row>
    <row r="16931" spans="1:10" x14ac:dyDescent="0.3">
      <c r="A16931" s="2">
        <v>44445.333333333336</v>
      </c>
      <c r="B16931" s="1">
        <v>0</v>
      </c>
      <c r="C16931" s="1">
        <v>0</v>
      </c>
      <c r="D16931" s="1">
        <v>0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f t="shared" si="269"/>
        <v>0</v>
      </c>
    </row>
    <row r="16932" spans="1:10" x14ac:dyDescent="0.3">
      <c r="A16932" s="2">
        <v>44445.375</v>
      </c>
      <c r="B16932" s="1">
        <v>0</v>
      </c>
      <c r="C16932" s="1">
        <v>0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f t="shared" si="269"/>
        <v>0</v>
      </c>
    </row>
    <row r="16933" spans="1:10" x14ac:dyDescent="0.3">
      <c r="A16933" s="2">
        <v>44445.416666666664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f t="shared" si="269"/>
        <v>0</v>
      </c>
    </row>
    <row r="16934" spans="1:10" x14ac:dyDescent="0.3">
      <c r="A16934" s="2">
        <v>44445.458333333336</v>
      </c>
      <c r="B16934" s="1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f t="shared" si="269"/>
        <v>0</v>
      </c>
    </row>
    <row r="16935" spans="1:10" x14ac:dyDescent="0.3">
      <c r="A16935" s="2">
        <v>44445.5</v>
      </c>
      <c r="B16935" s="1">
        <v>0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f t="shared" si="269"/>
        <v>0</v>
      </c>
    </row>
    <row r="16936" spans="1:10" x14ac:dyDescent="0.3">
      <c r="A16936" s="2">
        <v>44445.541666666664</v>
      </c>
      <c r="B16936" s="1">
        <v>3.5999999046325684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f t="shared" si="269"/>
        <v>3.5999999046325684</v>
      </c>
    </row>
    <row r="16937" spans="1:10" x14ac:dyDescent="0.3">
      <c r="A16937" s="2">
        <v>44445.583333333336</v>
      </c>
      <c r="B16937" s="1">
        <v>0.60000002384185791</v>
      </c>
      <c r="C16937" s="1">
        <v>0</v>
      </c>
      <c r="D16937" s="1">
        <v>0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f t="shared" si="269"/>
        <v>0.60000002384185791</v>
      </c>
    </row>
    <row r="16938" spans="1:10" x14ac:dyDescent="0.3">
      <c r="A16938" s="2">
        <v>44445.625</v>
      </c>
      <c r="B16938" s="1">
        <v>0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f t="shared" si="269"/>
        <v>0</v>
      </c>
    </row>
    <row r="16939" spans="1:10" x14ac:dyDescent="0.3">
      <c r="A16939" s="2">
        <v>44445.666666666664</v>
      </c>
      <c r="B16939" s="1">
        <v>0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f t="shared" si="269"/>
        <v>0</v>
      </c>
    </row>
    <row r="16940" spans="1:10" x14ac:dyDescent="0.3">
      <c r="A16940" s="2">
        <v>44445.708333333336</v>
      </c>
      <c r="B16940" s="1">
        <v>0</v>
      </c>
      <c r="C16940" s="1">
        <v>1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f t="shared" si="269"/>
        <v>1</v>
      </c>
    </row>
    <row r="16941" spans="1:10" x14ac:dyDescent="0.3">
      <c r="A16941" s="2">
        <v>44445.75</v>
      </c>
      <c r="B16941" s="1">
        <v>0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f t="shared" si="269"/>
        <v>0</v>
      </c>
    </row>
    <row r="16942" spans="1:10" x14ac:dyDescent="0.3">
      <c r="A16942" s="2">
        <v>44445.791666666664</v>
      </c>
      <c r="B16942" s="1">
        <v>0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f t="shared" si="269"/>
        <v>0</v>
      </c>
    </row>
    <row r="16943" spans="1:10" x14ac:dyDescent="0.3">
      <c r="A16943" s="2">
        <v>44445.833333333336</v>
      </c>
      <c r="B16943" s="1">
        <v>0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f t="shared" si="269"/>
        <v>0</v>
      </c>
    </row>
    <row r="16944" spans="1:10" x14ac:dyDescent="0.3">
      <c r="A16944" s="2">
        <v>44445.875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f t="shared" si="269"/>
        <v>0</v>
      </c>
    </row>
    <row r="16945" spans="1:10" x14ac:dyDescent="0.3">
      <c r="A16945" s="2">
        <v>44445.916666666664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f t="shared" ref="J16945:J17008" si="270">SUM(B16945:I16945)</f>
        <v>0</v>
      </c>
    </row>
    <row r="16946" spans="1:10" x14ac:dyDescent="0.3">
      <c r="A16946" s="2">
        <v>44445.958333333336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f t="shared" si="270"/>
        <v>0</v>
      </c>
    </row>
    <row r="16947" spans="1:10" x14ac:dyDescent="0.3">
      <c r="A16947" s="2">
        <v>44446</v>
      </c>
      <c r="B16947" s="1">
        <v>0.40000000596046448</v>
      </c>
      <c r="C16947" s="1">
        <v>0</v>
      </c>
      <c r="D16947" s="1">
        <v>0</v>
      </c>
      <c r="E16947" s="1">
        <v>0</v>
      </c>
      <c r="F16947" s="1">
        <v>0.80000001192092896</v>
      </c>
      <c r="G16947" s="1">
        <v>0.80000001192092896</v>
      </c>
      <c r="H16947" s="1">
        <v>0</v>
      </c>
      <c r="I16947" s="1">
        <v>0</v>
      </c>
      <c r="J16947" s="1">
        <f t="shared" si="270"/>
        <v>2.0000000298023224</v>
      </c>
    </row>
    <row r="16948" spans="1:10" x14ac:dyDescent="0.3">
      <c r="A16948" s="2">
        <v>44446.041666666664</v>
      </c>
      <c r="B16948" s="1">
        <v>2.2000000476837158</v>
      </c>
      <c r="C16948" s="1">
        <v>0.20000000298023224</v>
      </c>
      <c r="D16948" s="1">
        <v>0</v>
      </c>
      <c r="E16948" s="1">
        <v>0</v>
      </c>
      <c r="F16948" s="1">
        <v>0</v>
      </c>
      <c r="G16948" s="1">
        <v>1.6000000238418579</v>
      </c>
      <c r="H16948" s="1">
        <v>0</v>
      </c>
      <c r="I16948" s="1">
        <v>0</v>
      </c>
      <c r="J16948" s="1">
        <f t="shared" si="270"/>
        <v>4.000000074505806</v>
      </c>
    </row>
    <row r="16949" spans="1:10" x14ac:dyDescent="0.3">
      <c r="A16949" s="2">
        <v>44446.083333333336</v>
      </c>
      <c r="B16949" s="1">
        <v>0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f t="shared" si="270"/>
        <v>0</v>
      </c>
    </row>
    <row r="16950" spans="1:10" x14ac:dyDescent="0.3">
      <c r="A16950" s="2">
        <v>44446.125</v>
      </c>
      <c r="B16950" s="1">
        <v>0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  <c r="H16950" s="1">
        <v>0.80000001192092896</v>
      </c>
      <c r="I16950" s="1">
        <v>0</v>
      </c>
      <c r="J16950" s="1">
        <f t="shared" si="270"/>
        <v>0.80000001192092896</v>
      </c>
    </row>
    <row r="16951" spans="1:10" x14ac:dyDescent="0.3">
      <c r="A16951" s="2">
        <v>44446.166666666664</v>
      </c>
      <c r="B16951" s="1">
        <v>0.20000000298023224</v>
      </c>
      <c r="C16951" s="1">
        <v>0.20000000298023224</v>
      </c>
      <c r="D16951" s="1">
        <v>0</v>
      </c>
      <c r="E16951" s="1">
        <v>0</v>
      </c>
      <c r="F16951" s="1">
        <v>0</v>
      </c>
      <c r="G16951" s="1">
        <v>0</v>
      </c>
      <c r="H16951" s="1">
        <v>0.40000000596046448</v>
      </c>
      <c r="I16951" s="1">
        <v>0</v>
      </c>
      <c r="J16951" s="1">
        <f t="shared" si="270"/>
        <v>0.80000001192092896</v>
      </c>
    </row>
    <row r="16952" spans="1:10" x14ac:dyDescent="0.3">
      <c r="A16952" s="2">
        <v>44446.208333333336</v>
      </c>
      <c r="B16952" s="1">
        <v>0</v>
      </c>
      <c r="C16952" s="1">
        <v>0.20000000298023224</v>
      </c>
      <c r="D16952" s="1">
        <v>0</v>
      </c>
      <c r="E16952" s="1">
        <v>0</v>
      </c>
      <c r="F16952" s="1">
        <v>0.60000002384185791</v>
      </c>
      <c r="G16952" s="1">
        <v>0</v>
      </c>
      <c r="H16952" s="1">
        <v>0.20000000298023224</v>
      </c>
      <c r="I16952" s="1">
        <v>0</v>
      </c>
      <c r="J16952" s="1">
        <f t="shared" si="270"/>
        <v>1.0000000298023224</v>
      </c>
    </row>
    <row r="16953" spans="1:10" x14ac:dyDescent="0.3">
      <c r="A16953" s="2">
        <v>44446.25</v>
      </c>
      <c r="B16953" s="1">
        <v>0</v>
      </c>
      <c r="C16953" s="1">
        <v>0</v>
      </c>
      <c r="D16953" s="1">
        <v>0</v>
      </c>
      <c r="E16953" s="1">
        <v>0</v>
      </c>
      <c r="F16953" s="1">
        <v>0.60000002384185791</v>
      </c>
      <c r="G16953" s="1">
        <v>0</v>
      </c>
      <c r="H16953" s="1">
        <v>0</v>
      </c>
      <c r="I16953" s="1">
        <v>0</v>
      </c>
      <c r="J16953" s="1">
        <f t="shared" si="270"/>
        <v>0.60000002384185791</v>
      </c>
    </row>
    <row r="16954" spans="1:10" x14ac:dyDescent="0.3">
      <c r="A16954" s="2">
        <v>44446.291666666664</v>
      </c>
      <c r="B16954" s="1">
        <v>0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f t="shared" si="270"/>
        <v>0</v>
      </c>
    </row>
    <row r="16955" spans="1:10" x14ac:dyDescent="0.3">
      <c r="A16955" s="2">
        <v>44446.333333333336</v>
      </c>
      <c r="B16955" s="1">
        <v>0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f t="shared" si="270"/>
        <v>0</v>
      </c>
    </row>
    <row r="16956" spans="1:10" x14ac:dyDescent="0.3">
      <c r="A16956" s="2">
        <v>44446.375</v>
      </c>
      <c r="B16956" s="1">
        <v>0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f t="shared" si="270"/>
        <v>0</v>
      </c>
    </row>
    <row r="16957" spans="1:10" x14ac:dyDescent="0.3">
      <c r="A16957" s="2">
        <v>44446.416666666664</v>
      </c>
      <c r="B16957" s="1">
        <v>0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f t="shared" si="270"/>
        <v>0</v>
      </c>
    </row>
    <row r="16958" spans="1:10" x14ac:dyDescent="0.3">
      <c r="A16958" s="2">
        <v>44446.458333333336</v>
      </c>
      <c r="B16958" s="1">
        <v>0</v>
      </c>
      <c r="C16958" s="1">
        <v>0</v>
      </c>
      <c r="D16958" s="1">
        <v>0</v>
      </c>
      <c r="E16958" s="1">
        <v>0</v>
      </c>
      <c r="F16958" s="1">
        <v>0.20000000298023224</v>
      </c>
      <c r="G16958" s="1">
        <v>0.20000000298023224</v>
      </c>
      <c r="H16958" s="1">
        <v>0</v>
      </c>
      <c r="I16958" s="1">
        <v>0</v>
      </c>
      <c r="J16958" s="1">
        <f t="shared" si="270"/>
        <v>0.40000000596046448</v>
      </c>
    </row>
    <row r="16959" spans="1:10" x14ac:dyDescent="0.3">
      <c r="A16959" s="2">
        <v>44446.5</v>
      </c>
      <c r="B16959" s="1">
        <v>0.20000000298023224</v>
      </c>
      <c r="C16959" s="1">
        <v>0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f t="shared" si="270"/>
        <v>0.20000000298023224</v>
      </c>
    </row>
    <row r="16960" spans="1:10" x14ac:dyDescent="0.3">
      <c r="A16960" s="2">
        <v>44446.541666666664</v>
      </c>
      <c r="B16960" s="1">
        <v>2.7999999523162842</v>
      </c>
      <c r="C16960" s="1">
        <v>18.399999618530273</v>
      </c>
      <c r="D16960" s="1">
        <v>0</v>
      </c>
      <c r="E16960" s="1">
        <v>0</v>
      </c>
      <c r="F16960" s="1">
        <v>0</v>
      </c>
      <c r="G16960" s="1">
        <v>0</v>
      </c>
      <c r="H16960" s="1">
        <v>1</v>
      </c>
      <c r="I16960" s="1">
        <v>0</v>
      </c>
      <c r="J16960" s="1">
        <f t="shared" si="270"/>
        <v>22.199999570846558</v>
      </c>
    </row>
    <row r="16961" spans="1:10" x14ac:dyDescent="0.3">
      <c r="A16961" s="2">
        <v>44446.583333333336</v>
      </c>
      <c r="B16961" s="1">
        <v>2.7999999523162842</v>
      </c>
      <c r="C16961" s="1">
        <v>1.2000000476837158</v>
      </c>
      <c r="D16961" s="1">
        <v>0.60000002384185791</v>
      </c>
      <c r="E16961" s="1">
        <v>0.20000000298023224</v>
      </c>
      <c r="F16961" s="1">
        <v>0.40000000596046448</v>
      </c>
      <c r="G16961" s="1">
        <v>0.80000001192092896</v>
      </c>
      <c r="H16961" s="1">
        <v>1.6000000238418579</v>
      </c>
      <c r="I16961" s="1">
        <v>0</v>
      </c>
      <c r="J16961" s="1">
        <f t="shared" si="270"/>
        <v>7.6000000685453415</v>
      </c>
    </row>
    <row r="16962" spans="1:10" x14ac:dyDescent="0.3">
      <c r="A16962" s="2">
        <v>44446.625</v>
      </c>
      <c r="B16962" s="1">
        <v>0.20000000298023224</v>
      </c>
      <c r="C16962" s="1">
        <v>0.20000000298023224</v>
      </c>
      <c r="D16962" s="1">
        <v>0</v>
      </c>
      <c r="E16962" s="1">
        <v>0.20000000298023224</v>
      </c>
      <c r="F16962" s="1">
        <v>0</v>
      </c>
      <c r="G16962" s="1">
        <v>0</v>
      </c>
      <c r="H16962" s="1">
        <v>0</v>
      </c>
      <c r="I16962" s="1">
        <v>0</v>
      </c>
      <c r="J16962" s="1">
        <f t="shared" si="270"/>
        <v>0.60000000894069672</v>
      </c>
    </row>
    <row r="16963" spans="1:10" x14ac:dyDescent="0.3">
      <c r="A16963" s="2">
        <v>44446.666666666664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f t="shared" si="270"/>
        <v>0</v>
      </c>
    </row>
    <row r="16964" spans="1:10" x14ac:dyDescent="0.3">
      <c r="A16964" s="2">
        <v>44446.708333333336</v>
      </c>
      <c r="B16964" s="1">
        <v>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f t="shared" si="270"/>
        <v>0</v>
      </c>
    </row>
    <row r="16965" spans="1:10" x14ac:dyDescent="0.3">
      <c r="A16965" s="2">
        <v>44446.75</v>
      </c>
      <c r="B16965" s="1">
        <v>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f t="shared" si="270"/>
        <v>0</v>
      </c>
    </row>
    <row r="16966" spans="1:10" x14ac:dyDescent="0.3">
      <c r="A16966" s="2">
        <v>44446.791666666664</v>
      </c>
      <c r="B16966" s="1">
        <v>0</v>
      </c>
      <c r="C16966" s="1">
        <v>0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f t="shared" si="270"/>
        <v>0</v>
      </c>
    </row>
    <row r="16967" spans="1:10" x14ac:dyDescent="0.3">
      <c r="A16967" s="2">
        <v>44446.833333333336</v>
      </c>
      <c r="B16967" s="1">
        <v>0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f t="shared" si="270"/>
        <v>0</v>
      </c>
    </row>
    <row r="16968" spans="1:10" x14ac:dyDescent="0.3">
      <c r="A16968" s="2">
        <v>44446.875</v>
      </c>
      <c r="B16968" s="1">
        <v>0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f t="shared" si="270"/>
        <v>0</v>
      </c>
    </row>
    <row r="16969" spans="1:10" x14ac:dyDescent="0.3">
      <c r="A16969" s="2">
        <v>44446.916666666664</v>
      </c>
      <c r="B16969" s="1">
        <v>0</v>
      </c>
      <c r="C16969" s="1">
        <v>0</v>
      </c>
      <c r="D16969" s="1">
        <v>0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f t="shared" si="270"/>
        <v>0</v>
      </c>
    </row>
    <row r="16970" spans="1:10" x14ac:dyDescent="0.3">
      <c r="A16970" s="2">
        <v>44446.958333333336</v>
      </c>
      <c r="B16970" s="1">
        <v>0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f t="shared" si="270"/>
        <v>0</v>
      </c>
    </row>
    <row r="16971" spans="1:10" x14ac:dyDescent="0.3">
      <c r="A16971" s="2">
        <v>44447</v>
      </c>
      <c r="B16971" s="1">
        <v>0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f t="shared" si="270"/>
        <v>0</v>
      </c>
    </row>
    <row r="16972" spans="1:10" x14ac:dyDescent="0.3">
      <c r="A16972" s="2">
        <v>44447.041666666664</v>
      </c>
      <c r="B16972" s="1">
        <v>0</v>
      </c>
      <c r="C16972" s="1">
        <v>0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f t="shared" si="270"/>
        <v>0</v>
      </c>
    </row>
    <row r="16973" spans="1:10" x14ac:dyDescent="0.3">
      <c r="A16973" s="2">
        <v>44447.083333333336</v>
      </c>
      <c r="B16973" s="1">
        <v>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f t="shared" si="270"/>
        <v>0</v>
      </c>
    </row>
    <row r="16974" spans="1:10" x14ac:dyDescent="0.3">
      <c r="A16974" s="2">
        <v>44447.125</v>
      </c>
      <c r="B16974" s="1">
        <v>0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f t="shared" si="270"/>
        <v>0</v>
      </c>
    </row>
    <row r="16975" spans="1:10" x14ac:dyDescent="0.3">
      <c r="A16975" s="2">
        <v>44447.166666666664</v>
      </c>
      <c r="B16975" s="1">
        <v>0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f t="shared" si="270"/>
        <v>0</v>
      </c>
    </row>
    <row r="16976" spans="1:10" x14ac:dyDescent="0.3">
      <c r="A16976" s="2">
        <v>44447.208333333336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f t="shared" si="270"/>
        <v>0</v>
      </c>
    </row>
    <row r="16977" spans="1:10" x14ac:dyDescent="0.3">
      <c r="A16977" s="2">
        <v>44447.25</v>
      </c>
      <c r="B16977" s="1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f t="shared" si="270"/>
        <v>0</v>
      </c>
    </row>
    <row r="16978" spans="1:10" x14ac:dyDescent="0.3">
      <c r="A16978" s="2">
        <v>44447.291666666664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f t="shared" si="270"/>
        <v>0</v>
      </c>
    </row>
    <row r="16979" spans="1:10" x14ac:dyDescent="0.3">
      <c r="A16979" s="2">
        <v>44447.333333333336</v>
      </c>
      <c r="B16979" s="1">
        <v>0</v>
      </c>
      <c r="C16979" s="1">
        <v>0</v>
      </c>
      <c r="D16979" s="1">
        <v>0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f t="shared" si="270"/>
        <v>0</v>
      </c>
    </row>
    <row r="16980" spans="1:10" x14ac:dyDescent="0.3">
      <c r="A16980" s="2">
        <v>44447.375</v>
      </c>
      <c r="B16980" s="1">
        <v>0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f t="shared" si="270"/>
        <v>0</v>
      </c>
    </row>
    <row r="16981" spans="1:10" x14ac:dyDescent="0.3">
      <c r="A16981" s="2">
        <v>44447.416666666664</v>
      </c>
      <c r="B16981" s="1">
        <v>0</v>
      </c>
      <c r="C16981" s="1">
        <v>0</v>
      </c>
      <c r="D16981" s="1">
        <v>0</v>
      </c>
      <c r="E16981" s="1">
        <v>0</v>
      </c>
      <c r="F16981" s="1">
        <v>0.20000000298023224</v>
      </c>
      <c r="G16981" s="1">
        <v>0</v>
      </c>
      <c r="H16981" s="1">
        <v>0</v>
      </c>
      <c r="I16981" s="1">
        <v>0</v>
      </c>
      <c r="J16981" s="1">
        <f t="shared" si="270"/>
        <v>0.20000000298023224</v>
      </c>
    </row>
    <row r="16982" spans="1:10" x14ac:dyDescent="0.3">
      <c r="A16982" s="2">
        <v>44447.458333333336</v>
      </c>
      <c r="B16982" s="1">
        <v>0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f t="shared" si="270"/>
        <v>0</v>
      </c>
    </row>
    <row r="16983" spans="1:10" x14ac:dyDescent="0.3">
      <c r="A16983" s="2">
        <v>44447.5</v>
      </c>
      <c r="B16983" s="1">
        <v>0</v>
      </c>
      <c r="C16983" s="1">
        <v>0</v>
      </c>
      <c r="D16983" s="1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f t="shared" si="270"/>
        <v>0</v>
      </c>
    </row>
    <row r="16984" spans="1:10" x14ac:dyDescent="0.3">
      <c r="A16984" s="2">
        <v>44447.541666666664</v>
      </c>
      <c r="B16984" s="1">
        <v>0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f t="shared" si="270"/>
        <v>0</v>
      </c>
    </row>
    <row r="16985" spans="1:10" x14ac:dyDescent="0.3">
      <c r="A16985" s="2">
        <v>44447.583333333336</v>
      </c>
      <c r="B16985" s="1">
        <v>0</v>
      </c>
      <c r="C16985" s="1">
        <v>0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f t="shared" si="270"/>
        <v>0</v>
      </c>
    </row>
    <row r="16986" spans="1:10" x14ac:dyDescent="0.3">
      <c r="A16986" s="2">
        <v>44447.625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f t="shared" si="270"/>
        <v>0</v>
      </c>
    </row>
    <row r="16987" spans="1:10" x14ac:dyDescent="0.3">
      <c r="A16987" s="2">
        <v>44447.666666666664</v>
      </c>
      <c r="B16987" s="1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f t="shared" si="270"/>
        <v>0</v>
      </c>
    </row>
    <row r="16988" spans="1:10" x14ac:dyDescent="0.3">
      <c r="A16988" s="2">
        <v>44447.708333333336</v>
      </c>
      <c r="B16988" s="1">
        <v>0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f t="shared" si="270"/>
        <v>0</v>
      </c>
    </row>
    <row r="16989" spans="1:10" x14ac:dyDescent="0.3">
      <c r="A16989" s="2">
        <v>44447.75</v>
      </c>
      <c r="B16989" s="1">
        <v>0</v>
      </c>
      <c r="C16989" s="1">
        <v>2</v>
      </c>
      <c r="D16989" s="1">
        <v>0</v>
      </c>
      <c r="E16989" s="1">
        <v>8</v>
      </c>
      <c r="F16989" s="1">
        <v>0</v>
      </c>
      <c r="G16989" s="1">
        <v>0</v>
      </c>
      <c r="H16989" s="1">
        <v>0</v>
      </c>
      <c r="I16989" s="1">
        <v>0</v>
      </c>
      <c r="J16989" s="1">
        <f t="shared" si="270"/>
        <v>10</v>
      </c>
    </row>
    <row r="16990" spans="1:10" x14ac:dyDescent="0.3">
      <c r="A16990" s="2">
        <v>44447.791666666664</v>
      </c>
      <c r="B16990" s="1">
        <v>5.8000001907348633</v>
      </c>
      <c r="C16990" s="1">
        <v>0.60000002384185791</v>
      </c>
      <c r="D16990" s="1">
        <v>0</v>
      </c>
      <c r="E16990" s="1">
        <v>35.799999237060547</v>
      </c>
      <c r="F16990" s="1">
        <v>0</v>
      </c>
      <c r="G16990" s="1">
        <v>7.4000000953674316</v>
      </c>
      <c r="H16990" s="1">
        <v>0</v>
      </c>
      <c r="I16990" s="1">
        <v>0</v>
      </c>
      <c r="J16990" s="1">
        <f t="shared" si="270"/>
        <v>49.5999995470047</v>
      </c>
    </row>
    <row r="16991" spans="1:10" x14ac:dyDescent="0.3">
      <c r="A16991" s="2">
        <v>44447.833333333336</v>
      </c>
      <c r="B16991" s="1">
        <v>3.5999999046325684</v>
      </c>
      <c r="C16991" s="1">
        <v>0</v>
      </c>
      <c r="D16991" s="1">
        <v>0</v>
      </c>
      <c r="E16991" s="1">
        <v>0.20000000298023224</v>
      </c>
      <c r="F16991" s="1">
        <v>2.5999999046325684</v>
      </c>
      <c r="G16991" s="1">
        <v>2</v>
      </c>
      <c r="H16991" s="1">
        <v>5.4000000953674316</v>
      </c>
      <c r="I16991" s="1">
        <v>0</v>
      </c>
      <c r="J16991" s="1">
        <f t="shared" si="270"/>
        <v>13.799999907612801</v>
      </c>
    </row>
    <row r="16992" spans="1:10" x14ac:dyDescent="0.3">
      <c r="A16992" s="2">
        <v>44447.875</v>
      </c>
      <c r="B16992" s="1">
        <v>4</v>
      </c>
      <c r="C16992" s="1">
        <v>0.60000002384185791</v>
      </c>
      <c r="D16992" s="1">
        <v>0</v>
      </c>
      <c r="E16992" s="1">
        <v>0</v>
      </c>
      <c r="F16992" s="1">
        <v>2.7999999523162842</v>
      </c>
      <c r="G16992" s="1">
        <v>2.5999999046325684</v>
      </c>
      <c r="H16992" s="1">
        <v>3.7999999523162842</v>
      </c>
      <c r="I16992" s="1">
        <v>0</v>
      </c>
      <c r="J16992" s="1">
        <f t="shared" si="270"/>
        <v>13.799999833106995</v>
      </c>
    </row>
    <row r="16993" spans="1:10" x14ac:dyDescent="0.3">
      <c r="A16993" s="2">
        <v>44447.916666666664</v>
      </c>
      <c r="B16993" s="1">
        <v>0.80000001192092896</v>
      </c>
      <c r="C16993" s="1">
        <v>1</v>
      </c>
      <c r="D16993" s="1">
        <v>0</v>
      </c>
      <c r="E16993" s="1">
        <v>0</v>
      </c>
      <c r="F16993" s="1">
        <v>0.20000000298023224</v>
      </c>
      <c r="G16993" s="1">
        <v>0</v>
      </c>
      <c r="H16993" s="1">
        <v>0.40000000596046448</v>
      </c>
      <c r="I16993" s="1">
        <v>0</v>
      </c>
      <c r="J16993" s="1">
        <f t="shared" si="270"/>
        <v>2.4000000208616257</v>
      </c>
    </row>
    <row r="16994" spans="1:10" x14ac:dyDescent="0.3">
      <c r="A16994" s="2">
        <v>44447.958333333336</v>
      </c>
      <c r="B16994" s="1">
        <v>0.20000000298023224</v>
      </c>
      <c r="C16994" s="1">
        <v>0</v>
      </c>
      <c r="D16994" s="1">
        <v>0</v>
      </c>
      <c r="E16994" s="1">
        <v>0</v>
      </c>
      <c r="F16994" s="1">
        <v>1.2000000476837158</v>
      </c>
      <c r="G16994" s="1">
        <v>0.20000000298023224</v>
      </c>
      <c r="H16994" s="1">
        <v>0</v>
      </c>
      <c r="I16994" s="1">
        <v>0</v>
      </c>
      <c r="J16994" s="1">
        <f t="shared" si="270"/>
        <v>1.6000000536441803</v>
      </c>
    </row>
    <row r="16995" spans="1:10" x14ac:dyDescent="0.3">
      <c r="A16995" s="2">
        <v>44448</v>
      </c>
      <c r="B16995" s="1">
        <v>0</v>
      </c>
      <c r="C16995" s="1">
        <v>0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f t="shared" si="270"/>
        <v>0</v>
      </c>
    </row>
    <row r="16996" spans="1:10" x14ac:dyDescent="0.3">
      <c r="A16996" s="2">
        <v>44448.041666666664</v>
      </c>
      <c r="B16996" s="1">
        <v>0</v>
      </c>
      <c r="C16996" s="1">
        <v>0</v>
      </c>
      <c r="D16996" s="1">
        <v>0</v>
      </c>
      <c r="E16996" s="1">
        <v>0</v>
      </c>
      <c r="F16996" s="1">
        <v>0.20000000298023224</v>
      </c>
      <c r="G16996" s="1">
        <v>0</v>
      </c>
      <c r="H16996" s="1">
        <v>0</v>
      </c>
      <c r="I16996" s="1">
        <v>0</v>
      </c>
      <c r="J16996" s="1">
        <f t="shared" si="270"/>
        <v>0.20000000298023224</v>
      </c>
    </row>
    <row r="16997" spans="1:10" x14ac:dyDescent="0.3">
      <c r="A16997" s="2">
        <v>44448.083333333336</v>
      </c>
      <c r="B16997" s="1">
        <v>0</v>
      </c>
      <c r="C16997" s="1">
        <v>0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f t="shared" si="270"/>
        <v>0</v>
      </c>
    </row>
    <row r="16998" spans="1:10" x14ac:dyDescent="0.3">
      <c r="A16998" s="2">
        <v>44448.125</v>
      </c>
      <c r="B16998" s="1">
        <v>0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f t="shared" si="270"/>
        <v>0</v>
      </c>
    </row>
    <row r="16999" spans="1:10" x14ac:dyDescent="0.3">
      <c r="A16999" s="2">
        <v>44448.166666666664</v>
      </c>
      <c r="B16999" s="1">
        <v>0</v>
      </c>
      <c r="C16999" s="1">
        <v>0.20000000298023224</v>
      </c>
      <c r="D16999" s="1">
        <v>0</v>
      </c>
      <c r="E16999" s="1">
        <v>0.40000000596046448</v>
      </c>
      <c r="F16999" s="1">
        <v>0</v>
      </c>
      <c r="G16999" s="1">
        <v>0</v>
      </c>
      <c r="H16999" s="1">
        <v>0</v>
      </c>
      <c r="I16999" s="1">
        <v>0</v>
      </c>
      <c r="J16999" s="1">
        <f t="shared" si="270"/>
        <v>0.60000000894069672</v>
      </c>
    </row>
    <row r="17000" spans="1:10" x14ac:dyDescent="0.3">
      <c r="A17000" s="2">
        <v>44448.208333333336</v>
      </c>
      <c r="B17000" s="1">
        <v>0.20000000298023224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f t="shared" si="270"/>
        <v>0.20000000298023224</v>
      </c>
    </row>
    <row r="17001" spans="1:10" x14ac:dyDescent="0.3">
      <c r="A17001" s="2">
        <v>44448.25</v>
      </c>
      <c r="B17001" s="1">
        <v>0</v>
      </c>
      <c r="C17001" s="1">
        <v>0.20000000298023224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f t="shared" si="270"/>
        <v>0.20000000298023224</v>
      </c>
    </row>
    <row r="17002" spans="1:10" x14ac:dyDescent="0.3">
      <c r="A17002" s="2">
        <v>44448.291666666664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f t="shared" si="270"/>
        <v>0</v>
      </c>
    </row>
    <row r="17003" spans="1:10" x14ac:dyDescent="0.3">
      <c r="A17003" s="2">
        <v>44448.333333333336</v>
      </c>
      <c r="B17003" s="1">
        <v>0</v>
      </c>
      <c r="C17003" s="1">
        <v>0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f t="shared" si="270"/>
        <v>0</v>
      </c>
    </row>
    <row r="17004" spans="1:10" x14ac:dyDescent="0.3">
      <c r="A17004" s="2">
        <v>44448.375</v>
      </c>
      <c r="B17004" s="1">
        <v>0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f t="shared" si="270"/>
        <v>0</v>
      </c>
    </row>
    <row r="17005" spans="1:10" x14ac:dyDescent="0.3">
      <c r="A17005" s="2">
        <v>44448.416666666664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f t="shared" si="270"/>
        <v>0</v>
      </c>
    </row>
    <row r="17006" spans="1:10" x14ac:dyDescent="0.3">
      <c r="A17006" s="2">
        <v>44448.458333333336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f t="shared" si="270"/>
        <v>0</v>
      </c>
    </row>
    <row r="17007" spans="1:10" x14ac:dyDescent="0.3">
      <c r="A17007" s="2">
        <v>44448.5</v>
      </c>
      <c r="B17007" s="1">
        <v>0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f t="shared" si="270"/>
        <v>0</v>
      </c>
    </row>
    <row r="17008" spans="1:10" x14ac:dyDescent="0.3">
      <c r="A17008" s="2">
        <v>44448.541666666664</v>
      </c>
      <c r="B17008" s="1">
        <v>0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7.0299999564886093</v>
      </c>
      <c r="J17008" s="1">
        <f t="shared" si="270"/>
        <v>7.0299999564886093</v>
      </c>
    </row>
    <row r="17009" spans="1:10" x14ac:dyDescent="0.3">
      <c r="A17009" s="2">
        <v>44448.583333333336</v>
      </c>
      <c r="B17009" s="1">
        <v>2.5999999046325684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f t="shared" ref="J17009:J17072" si="271">SUM(B17009:I17009)</f>
        <v>2.5999999046325684</v>
      </c>
    </row>
    <row r="17010" spans="1:10" x14ac:dyDescent="0.3">
      <c r="A17010" s="2">
        <v>44448.625</v>
      </c>
      <c r="B17010" s="1">
        <v>0.80000001192092896</v>
      </c>
      <c r="C17010" s="1">
        <v>0</v>
      </c>
      <c r="D17010" s="1">
        <v>0</v>
      </c>
      <c r="E17010" s="1">
        <v>0</v>
      </c>
      <c r="F17010" s="1">
        <v>0.20000000298023224</v>
      </c>
      <c r="G17010" s="1">
        <v>8.1999998092651367</v>
      </c>
      <c r="H17010" s="1">
        <v>0.80000001192092896</v>
      </c>
      <c r="I17010" s="1">
        <v>1.6900000423192978</v>
      </c>
      <c r="J17010" s="1">
        <f t="shared" si="271"/>
        <v>11.689999878406525</v>
      </c>
    </row>
    <row r="17011" spans="1:10" x14ac:dyDescent="0.3">
      <c r="A17011" s="2">
        <v>44448.666666666664</v>
      </c>
      <c r="B17011" s="1">
        <v>0.40000000596046448</v>
      </c>
      <c r="C17011" s="1">
        <v>0.40000000596046448</v>
      </c>
      <c r="D17011" s="1">
        <v>0</v>
      </c>
      <c r="E17011" s="1">
        <v>0</v>
      </c>
      <c r="F17011" s="1">
        <v>1.2000000476837158</v>
      </c>
      <c r="G17011" s="1">
        <v>8.6000003814697266</v>
      </c>
      <c r="H17011" s="1">
        <v>2.2000000476837158</v>
      </c>
      <c r="I17011" s="1">
        <v>0</v>
      </c>
      <c r="J17011" s="1">
        <f t="shared" si="271"/>
        <v>12.800000488758087</v>
      </c>
    </row>
    <row r="17012" spans="1:10" x14ac:dyDescent="0.3">
      <c r="A17012" s="2">
        <v>44448.708333333336</v>
      </c>
      <c r="B17012" s="1">
        <v>0.20000000298023224</v>
      </c>
      <c r="C17012" s="1">
        <v>0</v>
      </c>
      <c r="D17012" s="1">
        <v>0</v>
      </c>
      <c r="E17012" s="1">
        <v>0.40000000596046448</v>
      </c>
      <c r="F17012" s="1">
        <v>2</v>
      </c>
      <c r="G17012" s="1">
        <v>0.60000002384185791</v>
      </c>
      <c r="H17012" s="1">
        <v>1</v>
      </c>
      <c r="I17012" s="1">
        <v>0</v>
      </c>
      <c r="J17012" s="1">
        <f t="shared" si="271"/>
        <v>4.2000000327825546</v>
      </c>
    </row>
    <row r="17013" spans="1:10" x14ac:dyDescent="0.3">
      <c r="A17013" s="2">
        <v>44448.75</v>
      </c>
      <c r="B17013" s="1">
        <v>0</v>
      </c>
      <c r="C17013" s="1">
        <v>1</v>
      </c>
      <c r="D17013" s="1">
        <v>1.7999999523162842</v>
      </c>
      <c r="E17013" s="1">
        <v>0.40000000596046448</v>
      </c>
      <c r="F17013" s="1">
        <v>0.60000002384185791</v>
      </c>
      <c r="G17013" s="1">
        <v>0</v>
      </c>
      <c r="H17013" s="1">
        <v>0.20000000298023224</v>
      </c>
      <c r="I17013" s="1">
        <v>5.3500001281499863</v>
      </c>
      <c r="J17013" s="1">
        <f t="shared" si="271"/>
        <v>9.3500001132488251</v>
      </c>
    </row>
    <row r="17014" spans="1:10" x14ac:dyDescent="0.3">
      <c r="A17014" s="2">
        <v>44448.791666666664</v>
      </c>
      <c r="B17014" s="1">
        <v>0</v>
      </c>
      <c r="C17014" s="1">
        <v>3.4000000953674316</v>
      </c>
      <c r="D17014" s="1">
        <v>5.8000001907348633</v>
      </c>
      <c r="E17014" s="1">
        <v>22.200000762939453</v>
      </c>
      <c r="F17014" s="1">
        <v>15.399999618530273</v>
      </c>
      <c r="G17014" s="1">
        <v>5.1999998092651367</v>
      </c>
      <c r="H17014" s="1">
        <v>0</v>
      </c>
      <c r="I17014" s="1">
        <v>5.0899999141693115</v>
      </c>
      <c r="J17014" s="1">
        <f t="shared" si="271"/>
        <v>57.09000039100647</v>
      </c>
    </row>
    <row r="17015" spans="1:10" x14ac:dyDescent="0.3">
      <c r="A17015" s="2">
        <v>44448.833333333336</v>
      </c>
      <c r="B17015" s="1">
        <v>0</v>
      </c>
      <c r="C17015" s="1">
        <v>1</v>
      </c>
      <c r="D17015" s="1">
        <v>0</v>
      </c>
      <c r="E17015" s="1">
        <v>1.2000000476837158</v>
      </c>
      <c r="F17015" s="1">
        <v>3</v>
      </c>
      <c r="G17015" s="1">
        <v>2.7999999523162842</v>
      </c>
      <c r="H17015" s="1">
        <v>0.20000000298023224</v>
      </c>
      <c r="I17015" s="1">
        <v>0</v>
      </c>
      <c r="J17015" s="1">
        <f t="shared" si="271"/>
        <v>8.2000000029802322</v>
      </c>
    </row>
    <row r="17016" spans="1:10" x14ac:dyDescent="0.3">
      <c r="A17016" s="2">
        <v>44448.875</v>
      </c>
      <c r="B17016" s="1">
        <v>0</v>
      </c>
      <c r="C17016" s="1">
        <v>0.20000000298023224</v>
      </c>
      <c r="D17016" s="1">
        <v>0.60000002384185791</v>
      </c>
      <c r="E17016" s="1">
        <v>0</v>
      </c>
      <c r="F17016" s="1">
        <v>0.20000000298023224</v>
      </c>
      <c r="G17016" s="1">
        <v>0.20000000298023224</v>
      </c>
      <c r="H17016" s="1">
        <v>0</v>
      </c>
      <c r="I17016" s="1">
        <v>0</v>
      </c>
      <c r="J17016" s="1">
        <f t="shared" si="271"/>
        <v>1.2000000327825546</v>
      </c>
    </row>
    <row r="17017" spans="1:10" x14ac:dyDescent="0.3">
      <c r="A17017" s="2">
        <v>44448.916666666664</v>
      </c>
      <c r="B17017" s="1">
        <v>0</v>
      </c>
      <c r="C17017" s="1">
        <v>0</v>
      </c>
      <c r="D17017" s="1">
        <v>1.6000000238418579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f t="shared" si="271"/>
        <v>1.6000000238418579</v>
      </c>
    </row>
    <row r="17018" spans="1:10" x14ac:dyDescent="0.3">
      <c r="A17018" s="2">
        <v>44448.958333333336</v>
      </c>
      <c r="B17018" s="1">
        <v>0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f t="shared" si="271"/>
        <v>0</v>
      </c>
    </row>
    <row r="17019" spans="1:10" x14ac:dyDescent="0.3">
      <c r="A17019" s="2">
        <v>44449</v>
      </c>
      <c r="B17019" s="1">
        <v>0</v>
      </c>
      <c r="C17019" s="1">
        <v>0</v>
      </c>
      <c r="D17019" s="1">
        <v>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f t="shared" si="271"/>
        <v>0</v>
      </c>
    </row>
    <row r="17020" spans="1:10" x14ac:dyDescent="0.3">
      <c r="A17020" s="2">
        <v>44449.041666666664</v>
      </c>
      <c r="B17020" s="1">
        <v>0</v>
      </c>
      <c r="C17020" s="1">
        <v>0.20000000298023224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f t="shared" si="271"/>
        <v>0.20000000298023224</v>
      </c>
    </row>
    <row r="17021" spans="1:10" x14ac:dyDescent="0.3">
      <c r="A17021" s="2">
        <v>44449.083333333336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f t="shared" si="271"/>
        <v>0</v>
      </c>
    </row>
    <row r="17022" spans="1:10" x14ac:dyDescent="0.3">
      <c r="A17022" s="2">
        <v>44449.125</v>
      </c>
      <c r="B17022" s="1">
        <v>0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0.23999999463558197</v>
      </c>
      <c r="J17022" s="1">
        <f t="shared" si="271"/>
        <v>0.23999999463558197</v>
      </c>
    </row>
    <row r="17023" spans="1:10" x14ac:dyDescent="0.3">
      <c r="A17023" s="2">
        <v>44449.166666666664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f t="shared" si="271"/>
        <v>0</v>
      </c>
    </row>
    <row r="17024" spans="1:10" x14ac:dyDescent="0.3">
      <c r="A17024" s="2">
        <v>44449.208333333336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f t="shared" si="271"/>
        <v>0</v>
      </c>
    </row>
    <row r="17025" spans="1:10" x14ac:dyDescent="0.3">
      <c r="A17025" s="2">
        <v>44449.25</v>
      </c>
      <c r="B17025" s="1">
        <v>0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f t="shared" si="271"/>
        <v>0</v>
      </c>
    </row>
    <row r="17026" spans="1:10" x14ac:dyDescent="0.3">
      <c r="A17026" s="2">
        <v>44449.291666666664</v>
      </c>
      <c r="B17026" s="1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f t="shared" si="271"/>
        <v>0</v>
      </c>
    </row>
    <row r="17027" spans="1:10" x14ac:dyDescent="0.3">
      <c r="A17027" s="2">
        <v>44449.333333333336</v>
      </c>
      <c r="B17027" s="1">
        <v>0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f t="shared" si="271"/>
        <v>0</v>
      </c>
    </row>
    <row r="17028" spans="1:10" x14ac:dyDescent="0.3">
      <c r="A17028" s="2">
        <v>44449.375</v>
      </c>
      <c r="B17028" s="1">
        <v>0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f t="shared" si="271"/>
        <v>0</v>
      </c>
    </row>
    <row r="17029" spans="1:10" x14ac:dyDescent="0.3">
      <c r="A17029" s="2">
        <v>44449.416666666664</v>
      </c>
      <c r="B17029" s="1">
        <v>0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f t="shared" si="271"/>
        <v>0</v>
      </c>
    </row>
    <row r="17030" spans="1:10" x14ac:dyDescent="0.3">
      <c r="A17030" s="2">
        <v>44449.458333333336</v>
      </c>
      <c r="B17030" s="1">
        <v>0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  <c r="J17030" s="1">
        <f t="shared" si="271"/>
        <v>0</v>
      </c>
    </row>
    <row r="17031" spans="1:10" x14ac:dyDescent="0.3">
      <c r="A17031" s="2">
        <v>44449.5</v>
      </c>
      <c r="B17031" s="1">
        <v>0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  <c r="H17031" s="1">
        <v>0</v>
      </c>
      <c r="I17031" s="1">
        <v>0.23999999463558197</v>
      </c>
      <c r="J17031" s="1">
        <f t="shared" si="271"/>
        <v>0.23999999463558197</v>
      </c>
    </row>
    <row r="17032" spans="1:10" x14ac:dyDescent="0.3">
      <c r="A17032" s="2">
        <v>44449.541666666664</v>
      </c>
      <c r="B17032" s="1">
        <v>0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8.0000002384185791</v>
      </c>
      <c r="J17032" s="1">
        <f t="shared" si="271"/>
        <v>8.0000002384185791</v>
      </c>
    </row>
    <row r="17033" spans="1:10" x14ac:dyDescent="0.3">
      <c r="A17033" s="2">
        <v>44449.583333333336</v>
      </c>
      <c r="B17033" s="1">
        <v>0</v>
      </c>
      <c r="C17033" s="1">
        <v>0</v>
      </c>
      <c r="D17033" s="1">
        <v>2.4000000953674316</v>
      </c>
      <c r="E17033" s="1">
        <v>0</v>
      </c>
      <c r="F17033" s="1">
        <v>0</v>
      </c>
      <c r="G17033" s="1">
        <v>0</v>
      </c>
      <c r="H17033" s="1">
        <v>0</v>
      </c>
      <c r="I17033" s="1">
        <v>0.9700000137090683</v>
      </c>
      <c r="J17033" s="1">
        <f t="shared" si="271"/>
        <v>3.3700001090764999</v>
      </c>
    </row>
    <row r="17034" spans="1:10" x14ac:dyDescent="0.3">
      <c r="A17034" s="2">
        <v>44449.625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f t="shared" si="271"/>
        <v>0</v>
      </c>
    </row>
    <row r="17035" spans="1:10" x14ac:dyDescent="0.3">
      <c r="A17035" s="2">
        <v>44449.666666666664</v>
      </c>
      <c r="B17035" s="1">
        <v>0</v>
      </c>
      <c r="C17035" s="1">
        <v>1.3999999761581421</v>
      </c>
      <c r="D17035" s="1">
        <v>0</v>
      </c>
      <c r="E17035" s="1">
        <v>5.8000001907348633</v>
      </c>
      <c r="F17035" s="1">
        <v>0</v>
      </c>
      <c r="G17035" s="1">
        <v>0</v>
      </c>
      <c r="H17035" s="1">
        <v>0</v>
      </c>
      <c r="I17035" s="1">
        <v>0</v>
      </c>
      <c r="J17035" s="1">
        <f t="shared" si="271"/>
        <v>7.2000001668930054</v>
      </c>
    </row>
    <row r="17036" spans="1:10" x14ac:dyDescent="0.3">
      <c r="A17036" s="2">
        <v>44449.708333333336</v>
      </c>
      <c r="B17036" s="1">
        <v>0.20000000298023224</v>
      </c>
      <c r="C17036" s="1">
        <v>3</v>
      </c>
      <c r="D17036" s="1">
        <v>0</v>
      </c>
      <c r="E17036" s="1">
        <v>0</v>
      </c>
      <c r="F17036" s="1">
        <v>0.20000000298023224</v>
      </c>
      <c r="G17036" s="1">
        <v>0</v>
      </c>
      <c r="H17036" s="1">
        <v>0</v>
      </c>
      <c r="I17036" s="1">
        <v>0</v>
      </c>
      <c r="J17036" s="1">
        <f t="shared" si="271"/>
        <v>3.4000000059604645</v>
      </c>
    </row>
    <row r="17037" spans="1:10" x14ac:dyDescent="0.3">
      <c r="A17037" s="2">
        <v>44449.75</v>
      </c>
      <c r="B17037" s="1">
        <v>0</v>
      </c>
      <c r="C17037" s="1">
        <v>0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f t="shared" si="271"/>
        <v>0</v>
      </c>
    </row>
    <row r="17038" spans="1:10" x14ac:dyDescent="0.3">
      <c r="A17038" s="2">
        <v>44449.791666666664</v>
      </c>
      <c r="B17038" s="1">
        <v>0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f t="shared" si="271"/>
        <v>0</v>
      </c>
    </row>
    <row r="17039" spans="1:10" x14ac:dyDescent="0.3">
      <c r="A17039" s="2">
        <v>44449.833333333336</v>
      </c>
      <c r="B17039" s="1">
        <v>0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f t="shared" si="271"/>
        <v>0</v>
      </c>
    </row>
    <row r="17040" spans="1:10" x14ac:dyDescent="0.3">
      <c r="A17040" s="2">
        <v>44449.875</v>
      </c>
      <c r="B17040" s="1">
        <v>0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f t="shared" si="271"/>
        <v>0</v>
      </c>
    </row>
    <row r="17041" spans="1:10" x14ac:dyDescent="0.3">
      <c r="A17041" s="2">
        <v>44449.916666666664</v>
      </c>
      <c r="B17041" s="1">
        <v>0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f t="shared" si="271"/>
        <v>0</v>
      </c>
    </row>
    <row r="17042" spans="1:10" x14ac:dyDescent="0.3">
      <c r="A17042" s="2">
        <v>44449.958333333336</v>
      </c>
      <c r="B17042" s="1">
        <v>0</v>
      </c>
      <c r="C17042" s="1">
        <v>0</v>
      </c>
      <c r="D17042" s="1">
        <v>0</v>
      </c>
      <c r="E17042" s="1">
        <v>0</v>
      </c>
      <c r="F17042" s="1">
        <v>0</v>
      </c>
      <c r="G17042" s="1">
        <v>0</v>
      </c>
      <c r="H17042" s="1">
        <v>0.20000000298023224</v>
      </c>
      <c r="I17042" s="1">
        <v>0.23999999463558197</v>
      </c>
      <c r="J17042" s="1">
        <f t="shared" si="271"/>
        <v>0.43999999761581421</v>
      </c>
    </row>
    <row r="17043" spans="1:10" x14ac:dyDescent="0.3">
      <c r="A17043" s="2">
        <v>44450</v>
      </c>
      <c r="B17043" s="1">
        <v>0.60000002384185791</v>
      </c>
      <c r="C17043" s="1">
        <v>0.40000000596046448</v>
      </c>
      <c r="D17043" s="1">
        <v>0.40000000596046448</v>
      </c>
      <c r="E17043" s="1">
        <v>0.20000000298023224</v>
      </c>
      <c r="F17043" s="1">
        <v>0.40000000596046448</v>
      </c>
      <c r="G17043" s="1">
        <v>0.40000000596046448</v>
      </c>
      <c r="H17043" s="1">
        <v>0.60000002384185791</v>
      </c>
      <c r="I17043" s="1">
        <v>0.72999998927116394</v>
      </c>
      <c r="J17043" s="1">
        <f t="shared" si="271"/>
        <v>3.7300000637769699</v>
      </c>
    </row>
    <row r="17044" spans="1:10" x14ac:dyDescent="0.3">
      <c r="A17044" s="2">
        <v>44450.041666666664</v>
      </c>
      <c r="B17044" s="1">
        <v>1.6000000238418579</v>
      </c>
      <c r="C17044" s="1">
        <v>0.80000001192092896</v>
      </c>
      <c r="D17044" s="1">
        <v>0.20000000298023224</v>
      </c>
      <c r="E17044" s="1">
        <v>0.60000002384185791</v>
      </c>
      <c r="F17044" s="1">
        <v>1.6000000238418579</v>
      </c>
      <c r="G17044" s="1">
        <v>1.6000000238418579</v>
      </c>
      <c r="H17044" s="1">
        <v>1.2000000476837158</v>
      </c>
      <c r="I17044" s="1">
        <v>0.95999997854232788</v>
      </c>
      <c r="J17044" s="1">
        <f t="shared" si="271"/>
        <v>8.5600001364946365</v>
      </c>
    </row>
    <row r="17045" spans="1:10" x14ac:dyDescent="0.3">
      <c r="A17045" s="2">
        <v>44450.083333333336</v>
      </c>
      <c r="B17045" s="1">
        <v>0.80000001192092896</v>
      </c>
      <c r="C17045" s="1">
        <v>1</v>
      </c>
      <c r="D17045" s="1">
        <v>0.40000000596046448</v>
      </c>
      <c r="E17045" s="1">
        <v>1</v>
      </c>
      <c r="F17045" s="1">
        <v>1.2000000476837158</v>
      </c>
      <c r="G17045" s="1">
        <v>0.80000001192092896</v>
      </c>
      <c r="H17045" s="1">
        <v>0.40000000596046448</v>
      </c>
      <c r="I17045" s="1">
        <v>0.48999999463558197</v>
      </c>
      <c r="J17045" s="1">
        <f t="shared" si="271"/>
        <v>6.0900000780820847</v>
      </c>
    </row>
    <row r="17046" spans="1:10" x14ac:dyDescent="0.3">
      <c r="A17046" s="2">
        <v>44450.125</v>
      </c>
      <c r="B17046" s="1">
        <v>1</v>
      </c>
      <c r="C17046" s="1">
        <v>1</v>
      </c>
      <c r="D17046" s="1">
        <v>0.40000000596046448</v>
      </c>
      <c r="E17046" s="1">
        <v>0.60000002384185791</v>
      </c>
      <c r="F17046" s="1">
        <v>1.2000000476837158</v>
      </c>
      <c r="G17046" s="1">
        <v>1.2000000476837158</v>
      </c>
      <c r="H17046" s="1">
        <v>2.2000000476837158</v>
      </c>
      <c r="I17046" s="1">
        <v>2.4099999815225601</v>
      </c>
      <c r="J17046" s="1">
        <f t="shared" si="271"/>
        <v>10.01000015437603</v>
      </c>
    </row>
    <row r="17047" spans="1:10" x14ac:dyDescent="0.3">
      <c r="A17047" s="2">
        <v>44450.166666666664</v>
      </c>
      <c r="B17047" s="1">
        <v>3.2000000476837158</v>
      </c>
      <c r="C17047" s="1">
        <v>2.4000000953674316</v>
      </c>
      <c r="D17047" s="1">
        <v>2.5999999046325684</v>
      </c>
      <c r="E17047" s="1">
        <v>2.5999999046325684</v>
      </c>
      <c r="F17047" s="1">
        <v>3.5999999046325684</v>
      </c>
      <c r="G17047" s="1">
        <v>3</v>
      </c>
      <c r="H17047" s="1">
        <v>2.5999999046325684</v>
      </c>
      <c r="I17047" s="1">
        <v>3.1399999856948853</v>
      </c>
      <c r="J17047" s="1">
        <f t="shared" si="271"/>
        <v>23.139999747276306</v>
      </c>
    </row>
    <row r="17048" spans="1:10" x14ac:dyDescent="0.3">
      <c r="A17048" s="2">
        <v>44450.208333333336</v>
      </c>
      <c r="B17048" s="1">
        <v>1.7999999523162842</v>
      </c>
      <c r="C17048" s="1">
        <v>3</v>
      </c>
      <c r="D17048" s="1">
        <v>2.2000000476837158</v>
      </c>
      <c r="E17048" s="1">
        <v>2.4000000953674316</v>
      </c>
      <c r="F17048" s="1">
        <v>4</v>
      </c>
      <c r="G17048" s="1">
        <v>2.2000000476837158</v>
      </c>
      <c r="H17048" s="1">
        <v>2.7999999523162842</v>
      </c>
      <c r="I17048" s="1">
        <v>4.3500000834465027</v>
      </c>
      <c r="J17048" s="1">
        <f t="shared" si="271"/>
        <v>22.750000178813934</v>
      </c>
    </row>
    <row r="17049" spans="1:10" x14ac:dyDescent="0.3">
      <c r="A17049" s="2">
        <v>44450.25</v>
      </c>
      <c r="B17049" s="1">
        <v>3.4000000953674316</v>
      </c>
      <c r="C17049" s="1">
        <v>3.4000000953674316</v>
      </c>
      <c r="D17049" s="1">
        <v>3.4000000953674316</v>
      </c>
      <c r="E17049" s="1">
        <v>2.5999999046325684</v>
      </c>
      <c r="F17049" s="1">
        <v>4.5999999046325684</v>
      </c>
      <c r="G17049" s="1">
        <v>4.1999998092651367</v>
      </c>
      <c r="H17049" s="1">
        <v>6</v>
      </c>
      <c r="I17049" s="1">
        <v>3.3800000250339508</v>
      </c>
      <c r="J17049" s="1">
        <f t="shared" si="271"/>
        <v>30.979999929666519</v>
      </c>
    </row>
    <row r="17050" spans="1:10" x14ac:dyDescent="0.3">
      <c r="A17050" s="2">
        <v>44450.291666666664</v>
      </c>
      <c r="B17050" s="1">
        <v>4.4000000953674316</v>
      </c>
      <c r="C17050" s="1">
        <v>3.4000000953674316</v>
      </c>
      <c r="D17050" s="1">
        <v>1</v>
      </c>
      <c r="E17050" s="1">
        <v>1.2000000476837158</v>
      </c>
      <c r="F17050" s="1">
        <v>3.4000000953674316</v>
      </c>
      <c r="G17050" s="1">
        <v>3.4000000953674316</v>
      </c>
      <c r="H17050" s="1">
        <v>4.1999998092651367</v>
      </c>
      <c r="I17050" s="1">
        <v>0.96999998390674591</v>
      </c>
      <c r="J17050" s="1">
        <f t="shared" si="271"/>
        <v>21.970000222325325</v>
      </c>
    </row>
    <row r="17051" spans="1:10" x14ac:dyDescent="0.3">
      <c r="A17051" s="2">
        <v>44450.333333333336</v>
      </c>
      <c r="B17051" s="1">
        <v>2.2000000476837158</v>
      </c>
      <c r="C17051" s="1">
        <v>1.6000000238418579</v>
      </c>
      <c r="D17051" s="1">
        <v>0.60000002384185791</v>
      </c>
      <c r="E17051" s="1">
        <v>1.3999999761581421</v>
      </c>
      <c r="F17051" s="1">
        <v>1.3999999761581421</v>
      </c>
      <c r="G17051" s="1">
        <v>1.3999999761581421</v>
      </c>
      <c r="H17051" s="1">
        <v>3.2000000476837158</v>
      </c>
      <c r="I17051" s="1">
        <v>0.72999998927116394</v>
      </c>
      <c r="J17051" s="1">
        <f t="shared" si="271"/>
        <v>12.530000060796738</v>
      </c>
    </row>
    <row r="17052" spans="1:10" x14ac:dyDescent="0.3">
      <c r="A17052" s="2">
        <v>44450.375</v>
      </c>
      <c r="B17052" s="1">
        <v>1.6000000238418579</v>
      </c>
      <c r="C17052" s="1">
        <v>1.7999999523162842</v>
      </c>
      <c r="D17052" s="1">
        <v>1.6000000238418579</v>
      </c>
      <c r="E17052" s="1">
        <v>0.60000002384185791</v>
      </c>
      <c r="F17052" s="1">
        <v>1.2000000476837158</v>
      </c>
      <c r="G17052" s="1">
        <v>1.7999999523162842</v>
      </c>
      <c r="H17052" s="1">
        <v>3.2000000476837158</v>
      </c>
      <c r="I17052" s="1">
        <v>3.1400000303983688</v>
      </c>
      <c r="J17052" s="1">
        <f t="shared" si="271"/>
        <v>14.940000101923943</v>
      </c>
    </row>
    <row r="17053" spans="1:10" x14ac:dyDescent="0.3">
      <c r="A17053" s="2">
        <v>44450.416666666664</v>
      </c>
      <c r="B17053" s="1">
        <v>4.1999998092651367</v>
      </c>
      <c r="C17053" s="1">
        <v>4</v>
      </c>
      <c r="D17053" s="1">
        <v>3.2000000476837158</v>
      </c>
      <c r="E17053" s="1">
        <v>1.6000000238418579</v>
      </c>
      <c r="F17053" s="1">
        <v>4.5999999046325684</v>
      </c>
      <c r="G17053" s="1">
        <v>4.8000001907348633</v>
      </c>
      <c r="H17053" s="1">
        <v>4.5999999046325684</v>
      </c>
      <c r="I17053" s="1">
        <v>3.620000034570694</v>
      </c>
      <c r="J17053" s="1">
        <f t="shared" si="271"/>
        <v>30.619999915361404</v>
      </c>
    </row>
    <row r="17054" spans="1:10" x14ac:dyDescent="0.3">
      <c r="A17054" s="2">
        <v>44450.458333333336</v>
      </c>
      <c r="B17054" s="1">
        <v>4.4000000953674316</v>
      </c>
      <c r="C17054" s="1">
        <v>4.1999998092651367</v>
      </c>
      <c r="D17054" s="1">
        <v>2.7999999523162842</v>
      </c>
      <c r="E17054" s="1">
        <v>2.5999999046325684</v>
      </c>
      <c r="F17054" s="1">
        <v>4.1999998092651367</v>
      </c>
      <c r="G17054" s="1">
        <v>5.5999999046325684</v>
      </c>
      <c r="H17054" s="1">
        <v>4.1999998092651367</v>
      </c>
      <c r="I17054" s="1">
        <v>6.0400002002716064</v>
      </c>
      <c r="J17054" s="1">
        <f t="shared" si="271"/>
        <v>34.039999485015869</v>
      </c>
    </row>
    <row r="17055" spans="1:10" x14ac:dyDescent="0.3">
      <c r="A17055" s="2">
        <v>44450.5</v>
      </c>
      <c r="B17055" s="1">
        <v>4.8000001907348633</v>
      </c>
      <c r="C17055" s="1">
        <v>4.5999999046325684</v>
      </c>
      <c r="D17055" s="1">
        <v>6.4000000953674316</v>
      </c>
      <c r="E17055" s="1">
        <v>5.5999999046325684</v>
      </c>
      <c r="F17055" s="1">
        <v>6</v>
      </c>
      <c r="G17055" s="1">
        <v>4.5999999046325684</v>
      </c>
      <c r="H17055" s="1">
        <v>3</v>
      </c>
      <c r="I17055" s="1">
        <v>3.8700000643730164</v>
      </c>
      <c r="J17055" s="1">
        <f t="shared" si="271"/>
        <v>38.870000064373016</v>
      </c>
    </row>
    <row r="17056" spans="1:10" x14ac:dyDescent="0.3">
      <c r="A17056" s="2">
        <v>44450.541666666664</v>
      </c>
      <c r="B17056" s="1">
        <v>1.6000000238418579</v>
      </c>
      <c r="C17056" s="1">
        <v>2.2000000476837158</v>
      </c>
      <c r="D17056" s="1">
        <v>6.5999999046325684</v>
      </c>
      <c r="E17056" s="1">
        <v>5.1999998092651367</v>
      </c>
      <c r="F17056" s="1">
        <v>4.4000000953674316</v>
      </c>
      <c r="G17056" s="1">
        <v>3.2000000476837158</v>
      </c>
      <c r="H17056" s="1">
        <v>3</v>
      </c>
      <c r="I17056" s="1">
        <v>3.1400000303983688</v>
      </c>
      <c r="J17056" s="1">
        <f t="shared" si="271"/>
        <v>29.339999958872795</v>
      </c>
    </row>
    <row r="17057" spans="1:10" x14ac:dyDescent="0.3">
      <c r="A17057" s="2">
        <v>44450.583333333336</v>
      </c>
      <c r="B17057" s="1">
        <v>1.6000000238418579</v>
      </c>
      <c r="C17057" s="1">
        <v>2.7999999523162842</v>
      </c>
      <c r="D17057" s="1">
        <v>4.1999998092651367</v>
      </c>
      <c r="E17057" s="1">
        <v>3.5999999046325684</v>
      </c>
      <c r="F17057" s="1">
        <v>4</v>
      </c>
      <c r="G17057" s="1">
        <v>2.2000000476837158</v>
      </c>
      <c r="H17057" s="1">
        <v>2.5999999046325684</v>
      </c>
      <c r="I17057" s="1">
        <v>2.4100000113248825</v>
      </c>
      <c r="J17057" s="1">
        <f t="shared" si="271"/>
        <v>23.409999653697014</v>
      </c>
    </row>
    <row r="17058" spans="1:10" x14ac:dyDescent="0.3">
      <c r="A17058" s="2">
        <v>44450.625</v>
      </c>
      <c r="B17058" s="1">
        <v>1.2000000476837158</v>
      </c>
      <c r="C17058" s="1">
        <v>0.20000000298023224</v>
      </c>
      <c r="D17058" s="1">
        <v>0.20000000298023224</v>
      </c>
      <c r="E17058" s="1">
        <v>0.80000001192092896</v>
      </c>
      <c r="F17058" s="1">
        <v>1</v>
      </c>
      <c r="G17058" s="1">
        <v>2</v>
      </c>
      <c r="H17058" s="1">
        <v>3.2000000476837158</v>
      </c>
      <c r="I17058" s="1">
        <v>4.1100001335144043</v>
      </c>
      <c r="J17058" s="1">
        <f t="shared" si="271"/>
        <v>12.710000246763229</v>
      </c>
    </row>
    <row r="17059" spans="1:10" x14ac:dyDescent="0.3">
      <c r="A17059" s="2">
        <v>44450.666666666664</v>
      </c>
      <c r="B17059" s="1">
        <v>2.2000000476837158</v>
      </c>
      <c r="C17059" s="1">
        <v>2.7999999523162842</v>
      </c>
      <c r="D17059" s="1">
        <v>3.2000000476837158</v>
      </c>
      <c r="E17059" s="1">
        <v>4</v>
      </c>
      <c r="F17059" s="1">
        <v>4</v>
      </c>
      <c r="G17059" s="1">
        <v>3.4000000953674316</v>
      </c>
      <c r="H17059" s="1">
        <v>3.2000000476837158</v>
      </c>
      <c r="I17059" s="1">
        <v>1.449999988079071</v>
      </c>
      <c r="J17059" s="1">
        <f t="shared" si="271"/>
        <v>24.250000178813934</v>
      </c>
    </row>
    <row r="17060" spans="1:10" x14ac:dyDescent="0.3">
      <c r="A17060" s="2">
        <v>44450.708333333336</v>
      </c>
      <c r="B17060" s="1">
        <v>2.4000000953674316</v>
      </c>
      <c r="C17060" s="1">
        <v>2.5999999046325684</v>
      </c>
      <c r="D17060" s="1">
        <v>3</v>
      </c>
      <c r="E17060" s="1">
        <v>1.3999999761581421</v>
      </c>
      <c r="F17060" s="1">
        <v>1.7999999523162842</v>
      </c>
      <c r="G17060" s="1">
        <v>3.4000000953674316</v>
      </c>
      <c r="H17060" s="1">
        <v>4</v>
      </c>
      <c r="I17060" s="1">
        <v>2.4200000613927841</v>
      </c>
      <c r="J17060" s="1">
        <f t="shared" si="271"/>
        <v>21.020000085234642</v>
      </c>
    </row>
    <row r="17061" spans="1:10" x14ac:dyDescent="0.3">
      <c r="A17061" s="2">
        <v>44450.75</v>
      </c>
      <c r="B17061" s="1">
        <v>2.5999999046325684</v>
      </c>
      <c r="C17061" s="1">
        <v>3.5999999046325684</v>
      </c>
      <c r="D17061" s="1">
        <v>4</v>
      </c>
      <c r="E17061" s="1">
        <v>2.2000000476837158</v>
      </c>
      <c r="F17061" s="1">
        <v>4</v>
      </c>
      <c r="G17061" s="1">
        <v>4.1999998092651367</v>
      </c>
      <c r="H17061" s="1">
        <v>3.4000000953674316</v>
      </c>
      <c r="I17061" s="1">
        <v>1.4500000029802322</v>
      </c>
      <c r="J17061" s="1">
        <f t="shared" si="271"/>
        <v>25.449999764561653</v>
      </c>
    </row>
    <row r="17062" spans="1:10" x14ac:dyDescent="0.3">
      <c r="A17062" s="2">
        <v>44450.791666666664</v>
      </c>
      <c r="B17062" s="1">
        <v>1.6000000238418579</v>
      </c>
      <c r="C17062" s="1">
        <v>0</v>
      </c>
      <c r="D17062" s="1">
        <v>3.2000000476837158</v>
      </c>
      <c r="E17062" s="1">
        <v>3</v>
      </c>
      <c r="F17062" s="1">
        <v>3.7999999523162842</v>
      </c>
      <c r="G17062" s="1">
        <v>2.4000000953674316</v>
      </c>
      <c r="H17062" s="1">
        <v>2.5999999046325684</v>
      </c>
      <c r="I17062" s="1">
        <v>2.1700000017881393</v>
      </c>
      <c r="J17062" s="1">
        <f t="shared" si="271"/>
        <v>18.770000025629997</v>
      </c>
    </row>
    <row r="17063" spans="1:10" x14ac:dyDescent="0.3">
      <c r="A17063" s="2">
        <v>44450.833333333336</v>
      </c>
      <c r="B17063" s="1">
        <v>1.6000000238418579</v>
      </c>
      <c r="C17063" s="1">
        <v>0.80000001192092896</v>
      </c>
      <c r="D17063" s="1">
        <v>1.3999999761581421</v>
      </c>
      <c r="E17063" s="1">
        <v>2</v>
      </c>
      <c r="F17063" s="1">
        <v>1.3999999761581421</v>
      </c>
      <c r="G17063" s="1">
        <v>1.2000000476837158</v>
      </c>
      <c r="H17063" s="1">
        <v>2.5999999046325684</v>
      </c>
      <c r="I17063" s="1">
        <v>0.47999998927116394</v>
      </c>
      <c r="J17063" s="1">
        <f t="shared" si="271"/>
        <v>11.479999929666519</v>
      </c>
    </row>
    <row r="17064" spans="1:10" x14ac:dyDescent="0.3">
      <c r="A17064" s="2">
        <v>44450.875</v>
      </c>
      <c r="B17064" s="1">
        <v>1.3999999761581421</v>
      </c>
      <c r="C17064" s="1">
        <v>0.60000002384185791</v>
      </c>
      <c r="D17064" s="1">
        <v>1.7999999523162842</v>
      </c>
      <c r="E17064" s="1">
        <v>1</v>
      </c>
      <c r="F17064" s="1">
        <v>0.60000002384185791</v>
      </c>
      <c r="G17064" s="1">
        <v>0.60000002384185791</v>
      </c>
      <c r="H17064" s="1">
        <v>2</v>
      </c>
      <c r="I17064" s="1">
        <v>0</v>
      </c>
      <c r="J17064" s="1">
        <f t="shared" si="271"/>
        <v>8</v>
      </c>
    </row>
    <row r="17065" spans="1:10" x14ac:dyDescent="0.3">
      <c r="A17065" s="2">
        <v>44450.916666666664</v>
      </c>
      <c r="B17065" s="1">
        <v>0.60000002384185791</v>
      </c>
      <c r="C17065" s="1">
        <v>0.40000000596046448</v>
      </c>
      <c r="D17065" s="1">
        <v>0.60000002384185791</v>
      </c>
      <c r="E17065" s="1">
        <v>1.2000000476837158</v>
      </c>
      <c r="F17065" s="1">
        <v>0.80000001192092896</v>
      </c>
      <c r="G17065" s="1">
        <v>0.40000000596046448</v>
      </c>
      <c r="H17065" s="1">
        <v>0.40000000596046448</v>
      </c>
      <c r="I17065" s="1">
        <v>0</v>
      </c>
      <c r="J17065" s="1">
        <f t="shared" si="271"/>
        <v>4.400000125169754</v>
      </c>
    </row>
    <row r="17066" spans="1:10" x14ac:dyDescent="0.3">
      <c r="A17066" s="2">
        <v>44450.958333333336</v>
      </c>
      <c r="B17066" s="1">
        <v>2.2000000476837158</v>
      </c>
      <c r="C17066" s="1">
        <v>2</v>
      </c>
      <c r="D17066" s="1">
        <v>0.20000000298023224</v>
      </c>
      <c r="E17066" s="1">
        <v>0.40000000596046448</v>
      </c>
      <c r="F17066" s="1">
        <v>0.80000001192092896</v>
      </c>
      <c r="G17066" s="1">
        <v>1.3999999761581421</v>
      </c>
      <c r="H17066" s="1">
        <v>3.4000000953674316</v>
      </c>
      <c r="I17066" s="1">
        <v>1.7000000476837158</v>
      </c>
      <c r="J17066" s="1">
        <f t="shared" si="271"/>
        <v>12.100000187754631</v>
      </c>
    </row>
    <row r="17067" spans="1:10" x14ac:dyDescent="0.3">
      <c r="A17067" s="2">
        <v>44451</v>
      </c>
      <c r="B17067" s="1">
        <v>2.7999999523162842</v>
      </c>
      <c r="C17067" s="1">
        <v>1.2000000476837158</v>
      </c>
      <c r="D17067" s="1">
        <v>1</v>
      </c>
      <c r="E17067" s="1">
        <v>0.60000002384185791</v>
      </c>
      <c r="F17067" s="1">
        <v>2.2000000476837158</v>
      </c>
      <c r="G17067" s="1">
        <v>2.5999999046325684</v>
      </c>
      <c r="H17067" s="1">
        <v>3.4000000953674316</v>
      </c>
      <c r="I17067" s="1">
        <v>0.95999997854232788</v>
      </c>
      <c r="J17067" s="1">
        <f t="shared" si="271"/>
        <v>14.760000050067902</v>
      </c>
    </row>
    <row r="17068" spans="1:10" x14ac:dyDescent="0.3">
      <c r="A17068" s="2">
        <v>44451.041666666664</v>
      </c>
      <c r="B17068" s="1">
        <v>2</v>
      </c>
      <c r="C17068" s="1">
        <v>0.60000002384185791</v>
      </c>
      <c r="D17068" s="1">
        <v>1.2000000476837158</v>
      </c>
      <c r="E17068" s="1">
        <v>0.80000001192092896</v>
      </c>
      <c r="F17068" s="1">
        <v>1.6000000238418579</v>
      </c>
      <c r="G17068" s="1">
        <v>1</v>
      </c>
      <c r="H17068" s="1">
        <v>1.3999999761581421</v>
      </c>
      <c r="I17068" s="1">
        <v>0</v>
      </c>
      <c r="J17068" s="1">
        <f t="shared" si="271"/>
        <v>8.6000000834465027</v>
      </c>
    </row>
    <row r="17069" spans="1:10" x14ac:dyDescent="0.3">
      <c r="A17069" s="2">
        <v>44451.083333333336</v>
      </c>
      <c r="B17069" s="1">
        <v>0.60000002384185791</v>
      </c>
      <c r="C17069" s="1">
        <v>1.2000000476837158</v>
      </c>
      <c r="D17069" s="1">
        <v>0.80000001192092896</v>
      </c>
      <c r="E17069" s="1">
        <v>0.20000000298023224</v>
      </c>
      <c r="F17069" s="1">
        <v>0</v>
      </c>
      <c r="G17069" s="1">
        <v>0.20000000298023224</v>
      </c>
      <c r="H17069" s="1">
        <v>1.6000000238418579</v>
      </c>
      <c r="I17069" s="1">
        <v>0</v>
      </c>
      <c r="J17069" s="1">
        <f t="shared" si="271"/>
        <v>4.6000001132488251</v>
      </c>
    </row>
    <row r="17070" spans="1:10" x14ac:dyDescent="0.3">
      <c r="A17070" s="2">
        <v>44451.125</v>
      </c>
      <c r="B17070" s="1">
        <v>0.20000000298023224</v>
      </c>
      <c r="C17070" s="1">
        <v>0.80000001192092896</v>
      </c>
      <c r="D17070" s="1">
        <v>0.40000000596046448</v>
      </c>
      <c r="E17070" s="1">
        <v>0.40000000596046448</v>
      </c>
      <c r="F17070" s="1">
        <v>0</v>
      </c>
      <c r="G17070" s="1">
        <v>0</v>
      </c>
      <c r="H17070" s="1">
        <v>1</v>
      </c>
      <c r="I17070" s="1">
        <v>0</v>
      </c>
      <c r="J17070" s="1">
        <f t="shared" si="271"/>
        <v>2.8000000268220901</v>
      </c>
    </row>
    <row r="17071" spans="1:10" x14ac:dyDescent="0.3">
      <c r="A17071" s="2">
        <v>44451.166666666664</v>
      </c>
      <c r="B17071" s="1">
        <v>0</v>
      </c>
      <c r="C17071" s="1">
        <v>0.40000000596046448</v>
      </c>
      <c r="D17071" s="1">
        <v>0</v>
      </c>
      <c r="E17071" s="1">
        <v>0</v>
      </c>
      <c r="F17071" s="1">
        <v>0</v>
      </c>
      <c r="G17071" s="1">
        <v>0</v>
      </c>
      <c r="H17071" s="1">
        <v>0.20000000298023224</v>
      </c>
      <c r="I17071" s="1">
        <v>0</v>
      </c>
      <c r="J17071" s="1">
        <f t="shared" si="271"/>
        <v>0.60000000894069672</v>
      </c>
    </row>
    <row r="17072" spans="1:10" x14ac:dyDescent="0.3">
      <c r="A17072" s="2">
        <v>44451.208333333336</v>
      </c>
      <c r="B17072" s="1">
        <v>0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f t="shared" si="271"/>
        <v>0</v>
      </c>
    </row>
    <row r="17073" spans="1:10" x14ac:dyDescent="0.3">
      <c r="A17073" s="2">
        <v>44451.25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f t="shared" ref="J17073:J17121" si="272">SUM(B17073:I17073)</f>
        <v>0</v>
      </c>
    </row>
    <row r="17074" spans="1:10" x14ac:dyDescent="0.3">
      <c r="A17074" s="2">
        <v>44451.291666666664</v>
      </c>
      <c r="B17074" s="1">
        <v>0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f t="shared" si="272"/>
        <v>0</v>
      </c>
    </row>
    <row r="17075" spans="1:10" x14ac:dyDescent="0.3">
      <c r="A17075" s="2">
        <v>44451.333333333336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f t="shared" si="272"/>
        <v>0</v>
      </c>
    </row>
    <row r="17076" spans="1:10" x14ac:dyDescent="0.3">
      <c r="A17076" s="2">
        <v>44451.375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f t="shared" si="272"/>
        <v>0</v>
      </c>
    </row>
    <row r="17077" spans="1:10" x14ac:dyDescent="0.3">
      <c r="A17077" s="2">
        <v>44451.416666666664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f t="shared" si="272"/>
        <v>0</v>
      </c>
    </row>
    <row r="17078" spans="1:10" x14ac:dyDescent="0.3">
      <c r="A17078" s="2">
        <v>44451.458333333336</v>
      </c>
      <c r="B17078" s="1">
        <v>0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f t="shared" si="272"/>
        <v>0</v>
      </c>
    </row>
    <row r="17079" spans="1:10" x14ac:dyDescent="0.3">
      <c r="A17079" s="2">
        <v>44451.5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f t="shared" si="272"/>
        <v>0</v>
      </c>
    </row>
    <row r="17080" spans="1:10" x14ac:dyDescent="0.3">
      <c r="A17080" s="2">
        <v>44451.541666666664</v>
      </c>
      <c r="B17080" s="1">
        <v>0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f t="shared" si="272"/>
        <v>0</v>
      </c>
    </row>
    <row r="17081" spans="1:10" x14ac:dyDescent="0.3">
      <c r="A17081" s="2">
        <v>44451.583333333336</v>
      </c>
      <c r="B17081" s="1">
        <v>0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f t="shared" si="272"/>
        <v>0</v>
      </c>
    </row>
    <row r="17082" spans="1:10" x14ac:dyDescent="0.3">
      <c r="A17082" s="2">
        <v>44451.625</v>
      </c>
      <c r="B17082" s="1">
        <v>0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f t="shared" si="272"/>
        <v>0</v>
      </c>
    </row>
    <row r="17083" spans="1:10" x14ac:dyDescent="0.3">
      <c r="A17083" s="2">
        <v>44451.666666666664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f t="shared" si="272"/>
        <v>0</v>
      </c>
    </row>
    <row r="17084" spans="1:10" x14ac:dyDescent="0.3">
      <c r="A17084" s="2">
        <v>44451.708333333336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f t="shared" si="272"/>
        <v>0</v>
      </c>
    </row>
    <row r="17085" spans="1:10" x14ac:dyDescent="0.3">
      <c r="A17085" s="2">
        <v>44451.75</v>
      </c>
      <c r="B17085" s="1">
        <v>0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f t="shared" si="272"/>
        <v>0</v>
      </c>
    </row>
    <row r="17086" spans="1:10" x14ac:dyDescent="0.3">
      <c r="A17086" s="2">
        <v>44451.791666666664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f t="shared" si="272"/>
        <v>0</v>
      </c>
    </row>
    <row r="17087" spans="1:10" x14ac:dyDescent="0.3">
      <c r="A17087" s="2">
        <v>44451.833333333336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f t="shared" si="272"/>
        <v>0</v>
      </c>
    </row>
    <row r="17088" spans="1:10" x14ac:dyDescent="0.3">
      <c r="A17088" s="2">
        <v>44451.875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f t="shared" si="272"/>
        <v>0</v>
      </c>
    </row>
    <row r="17089" spans="1:10" x14ac:dyDescent="0.3">
      <c r="A17089" s="2">
        <v>44451.916666666664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f t="shared" si="272"/>
        <v>0</v>
      </c>
    </row>
    <row r="17090" spans="1:10" x14ac:dyDescent="0.3">
      <c r="A17090" s="2">
        <v>44451.958333333336</v>
      </c>
      <c r="B17090" s="1">
        <v>0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f t="shared" si="272"/>
        <v>0</v>
      </c>
    </row>
    <row r="17091" spans="1:10" x14ac:dyDescent="0.3">
      <c r="A17091" s="2">
        <v>44452</v>
      </c>
      <c r="B17091" s="1">
        <v>0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f t="shared" si="272"/>
        <v>0</v>
      </c>
    </row>
    <row r="17092" spans="1:10" x14ac:dyDescent="0.3">
      <c r="A17092" s="2">
        <v>44452.041666666664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f t="shared" si="272"/>
        <v>0</v>
      </c>
    </row>
    <row r="17093" spans="1:10" x14ac:dyDescent="0.3">
      <c r="A17093" s="2">
        <v>44452.083333333336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f t="shared" si="272"/>
        <v>0</v>
      </c>
    </row>
    <row r="17094" spans="1:10" x14ac:dyDescent="0.3">
      <c r="A17094" s="2">
        <v>44452.125</v>
      </c>
      <c r="B17094" s="1">
        <v>0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f t="shared" si="272"/>
        <v>0</v>
      </c>
    </row>
    <row r="17095" spans="1:10" x14ac:dyDescent="0.3">
      <c r="A17095" s="2">
        <v>44452.166666666664</v>
      </c>
      <c r="B17095" s="1">
        <v>0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f t="shared" si="272"/>
        <v>0</v>
      </c>
    </row>
    <row r="17096" spans="1:10" x14ac:dyDescent="0.3">
      <c r="A17096" s="2">
        <v>44452.208333333336</v>
      </c>
      <c r="B17096" s="1">
        <v>0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f t="shared" si="272"/>
        <v>0</v>
      </c>
    </row>
    <row r="17097" spans="1:10" x14ac:dyDescent="0.3">
      <c r="A17097" s="2">
        <v>44452.25</v>
      </c>
      <c r="B17097" s="1">
        <v>0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f t="shared" si="272"/>
        <v>0</v>
      </c>
    </row>
    <row r="17098" spans="1:10" x14ac:dyDescent="0.3">
      <c r="A17098" s="2">
        <v>44452.291666666664</v>
      </c>
      <c r="B17098" s="1">
        <v>0</v>
      </c>
      <c r="C17098" s="1">
        <v>0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f t="shared" si="272"/>
        <v>0</v>
      </c>
    </row>
    <row r="17099" spans="1:10" x14ac:dyDescent="0.3">
      <c r="A17099" s="2">
        <v>44452.333333333336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f t="shared" si="272"/>
        <v>0</v>
      </c>
    </row>
    <row r="17100" spans="1:10" x14ac:dyDescent="0.3">
      <c r="A17100" s="2">
        <v>44452.375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f t="shared" si="272"/>
        <v>0</v>
      </c>
    </row>
    <row r="17101" spans="1:10" x14ac:dyDescent="0.3">
      <c r="A17101" s="2">
        <v>44452.416666666664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f t="shared" si="272"/>
        <v>0</v>
      </c>
    </row>
    <row r="17102" spans="1:10" x14ac:dyDescent="0.3">
      <c r="A17102" s="2">
        <v>44452.458333333336</v>
      </c>
      <c r="B17102" s="1">
        <v>0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f t="shared" si="272"/>
        <v>0</v>
      </c>
    </row>
    <row r="17103" spans="1:10" x14ac:dyDescent="0.3">
      <c r="A17103" s="2">
        <v>44452.5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f t="shared" si="272"/>
        <v>0</v>
      </c>
    </row>
    <row r="17104" spans="1:10" x14ac:dyDescent="0.3">
      <c r="A17104" s="2">
        <v>44452.541666666664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f t="shared" si="272"/>
        <v>0</v>
      </c>
    </row>
    <row r="17105" spans="1:10" x14ac:dyDescent="0.3">
      <c r="A17105" s="2">
        <v>44452.583333333336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f t="shared" si="272"/>
        <v>0</v>
      </c>
    </row>
    <row r="17106" spans="1:10" x14ac:dyDescent="0.3">
      <c r="A17106" s="2">
        <v>44452.625</v>
      </c>
      <c r="B17106" s="1">
        <v>0</v>
      </c>
      <c r="C17106" s="1">
        <v>0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f t="shared" si="272"/>
        <v>0</v>
      </c>
    </row>
    <row r="17107" spans="1:10" x14ac:dyDescent="0.3">
      <c r="A17107" s="2">
        <v>44452.666666666664</v>
      </c>
      <c r="B17107" s="1">
        <v>0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1">
        <v>0.20000000298023224</v>
      </c>
      <c r="I17107" s="1">
        <v>0</v>
      </c>
      <c r="J17107" s="1">
        <f t="shared" si="272"/>
        <v>0.20000000298023224</v>
      </c>
    </row>
    <row r="17108" spans="1:10" x14ac:dyDescent="0.3">
      <c r="A17108" s="2">
        <v>44452.708333333336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0.23999999463558197</v>
      </c>
      <c r="J17108" s="1">
        <f t="shared" si="272"/>
        <v>0.23999999463558197</v>
      </c>
    </row>
    <row r="17109" spans="1:10" x14ac:dyDescent="0.3">
      <c r="A17109" s="2">
        <v>44452.75</v>
      </c>
      <c r="B17109" s="1">
        <v>0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13.529999956488609</v>
      </c>
      <c r="J17109" s="1">
        <f t="shared" si="272"/>
        <v>13.529999956488609</v>
      </c>
    </row>
    <row r="17110" spans="1:10" x14ac:dyDescent="0.3">
      <c r="A17110" s="2">
        <v>44452.791666666664</v>
      </c>
      <c r="B17110" s="1">
        <v>0</v>
      </c>
      <c r="C17110" s="1">
        <v>0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0.23999999463558197</v>
      </c>
      <c r="J17110" s="1">
        <f t="shared" si="272"/>
        <v>0.23999999463558197</v>
      </c>
    </row>
    <row r="17111" spans="1:10" x14ac:dyDescent="0.3">
      <c r="A17111" s="2">
        <v>44452.833333333336</v>
      </c>
      <c r="B17111" s="1">
        <v>0</v>
      </c>
      <c r="C17111" s="1">
        <v>0</v>
      </c>
      <c r="D17111" s="1">
        <v>0</v>
      </c>
      <c r="E17111" s="1">
        <v>0</v>
      </c>
      <c r="F17111" s="1">
        <v>14.199999809265137</v>
      </c>
      <c r="G17111" s="1">
        <v>0.40000000596046448</v>
      </c>
      <c r="H17111" s="1">
        <v>5.8000001907348633</v>
      </c>
      <c r="I17111" s="1">
        <v>0</v>
      </c>
      <c r="J17111" s="1">
        <f t="shared" si="272"/>
        <v>20.400000005960464</v>
      </c>
    </row>
    <row r="17112" spans="1:10" x14ac:dyDescent="0.3">
      <c r="A17112" s="2">
        <v>44452.875</v>
      </c>
      <c r="B17112" s="1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  <c r="H17112" s="1">
        <v>7.1999998092651367</v>
      </c>
      <c r="I17112" s="1">
        <v>0</v>
      </c>
      <c r="J17112" s="1">
        <f t="shared" si="272"/>
        <v>7.1999998092651367</v>
      </c>
    </row>
    <row r="17113" spans="1:10" x14ac:dyDescent="0.3">
      <c r="A17113" s="2">
        <v>44452.916666666664</v>
      </c>
      <c r="B17113" s="1">
        <v>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f t="shared" si="272"/>
        <v>0</v>
      </c>
    </row>
    <row r="17114" spans="1:10" x14ac:dyDescent="0.3">
      <c r="A17114" s="2">
        <v>44452.958333333336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f t="shared" si="272"/>
        <v>0</v>
      </c>
    </row>
    <row r="17115" spans="1:10" x14ac:dyDescent="0.3">
      <c r="A17115" s="2">
        <v>44453</v>
      </c>
      <c r="B17115" s="1">
        <v>0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f t="shared" si="272"/>
        <v>0</v>
      </c>
    </row>
    <row r="17116" spans="1:10" x14ac:dyDescent="0.3">
      <c r="A17116" s="2">
        <v>44453.041666666664</v>
      </c>
      <c r="B17116" s="1">
        <v>0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f t="shared" si="272"/>
        <v>0</v>
      </c>
    </row>
    <row r="17117" spans="1:10" x14ac:dyDescent="0.3">
      <c r="A17117" s="2">
        <v>44453.083333333336</v>
      </c>
      <c r="B17117" s="1">
        <v>0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f t="shared" si="272"/>
        <v>0</v>
      </c>
    </row>
    <row r="17118" spans="1:10" x14ac:dyDescent="0.3">
      <c r="A17118" s="2">
        <v>44453.125</v>
      </c>
      <c r="B17118" s="1">
        <v>0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f t="shared" si="272"/>
        <v>0</v>
      </c>
    </row>
    <row r="17119" spans="1:10" x14ac:dyDescent="0.3">
      <c r="A17119" s="2">
        <v>44453.166666666664</v>
      </c>
      <c r="B17119" s="1">
        <v>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  <c r="J17119" s="1">
        <f t="shared" si="272"/>
        <v>0</v>
      </c>
    </row>
    <row r="17120" spans="1:10" x14ac:dyDescent="0.3">
      <c r="A17120" s="2">
        <v>44453.208333333336</v>
      </c>
      <c r="B17120" s="1">
        <v>0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  <c r="H17120" s="1">
        <v>0.20000000298023224</v>
      </c>
      <c r="I17120" s="1">
        <v>0</v>
      </c>
      <c r="J17120" s="1">
        <f t="shared" si="272"/>
        <v>0.20000000298023224</v>
      </c>
    </row>
    <row r="17121" spans="1:10" x14ac:dyDescent="0.3">
      <c r="A17121" s="2">
        <v>44453.25</v>
      </c>
      <c r="B17121" s="1">
        <v>0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f t="shared" si="272"/>
        <v>0</v>
      </c>
    </row>
    <row r="17122" spans="1:10" x14ac:dyDescent="0.3">
      <c r="A17122" s="2">
        <v>44453.291666666664</v>
      </c>
      <c r="B17122" s="1">
        <v>0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  <c r="H17122" s="1">
        <v>0</v>
      </c>
      <c r="I17122" s="1">
        <v>0</v>
      </c>
      <c r="J17122" s="1">
        <f>SUM(B17122:I17122)</f>
        <v>0</v>
      </c>
    </row>
    <row r="17123" spans="1:10" x14ac:dyDescent="0.3">
      <c r="A17123" s="2">
        <v>44453.333333333336</v>
      </c>
      <c r="B17123" s="1">
        <v>0</v>
      </c>
      <c r="C17123" s="1">
        <v>0</v>
      </c>
      <c r="D17123" s="1">
        <v>0</v>
      </c>
      <c r="E17123" s="1">
        <v>0</v>
      </c>
      <c r="F17123" s="1">
        <v>0.20000000298023224</v>
      </c>
      <c r="G17123" s="1">
        <v>0</v>
      </c>
      <c r="H17123" s="1">
        <v>0</v>
      </c>
      <c r="I17123" s="1">
        <v>0</v>
      </c>
      <c r="J17123" s="1">
        <f t="shared" ref="J17123:J17186" si="273">SUM(B17123:I17123)</f>
        <v>0.20000000298023224</v>
      </c>
    </row>
    <row r="17124" spans="1:10" x14ac:dyDescent="0.3">
      <c r="A17124" s="2">
        <v>44453.375</v>
      </c>
      <c r="B17124" s="1">
        <v>0</v>
      </c>
      <c r="C17124" s="1">
        <v>0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f t="shared" si="273"/>
        <v>0</v>
      </c>
    </row>
    <row r="17125" spans="1:10" x14ac:dyDescent="0.3">
      <c r="A17125" s="2">
        <v>44453.416666666664</v>
      </c>
      <c r="B17125" s="1">
        <v>0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f t="shared" si="273"/>
        <v>0</v>
      </c>
    </row>
    <row r="17126" spans="1:10" x14ac:dyDescent="0.3">
      <c r="A17126" s="2">
        <v>44453.458333333336</v>
      </c>
      <c r="B17126" s="1">
        <v>0</v>
      </c>
      <c r="C17126" s="1">
        <v>0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f t="shared" si="273"/>
        <v>0</v>
      </c>
    </row>
    <row r="17127" spans="1:10" x14ac:dyDescent="0.3">
      <c r="A17127" s="2">
        <v>44453.5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f t="shared" si="273"/>
        <v>0</v>
      </c>
    </row>
    <row r="17128" spans="1:10" x14ac:dyDescent="0.3">
      <c r="A17128" s="2">
        <v>44453.541666666664</v>
      </c>
      <c r="B17128" s="1">
        <v>0</v>
      </c>
      <c r="C17128" s="1">
        <v>0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f t="shared" si="273"/>
        <v>0</v>
      </c>
    </row>
    <row r="17129" spans="1:10" x14ac:dyDescent="0.3">
      <c r="A17129" s="2">
        <v>44453.583333333336</v>
      </c>
      <c r="B17129" s="1">
        <v>0</v>
      </c>
      <c r="C17129" s="1">
        <v>0</v>
      </c>
      <c r="D17129" s="1">
        <v>0</v>
      </c>
      <c r="E17129" s="1">
        <v>0</v>
      </c>
      <c r="F17129" s="1">
        <v>0.20000000298023224</v>
      </c>
      <c r="G17129" s="1">
        <v>0</v>
      </c>
      <c r="H17129" s="1">
        <v>0</v>
      </c>
      <c r="I17129" s="1">
        <v>0</v>
      </c>
      <c r="J17129" s="1">
        <f t="shared" si="273"/>
        <v>0.20000000298023224</v>
      </c>
    </row>
    <row r="17130" spans="1:10" x14ac:dyDescent="0.3">
      <c r="A17130" s="2">
        <v>44453.625</v>
      </c>
      <c r="B17130" s="1">
        <v>0</v>
      </c>
      <c r="C17130" s="1">
        <v>0</v>
      </c>
      <c r="D17130" s="1">
        <v>20.200000762939453</v>
      </c>
      <c r="E17130" s="1">
        <v>0</v>
      </c>
      <c r="F17130" s="1">
        <v>0.40000000596046448</v>
      </c>
      <c r="G17130" s="1">
        <v>0</v>
      </c>
      <c r="H17130" s="1">
        <v>2</v>
      </c>
      <c r="I17130" s="1">
        <v>0</v>
      </c>
      <c r="J17130" s="1">
        <f t="shared" si="273"/>
        <v>22.600000768899918</v>
      </c>
    </row>
    <row r="17131" spans="1:10" x14ac:dyDescent="0.3">
      <c r="A17131" s="2">
        <v>44453.666666666664</v>
      </c>
      <c r="B17131" s="1">
        <v>0</v>
      </c>
      <c r="C17131" s="1">
        <v>0</v>
      </c>
      <c r="D17131" s="1">
        <v>0</v>
      </c>
      <c r="E17131" s="1">
        <v>0.40000000596046448</v>
      </c>
      <c r="F17131" s="1">
        <v>0</v>
      </c>
      <c r="G17131" s="1">
        <v>0</v>
      </c>
      <c r="H17131" s="1">
        <v>0</v>
      </c>
      <c r="I17131" s="1">
        <v>0</v>
      </c>
      <c r="J17131" s="1">
        <f t="shared" si="273"/>
        <v>0.40000000596046448</v>
      </c>
    </row>
    <row r="17132" spans="1:10" x14ac:dyDescent="0.3">
      <c r="A17132" s="2">
        <v>44453.708333333336</v>
      </c>
      <c r="B17132" s="1">
        <v>0</v>
      </c>
      <c r="C17132" s="1">
        <v>0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f t="shared" si="273"/>
        <v>0</v>
      </c>
    </row>
    <row r="17133" spans="1:10" x14ac:dyDescent="0.3">
      <c r="A17133" s="2">
        <v>44453.75</v>
      </c>
      <c r="B17133" s="1">
        <v>0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f t="shared" si="273"/>
        <v>0</v>
      </c>
    </row>
    <row r="17134" spans="1:10" x14ac:dyDescent="0.3">
      <c r="A17134" s="2">
        <v>44453.791666666664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f t="shared" si="273"/>
        <v>0</v>
      </c>
    </row>
    <row r="17135" spans="1:10" x14ac:dyDescent="0.3">
      <c r="A17135" s="2">
        <v>44453.833333333336</v>
      </c>
      <c r="B17135" s="1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f t="shared" si="273"/>
        <v>0</v>
      </c>
    </row>
    <row r="17136" spans="1:10" x14ac:dyDescent="0.3">
      <c r="A17136" s="2">
        <v>44453.875</v>
      </c>
      <c r="B17136" s="1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f t="shared" si="273"/>
        <v>0</v>
      </c>
    </row>
    <row r="17137" spans="1:10" x14ac:dyDescent="0.3">
      <c r="A17137" s="2">
        <v>44453.916666666664</v>
      </c>
      <c r="B17137" s="1">
        <v>0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f t="shared" si="273"/>
        <v>0</v>
      </c>
    </row>
    <row r="17138" spans="1:10" x14ac:dyDescent="0.3">
      <c r="A17138" s="2">
        <v>44453.958333333336</v>
      </c>
      <c r="B17138" s="1">
        <v>0</v>
      </c>
      <c r="C17138" s="1">
        <v>0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f t="shared" si="273"/>
        <v>0</v>
      </c>
    </row>
    <row r="17139" spans="1:10" x14ac:dyDescent="0.3">
      <c r="A17139" s="2">
        <v>44454</v>
      </c>
      <c r="B17139" s="1">
        <v>0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f t="shared" si="273"/>
        <v>0</v>
      </c>
    </row>
    <row r="17140" spans="1:10" x14ac:dyDescent="0.3">
      <c r="A17140" s="2">
        <v>44454.041666666664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f t="shared" si="273"/>
        <v>0</v>
      </c>
    </row>
    <row r="17141" spans="1:10" x14ac:dyDescent="0.3">
      <c r="A17141" s="2">
        <v>44454.083333333336</v>
      </c>
      <c r="B17141" s="1">
        <v>0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f t="shared" si="273"/>
        <v>0</v>
      </c>
    </row>
    <row r="17142" spans="1:10" x14ac:dyDescent="0.3">
      <c r="A17142" s="2">
        <v>44454.125</v>
      </c>
      <c r="B17142" s="1">
        <v>0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f t="shared" si="273"/>
        <v>0</v>
      </c>
    </row>
    <row r="17143" spans="1:10" x14ac:dyDescent="0.3">
      <c r="A17143" s="2">
        <v>44454.166666666664</v>
      </c>
      <c r="B17143" s="1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f t="shared" si="273"/>
        <v>0</v>
      </c>
    </row>
    <row r="17144" spans="1:10" x14ac:dyDescent="0.3">
      <c r="A17144" s="2">
        <v>44454.208333333336</v>
      </c>
      <c r="B17144" s="1">
        <v>0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f t="shared" si="273"/>
        <v>0</v>
      </c>
    </row>
    <row r="17145" spans="1:10" x14ac:dyDescent="0.3">
      <c r="A17145" s="2">
        <v>44454.25</v>
      </c>
      <c r="B17145" s="1">
        <v>0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f t="shared" si="273"/>
        <v>0</v>
      </c>
    </row>
    <row r="17146" spans="1:10" x14ac:dyDescent="0.3">
      <c r="A17146" s="2">
        <v>44454.291666666664</v>
      </c>
      <c r="B17146" s="1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f t="shared" si="273"/>
        <v>0</v>
      </c>
    </row>
    <row r="17147" spans="1:10" x14ac:dyDescent="0.3">
      <c r="A17147" s="2">
        <v>44454.333333333336</v>
      </c>
      <c r="B17147" s="1">
        <v>0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f t="shared" si="273"/>
        <v>0</v>
      </c>
    </row>
    <row r="17148" spans="1:10" x14ac:dyDescent="0.3">
      <c r="A17148" s="2">
        <v>44454.375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f t="shared" si="273"/>
        <v>0</v>
      </c>
    </row>
    <row r="17149" spans="1:10" x14ac:dyDescent="0.3">
      <c r="A17149" s="2">
        <v>44454.416666666664</v>
      </c>
      <c r="B17149" s="1">
        <v>0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f t="shared" si="273"/>
        <v>0</v>
      </c>
    </row>
    <row r="17150" spans="1:10" x14ac:dyDescent="0.3">
      <c r="A17150" s="2">
        <v>44454.458333333336</v>
      </c>
      <c r="B17150" s="1">
        <v>0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f t="shared" si="273"/>
        <v>0</v>
      </c>
    </row>
    <row r="17151" spans="1:10" x14ac:dyDescent="0.3">
      <c r="A17151" s="2">
        <v>44454.5</v>
      </c>
      <c r="B17151" s="1">
        <v>0</v>
      </c>
      <c r="C17151" s="1">
        <v>0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f t="shared" si="273"/>
        <v>0</v>
      </c>
    </row>
    <row r="17152" spans="1:10" x14ac:dyDescent="0.3">
      <c r="A17152" s="2">
        <v>44454.541666666664</v>
      </c>
      <c r="B17152" s="1">
        <v>0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f t="shared" si="273"/>
        <v>0</v>
      </c>
    </row>
    <row r="17153" spans="1:10" x14ac:dyDescent="0.3">
      <c r="A17153" s="2">
        <v>44454.583333333336</v>
      </c>
      <c r="B17153" s="1">
        <v>0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f t="shared" si="273"/>
        <v>0</v>
      </c>
    </row>
    <row r="17154" spans="1:10" x14ac:dyDescent="0.3">
      <c r="A17154" s="2">
        <v>44454.625</v>
      </c>
      <c r="B17154" s="1">
        <v>0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f t="shared" si="273"/>
        <v>0</v>
      </c>
    </row>
    <row r="17155" spans="1:10" x14ac:dyDescent="0.3">
      <c r="A17155" s="2">
        <v>44454.666666666664</v>
      </c>
      <c r="B17155" s="1">
        <v>0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f t="shared" si="273"/>
        <v>0</v>
      </c>
    </row>
    <row r="17156" spans="1:10" x14ac:dyDescent="0.3">
      <c r="A17156" s="2">
        <v>44454.708333333336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f t="shared" si="273"/>
        <v>0</v>
      </c>
    </row>
    <row r="17157" spans="1:10" x14ac:dyDescent="0.3">
      <c r="A17157" s="2">
        <v>44454.75</v>
      </c>
      <c r="B17157" s="1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f t="shared" si="273"/>
        <v>0</v>
      </c>
    </row>
    <row r="17158" spans="1:10" x14ac:dyDescent="0.3">
      <c r="A17158" s="2">
        <v>44454.791666666664</v>
      </c>
      <c r="B17158" s="1">
        <v>0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f t="shared" si="273"/>
        <v>0</v>
      </c>
    </row>
    <row r="17159" spans="1:10" x14ac:dyDescent="0.3">
      <c r="A17159" s="2">
        <v>44454.833333333336</v>
      </c>
      <c r="B17159" s="1">
        <v>0</v>
      </c>
      <c r="C17159" s="1">
        <v>0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f t="shared" si="273"/>
        <v>0</v>
      </c>
    </row>
    <row r="17160" spans="1:10" x14ac:dyDescent="0.3">
      <c r="A17160" s="2">
        <v>44454.875</v>
      </c>
      <c r="B17160" s="1">
        <v>0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f t="shared" si="273"/>
        <v>0</v>
      </c>
    </row>
    <row r="17161" spans="1:10" x14ac:dyDescent="0.3">
      <c r="A17161" s="2">
        <v>44454.916666666664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f t="shared" si="273"/>
        <v>0</v>
      </c>
    </row>
    <row r="17162" spans="1:10" x14ac:dyDescent="0.3">
      <c r="A17162" s="2">
        <v>44454.958333333336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f t="shared" si="273"/>
        <v>0</v>
      </c>
    </row>
    <row r="17163" spans="1:10" x14ac:dyDescent="0.3">
      <c r="A17163" s="2">
        <v>44455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f t="shared" si="273"/>
        <v>0</v>
      </c>
    </row>
    <row r="17164" spans="1:10" x14ac:dyDescent="0.3">
      <c r="A17164" s="2">
        <v>44455.041666666664</v>
      </c>
      <c r="B17164" s="1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f t="shared" si="273"/>
        <v>0</v>
      </c>
    </row>
    <row r="17165" spans="1:10" x14ac:dyDescent="0.3">
      <c r="A17165" s="2">
        <v>44455.083333333336</v>
      </c>
      <c r="B17165" s="1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f t="shared" si="273"/>
        <v>0</v>
      </c>
    </row>
    <row r="17166" spans="1:10" x14ac:dyDescent="0.3">
      <c r="A17166" s="2">
        <v>44455.125</v>
      </c>
      <c r="B17166" s="1">
        <v>0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f t="shared" si="273"/>
        <v>0</v>
      </c>
    </row>
    <row r="17167" spans="1:10" x14ac:dyDescent="0.3">
      <c r="A17167" s="2">
        <v>44455.166666666664</v>
      </c>
      <c r="B17167" s="1">
        <v>0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f t="shared" si="273"/>
        <v>0</v>
      </c>
    </row>
    <row r="17168" spans="1:10" x14ac:dyDescent="0.3">
      <c r="A17168" s="2">
        <v>44455.208333333336</v>
      </c>
      <c r="B17168" s="1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f t="shared" si="273"/>
        <v>0</v>
      </c>
    </row>
    <row r="17169" spans="1:10" x14ac:dyDescent="0.3">
      <c r="A17169" s="2">
        <v>44455.25</v>
      </c>
      <c r="B17169" s="1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f t="shared" si="273"/>
        <v>0</v>
      </c>
    </row>
    <row r="17170" spans="1:10" x14ac:dyDescent="0.3">
      <c r="A17170" s="2">
        <v>44455.291666666664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f t="shared" si="273"/>
        <v>0</v>
      </c>
    </row>
    <row r="17171" spans="1:10" x14ac:dyDescent="0.3">
      <c r="A17171" s="2">
        <v>44455.333333333336</v>
      </c>
      <c r="B17171" s="1">
        <v>0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f t="shared" si="273"/>
        <v>0</v>
      </c>
    </row>
    <row r="17172" spans="1:10" x14ac:dyDescent="0.3">
      <c r="A17172" s="2">
        <v>44455.375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f t="shared" si="273"/>
        <v>0</v>
      </c>
    </row>
    <row r="17173" spans="1:10" x14ac:dyDescent="0.3">
      <c r="A17173" s="2">
        <v>44455.416666666664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f t="shared" si="273"/>
        <v>0</v>
      </c>
    </row>
    <row r="17174" spans="1:10" x14ac:dyDescent="0.3">
      <c r="A17174" s="2">
        <v>44455.458333333336</v>
      </c>
      <c r="B17174" s="1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f t="shared" si="273"/>
        <v>0</v>
      </c>
    </row>
    <row r="17175" spans="1:10" x14ac:dyDescent="0.3">
      <c r="A17175" s="2">
        <v>44455.5</v>
      </c>
      <c r="B17175" s="1">
        <v>0</v>
      </c>
      <c r="C17175" s="1">
        <v>0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f t="shared" si="273"/>
        <v>0</v>
      </c>
    </row>
    <row r="17176" spans="1:10" x14ac:dyDescent="0.3">
      <c r="A17176" s="2">
        <v>44455.541666666664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f t="shared" si="273"/>
        <v>0</v>
      </c>
    </row>
    <row r="17177" spans="1:10" x14ac:dyDescent="0.3">
      <c r="A17177" s="2">
        <v>44455.583333333336</v>
      </c>
      <c r="B17177" s="1">
        <v>0</v>
      </c>
      <c r="C17177" s="1">
        <v>0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f t="shared" si="273"/>
        <v>0</v>
      </c>
    </row>
    <row r="17178" spans="1:10" x14ac:dyDescent="0.3">
      <c r="A17178" s="2">
        <v>44455.625</v>
      </c>
      <c r="B17178" s="1">
        <v>0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f t="shared" si="273"/>
        <v>0</v>
      </c>
    </row>
    <row r="17179" spans="1:10" x14ac:dyDescent="0.3">
      <c r="A17179" s="2">
        <v>44455.666666666664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f t="shared" si="273"/>
        <v>0</v>
      </c>
    </row>
    <row r="17180" spans="1:10" x14ac:dyDescent="0.3">
      <c r="A17180" s="2">
        <v>44455.708333333336</v>
      </c>
      <c r="B17180" s="1">
        <v>0</v>
      </c>
      <c r="C17180" s="1">
        <v>0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f t="shared" si="273"/>
        <v>0</v>
      </c>
    </row>
    <row r="17181" spans="1:10" x14ac:dyDescent="0.3">
      <c r="A17181" s="2">
        <v>44455.75</v>
      </c>
      <c r="B17181" s="1">
        <v>0</v>
      </c>
      <c r="C17181" s="1">
        <v>0.20000000298023224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f t="shared" si="273"/>
        <v>0.20000000298023224</v>
      </c>
    </row>
    <row r="17182" spans="1:10" x14ac:dyDescent="0.3">
      <c r="A17182" s="2">
        <v>44455.791666666664</v>
      </c>
      <c r="B17182" s="1">
        <v>0</v>
      </c>
      <c r="C17182" s="1">
        <v>0.40000000596046448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f t="shared" si="273"/>
        <v>0.40000000596046448</v>
      </c>
    </row>
    <row r="17183" spans="1:10" x14ac:dyDescent="0.3">
      <c r="A17183" s="2">
        <v>44455.833333333336</v>
      </c>
      <c r="B17183" s="1">
        <v>0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f t="shared" si="273"/>
        <v>0</v>
      </c>
    </row>
    <row r="17184" spans="1:10" x14ac:dyDescent="0.3">
      <c r="A17184" s="2">
        <v>44455.875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f t="shared" si="273"/>
        <v>0</v>
      </c>
    </row>
    <row r="17185" spans="1:10" x14ac:dyDescent="0.3">
      <c r="A17185" s="2">
        <v>44455.916666666664</v>
      </c>
      <c r="B17185" s="1">
        <v>0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f t="shared" si="273"/>
        <v>0</v>
      </c>
    </row>
    <row r="17186" spans="1:10" x14ac:dyDescent="0.3">
      <c r="A17186" s="2">
        <v>44455.958333333336</v>
      </c>
      <c r="B17186" s="1">
        <v>0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f t="shared" si="273"/>
        <v>0</v>
      </c>
    </row>
    <row r="17187" spans="1:10" x14ac:dyDescent="0.3">
      <c r="A17187" s="2">
        <v>44456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f t="shared" ref="J17187:J17250" si="274">SUM(B17187:I17187)</f>
        <v>0</v>
      </c>
    </row>
    <row r="17188" spans="1:10" x14ac:dyDescent="0.3">
      <c r="A17188" s="2">
        <v>44456.041666666664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f t="shared" si="274"/>
        <v>0</v>
      </c>
    </row>
    <row r="17189" spans="1:10" x14ac:dyDescent="0.3">
      <c r="A17189" s="2">
        <v>44456.083333333336</v>
      </c>
      <c r="B17189" s="1">
        <v>0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f t="shared" si="274"/>
        <v>0</v>
      </c>
    </row>
    <row r="17190" spans="1:10" x14ac:dyDescent="0.3">
      <c r="A17190" s="2">
        <v>44456.125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f t="shared" si="274"/>
        <v>0</v>
      </c>
    </row>
    <row r="17191" spans="1:10" x14ac:dyDescent="0.3">
      <c r="A17191" s="2">
        <v>44456.166666666664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f t="shared" si="274"/>
        <v>0</v>
      </c>
    </row>
    <row r="17192" spans="1:10" x14ac:dyDescent="0.3">
      <c r="A17192" s="2">
        <v>44456.208333333336</v>
      </c>
      <c r="B17192" s="1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f t="shared" si="274"/>
        <v>0</v>
      </c>
    </row>
    <row r="17193" spans="1:10" x14ac:dyDescent="0.3">
      <c r="A17193" s="2">
        <v>44456.25</v>
      </c>
      <c r="B17193" s="1">
        <v>0</v>
      </c>
      <c r="C17193" s="1">
        <v>0.20000000298023224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f t="shared" si="274"/>
        <v>0.20000000298023224</v>
      </c>
    </row>
    <row r="17194" spans="1:10" x14ac:dyDescent="0.3">
      <c r="A17194" s="2">
        <v>44456.291666666664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f t="shared" si="274"/>
        <v>0</v>
      </c>
    </row>
    <row r="17195" spans="1:10" x14ac:dyDescent="0.3">
      <c r="A17195" s="2">
        <v>44456.333333333336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f t="shared" si="274"/>
        <v>0</v>
      </c>
    </row>
    <row r="17196" spans="1:10" x14ac:dyDescent="0.3">
      <c r="A17196" s="2">
        <v>44456.375</v>
      </c>
      <c r="B17196" s="1">
        <v>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f t="shared" si="274"/>
        <v>0</v>
      </c>
    </row>
    <row r="17197" spans="1:10" x14ac:dyDescent="0.3">
      <c r="A17197" s="2">
        <v>44456.416666666664</v>
      </c>
      <c r="B17197" s="1">
        <v>0</v>
      </c>
      <c r="C17197" s="1">
        <v>0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f t="shared" si="274"/>
        <v>0</v>
      </c>
    </row>
    <row r="17198" spans="1:10" x14ac:dyDescent="0.3">
      <c r="A17198" s="2">
        <v>44456.458333333336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f t="shared" si="274"/>
        <v>0</v>
      </c>
    </row>
    <row r="17199" spans="1:10" x14ac:dyDescent="0.3">
      <c r="A17199" s="2">
        <v>44456.5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f t="shared" si="274"/>
        <v>0</v>
      </c>
    </row>
    <row r="17200" spans="1:10" x14ac:dyDescent="0.3">
      <c r="A17200" s="2">
        <v>44456.541666666664</v>
      </c>
      <c r="B17200" s="1">
        <v>0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f t="shared" si="274"/>
        <v>0</v>
      </c>
    </row>
    <row r="17201" spans="1:10" x14ac:dyDescent="0.3">
      <c r="A17201" s="2">
        <v>44456.583333333336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1">
        <v>7.8000001907348633</v>
      </c>
      <c r="I17201" s="1">
        <v>0</v>
      </c>
      <c r="J17201" s="1">
        <f t="shared" si="274"/>
        <v>7.8000001907348633</v>
      </c>
    </row>
    <row r="17202" spans="1:10" x14ac:dyDescent="0.3">
      <c r="A17202" s="2">
        <v>44456.625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5</v>
      </c>
      <c r="I17202" s="1">
        <v>3.3800000995397568</v>
      </c>
      <c r="J17202" s="1">
        <f t="shared" si="274"/>
        <v>8.3800000995397568</v>
      </c>
    </row>
    <row r="17203" spans="1:10" x14ac:dyDescent="0.3">
      <c r="A17203" s="2">
        <v>44456.666666666664</v>
      </c>
      <c r="B17203" s="1">
        <v>0</v>
      </c>
      <c r="C17203" s="1">
        <v>1</v>
      </c>
      <c r="D17203" s="1">
        <v>0</v>
      </c>
      <c r="E17203" s="1">
        <v>0</v>
      </c>
      <c r="F17203" s="1">
        <v>0</v>
      </c>
      <c r="G17203" s="1">
        <v>0</v>
      </c>
      <c r="H17203" s="1">
        <v>0.80000001192092896</v>
      </c>
      <c r="I17203" s="1">
        <v>0.49000000953674316</v>
      </c>
      <c r="J17203" s="1">
        <f t="shared" si="274"/>
        <v>2.2900000214576721</v>
      </c>
    </row>
    <row r="17204" spans="1:10" x14ac:dyDescent="0.3">
      <c r="A17204" s="2">
        <v>44456.708333333336</v>
      </c>
      <c r="B17204" s="1">
        <v>0</v>
      </c>
      <c r="C17204" s="1">
        <v>0</v>
      </c>
      <c r="D17204" s="1">
        <v>0</v>
      </c>
      <c r="E17204" s="1">
        <v>23.200000762939453</v>
      </c>
      <c r="F17204" s="1">
        <v>11</v>
      </c>
      <c r="G17204" s="1">
        <v>0</v>
      </c>
      <c r="H17204" s="1">
        <v>0.20000000298023224</v>
      </c>
      <c r="I17204" s="1">
        <v>0</v>
      </c>
      <c r="J17204" s="1">
        <f t="shared" si="274"/>
        <v>34.400000765919685</v>
      </c>
    </row>
    <row r="17205" spans="1:10" x14ac:dyDescent="0.3">
      <c r="A17205" s="2">
        <v>44456.75</v>
      </c>
      <c r="B17205" s="1">
        <v>0</v>
      </c>
      <c r="C17205" s="1">
        <v>0</v>
      </c>
      <c r="D17205" s="1">
        <v>0</v>
      </c>
      <c r="E17205" s="1">
        <v>0.60000002384185791</v>
      </c>
      <c r="F17205" s="1">
        <v>0</v>
      </c>
      <c r="G17205" s="1">
        <v>0</v>
      </c>
      <c r="H17205" s="1">
        <v>0</v>
      </c>
      <c r="I17205" s="1">
        <v>0</v>
      </c>
      <c r="J17205" s="1">
        <f t="shared" si="274"/>
        <v>0.60000002384185791</v>
      </c>
    </row>
    <row r="17206" spans="1:10" x14ac:dyDescent="0.3">
      <c r="A17206" s="2">
        <v>44456.791666666664</v>
      </c>
      <c r="B17206" s="1">
        <v>0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f t="shared" si="274"/>
        <v>0</v>
      </c>
    </row>
    <row r="17207" spans="1:10" x14ac:dyDescent="0.3">
      <c r="A17207" s="2">
        <v>44456.833333333336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f t="shared" si="274"/>
        <v>0</v>
      </c>
    </row>
    <row r="17208" spans="1:10" x14ac:dyDescent="0.3">
      <c r="A17208" s="2">
        <v>44456.875</v>
      </c>
      <c r="B17208" s="1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f t="shared" si="274"/>
        <v>0</v>
      </c>
    </row>
    <row r="17209" spans="1:10" x14ac:dyDescent="0.3">
      <c r="A17209" s="2">
        <v>44456.916666666664</v>
      </c>
      <c r="B17209" s="1">
        <v>0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f t="shared" si="274"/>
        <v>0</v>
      </c>
    </row>
    <row r="17210" spans="1:10" x14ac:dyDescent="0.3">
      <c r="A17210" s="2">
        <v>44456.958333333336</v>
      </c>
      <c r="B17210" s="1">
        <v>0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f t="shared" si="274"/>
        <v>0</v>
      </c>
    </row>
    <row r="17211" spans="1:10" x14ac:dyDescent="0.3">
      <c r="A17211" s="2">
        <v>44457</v>
      </c>
      <c r="B17211" s="1">
        <v>0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f t="shared" si="274"/>
        <v>0</v>
      </c>
    </row>
    <row r="17212" spans="1:10" x14ac:dyDescent="0.3">
      <c r="A17212" s="2">
        <v>44457.041666666664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0.23999999463558197</v>
      </c>
      <c r="J17212" s="1">
        <f t="shared" si="274"/>
        <v>0.23999999463558197</v>
      </c>
    </row>
    <row r="17213" spans="1:10" x14ac:dyDescent="0.3">
      <c r="A17213" s="2">
        <v>44457.083333333336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f t="shared" si="274"/>
        <v>0</v>
      </c>
    </row>
    <row r="17214" spans="1:10" x14ac:dyDescent="0.3">
      <c r="A17214" s="2">
        <v>44457.125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f t="shared" si="274"/>
        <v>0</v>
      </c>
    </row>
    <row r="17215" spans="1:10" x14ac:dyDescent="0.3">
      <c r="A17215" s="2">
        <v>44457.166666666664</v>
      </c>
      <c r="B17215" s="1">
        <v>0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1">
        <v>0.20000000298023224</v>
      </c>
      <c r="I17215" s="1">
        <v>0</v>
      </c>
      <c r="J17215" s="1">
        <f t="shared" si="274"/>
        <v>0.20000000298023224</v>
      </c>
    </row>
    <row r="17216" spans="1:10" x14ac:dyDescent="0.3">
      <c r="A17216" s="2">
        <v>44457.208333333336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f t="shared" si="274"/>
        <v>0</v>
      </c>
    </row>
    <row r="17217" spans="1:10" x14ac:dyDescent="0.3">
      <c r="A17217" s="2">
        <v>44457.25</v>
      </c>
      <c r="B17217" s="1">
        <v>0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f t="shared" si="274"/>
        <v>0</v>
      </c>
    </row>
    <row r="17218" spans="1:10" x14ac:dyDescent="0.3">
      <c r="A17218" s="2">
        <v>44457.291666666664</v>
      </c>
      <c r="B17218" s="1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f t="shared" si="274"/>
        <v>0</v>
      </c>
    </row>
    <row r="17219" spans="1:10" x14ac:dyDescent="0.3">
      <c r="A17219" s="2">
        <v>44457.333333333336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f t="shared" si="274"/>
        <v>0</v>
      </c>
    </row>
    <row r="17220" spans="1:10" x14ac:dyDescent="0.3">
      <c r="A17220" s="2">
        <v>44457.375</v>
      </c>
      <c r="B17220" s="1">
        <v>0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f t="shared" si="274"/>
        <v>0</v>
      </c>
    </row>
    <row r="17221" spans="1:10" x14ac:dyDescent="0.3">
      <c r="A17221" s="2">
        <v>44457.416666666664</v>
      </c>
      <c r="B17221" s="1">
        <v>0</v>
      </c>
      <c r="C17221" s="1">
        <v>0</v>
      </c>
      <c r="D17221" s="1">
        <v>0</v>
      </c>
      <c r="E17221" s="1">
        <v>0.40000000596046448</v>
      </c>
      <c r="F17221" s="1">
        <v>0</v>
      </c>
      <c r="G17221" s="1">
        <v>0</v>
      </c>
      <c r="H17221" s="1">
        <v>0</v>
      </c>
      <c r="I17221" s="1">
        <v>0</v>
      </c>
      <c r="J17221" s="1">
        <f t="shared" si="274"/>
        <v>0.40000000596046448</v>
      </c>
    </row>
    <row r="17222" spans="1:10" x14ac:dyDescent="0.3">
      <c r="A17222" s="2">
        <v>44457.458333333336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f t="shared" si="274"/>
        <v>0</v>
      </c>
    </row>
    <row r="17223" spans="1:10" x14ac:dyDescent="0.3">
      <c r="A17223" s="2">
        <v>44457.5</v>
      </c>
      <c r="B17223" s="1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f t="shared" si="274"/>
        <v>0</v>
      </c>
    </row>
    <row r="17224" spans="1:10" x14ac:dyDescent="0.3">
      <c r="A17224" s="2">
        <v>44457.541666666664</v>
      </c>
      <c r="B17224" s="1">
        <v>0</v>
      </c>
      <c r="C17224" s="1">
        <v>0</v>
      </c>
      <c r="D17224" s="1">
        <v>0</v>
      </c>
      <c r="E17224" s="1">
        <v>0.20000000298023224</v>
      </c>
      <c r="F17224" s="1">
        <v>0</v>
      </c>
      <c r="G17224" s="1">
        <v>0</v>
      </c>
      <c r="H17224" s="1">
        <v>0</v>
      </c>
      <c r="I17224" s="1">
        <v>0</v>
      </c>
      <c r="J17224" s="1">
        <f t="shared" si="274"/>
        <v>0.20000000298023224</v>
      </c>
    </row>
    <row r="17225" spans="1:10" x14ac:dyDescent="0.3">
      <c r="A17225" s="2">
        <v>44457.583333333336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f t="shared" si="274"/>
        <v>0</v>
      </c>
    </row>
    <row r="17226" spans="1:10" x14ac:dyDescent="0.3">
      <c r="A17226" s="2">
        <v>44457.625</v>
      </c>
      <c r="B17226" s="1">
        <v>0</v>
      </c>
      <c r="C17226" s="1">
        <v>0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>
        <v>0.23999999463558197</v>
      </c>
      <c r="J17226" s="1">
        <f t="shared" si="274"/>
        <v>0.23999999463558197</v>
      </c>
    </row>
    <row r="17227" spans="1:10" x14ac:dyDescent="0.3">
      <c r="A17227" s="2">
        <v>44457.666666666664</v>
      </c>
      <c r="B17227" s="1">
        <v>0</v>
      </c>
      <c r="C17227" s="1">
        <v>0</v>
      </c>
      <c r="D17227" s="1">
        <v>0</v>
      </c>
      <c r="E17227" s="1">
        <v>0</v>
      </c>
      <c r="F17227" s="1">
        <v>0</v>
      </c>
      <c r="G17227" s="1">
        <v>0</v>
      </c>
      <c r="H17227" s="1">
        <v>9.6000003814697266</v>
      </c>
      <c r="I17227" s="1">
        <v>1.4500000476837158</v>
      </c>
      <c r="J17227" s="1">
        <f t="shared" si="274"/>
        <v>11.050000429153442</v>
      </c>
    </row>
    <row r="17228" spans="1:10" x14ac:dyDescent="0.3">
      <c r="A17228" s="2">
        <v>44457.708333333336</v>
      </c>
      <c r="B17228" s="1">
        <v>0</v>
      </c>
      <c r="C17228" s="1">
        <v>0</v>
      </c>
      <c r="D17228" s="1">
        <v>0</v>
      </c>
      <c r="E17228" s="1">
        <v>13.800000190734863</v>
      </c>
      <c r="F17228" s="1">
        <v>0</v>
      </c>
      <c r="G17228" s="1">
        <v>0</v>
      </c>
      <c r="H17228" s="1">
        <v>0</v>
      </c>
      <c r="I17228" s="1">
        <v>0</v>
      </c>
      <c r="J17228" s="1">
        <f t="shared" si="274"/>
        <v>13.800000190734863</v>
      </c>
    </row>
    <row r="17229" spans="1:10" x14ac:dyDescent="0.3">
      <c r="A17229" s="2">
        <v>44457.75</v>
      </c>
      <c r="B17229" s="1">
        <v>0</v>
      </c>
      <c r="C17229" s="1">
        <v>0</v>
      </c>
      <c r="D17229" s="1">
        <v>0</v>
      </c>
      <c r="E17229" s="1">
        <v>0</v>
      </c>
      <c r="F17229" s="1">
        <v>0</v>
      </c>
      <c r="G17229" s="1">
        <v>0</v>
      </c>
      <c r="H17229" s="1">
        <v>0</v>
      </c>
      <c r="I17229" s="1">
        <v>0.23999999463558197</v>
      </c>
      <c r="J17229" s="1">
        <f t="shared" si="274"/>
        <v>0.23999999463558197</v>
      </c>
    </row>
    <row r="17230" spans="1:10" x14ac:dyDescent="0.3">
      <c r="A17230" s="2">
        <v>44457.791666666664</v>
      </c>
      <c r="B17230" s="1">
        <v>0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f t="shared" si="274"/>
        <v>0</v>
      </c>
    </row>
    <row r="17231" spans="1:10" x14ac:dyDescent="0.3">
      <c r="A17231" s="2">
        <v>44457.833333333336</v>
      </c>
      <c r="B17231" s="1">
        <v>0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0.20000000298023224</v>
      </c>
      <c r="I17231" s="1">
        <v>0</v>
      </c>
      <c r="J17231" s="1">
        <f t="shared" si="274"/>
        <v>0.20000000298023224</v>
      </c>
    </row>
    <row r="17232" spans="1:10" x14ac:dyDescent="0.3">
      <c r="A17232" s="2">
        <v>44457.875</v>
      </c>
      <c r="B17232" s="1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f t="shared" si="274"/>
        <v>0</v>
      </c>
    </row>
    <row r="17233" spans="1:10" x14ac:dyDescent="0.3">
      <c r="A17233" s="2">
        <v>44457.916666666664</v>
      </c>
      <c r="B17233" s="1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f t="shared" si="274"/>
        <v>0</v>
      </c>
    </row>
    <row r="17234" spans="1:10" x14ac:dyDescent="0.3">
      <c r="A17234" s="2">
        <v>44457.958333333336</v>
      </c>
      <c r="B17234" s="1">
        <v>0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f t="shared" si="274"/>
        <v>0</v>
      </c>
    </row>
    <row r="17235" spans="1:10" x14ac:dyDescent="0.3">
      <c r="A17235" s="2">
        <v>44458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  <c r="J17235" s="1">
        <f t="shared" si="274"/>
        <v>0</v>
      </c>
    </row>
    <row r="17236" spans="1:10" x14ac:dyDescent="0.3">
      <c r="A17236" s="2">
        <v>44458.041666666664</v>
      </c>
      <c r="B17236" s="1">
        <v>0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f t="shared" si="274"/>
        <v>0</v>
      </c>
    </row>
    <row r="17237" spans="1:10" x14ac:dyDescent="0.3">
      <c r="A17237" s="2">
        <v>44458.083333333336</v>
      </c>
      <c r="B17237" s="1">
        <v>0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f t="shared" si="274"/>
        <v>0</v>
      </c>
    </row>
    <row r="17238" spans="1:10" x14ac:dyDescent="0.3">
      <c r="A17238" s="2">
        <v>44458.125</v>
      </c>
      <c r="B17238" s="1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0.23999999463558197</v>
      </c>
      <c r="J17238" s="1">
        <f t="shared" si="274"/>
        <v>0.23999999463558197</v>
      </c>
    </row>
    <row r="17239" spans="1:10" x14ac:dyDescent="0.3">
      <c r="A17239" s="2">
        <v>44458.166666666664</v>
      </c>
      <c r="B17239" s="1">
        <v>0</v>
      </c>
      <c r="C17239" s="1">
        <v>0</v>
      </c>
      <c r="D17239" s="1">
        <v>0</v>
      </c>
      <c r="E17239" s="1">
        <v>1.2000000476837158</v>
      </c>
      <c r="F17239" s="1">
        <v>0.60000002384185791</v>
      </c>
      <c r="G17239" s="1">
        <v>0.40000000596046448</v>
      </c>
      <c r="H17239" s="1">
        <v>0.40000000596046448</v>
      </c>
      <c r="I17239" s="1">
        <v>2.1800000667572021</v>
      </c>
      <c r="J17239" s="1">
        <f t="shared" si="274"/>
        <v>4.7800001502037048</v>
      </c>
    </row>
    <row r="17240" spans="1:10" x14ac:dyDescent="0.3">
      <c r="A17240" s="2">
        <v>44458.208333333336</v>
      </c>
      <c r="B17240" s="1">
        <v>2</v>
      </c>
      <c r="C17240" s="1">
        <v>2.2000000476837158</v>
      </c>
      <c r="D17240" s="1">
        <v>3</v>
      </c>
      <c r="E17240" s="1">
        <v>4.4000000953674316</v>
      </c>
      <c r="F17240" s="1">
        <v>3.5999999046325684</v>
      </c>
      <c r="G17240" s="1">
        <v>2.5999999046325684</v>
      </c>
      <c r="H17240" s="1">
        <v>0.60000002384185791</v>
      </c>
      <c r="I17240" s="1">
        <v>0</v>
      </c>
      <c r="J17240" s="1">
        <f t="shared" si="274"/>
        <v>18.399999976158142</v>
      </c>
    </row>
    <row r="17241" spans="1:10" x14ac:dyDescent="0.3">
      <c r="A17241" s="2">
        <v>44458.25</v>
      </c>
      <c r="B17241" s="1">
        <v>1.3999999761581421</v>
      </c>
      <c r="C17241" s="1">
        <v>2.2000000476837158</v>
      </c>
      <c r="D17241" s="1">
        <v>4</v>
      </c>
      <c r="E17241" s="1">
        <v>6</v>
      </c>
      <c r="F17241" s="1">
        <v>4.1999998092651367</v>
      </c>
      <c r="G17241" s="1">
        <v>2.5999999046325684</v>
      </c>
      <c r="H17241" s="1">
        <v>0.60000002384185791</v>
      </c>
      <c r="I17241" s="1">
        <v>0</v>
      </c>
      <c r="J17241" s="1">
        <f t="shared" si="274"/>
        <v>20.999999761581421</v>
      </c>
    </row>
    <row r="17242" spans="1:10" x14ac:dyDescent="0.3">
      <c r="A17242" s="2">
        <v>44458.291666666664</v>
      </c>
      <c r="B17242" s="1">
        <v>4.8000001907348633</v>
      </c>
      <c r="C17242" s="1">
        <v>7.4000000953674316</v>
      </c>
      <c r="D17242" s="1">
        <v>7.4000000953674316</v>
      </c>
      <c r="E17242" s="1">
        <v>6.8000001907348633</v>
      </c>
      <c r="F17242" s="1">
        <v>6.8000001907348633</v>
      </c>
      <c r="G17242" s="1">
        <v>5.1999998092651367</v>
      </c>
      <c r="H17242" s="1">
        <v>2</v>
      </c>
      <c r="I17242" s="1">
        <v>0</v>
      </c>
      <c r="J17242" s="1">
        <f t="shared" si="274"/>
        <v>40.40000057220459</v>
      </c>
    </row>
    <row r="17243" spans="1:10" x14ac:dyDescent="0.3">
      <c r="A17243" s="2">
        <v>44458.333333333336</v>
      </c>
      <c r="B17243" s="1">
        <v>12.800000190734863</v>
      </c>
      <c r="C17243" s="1">
        <v>13</v>
      </c>
      <c r="D17243" s="1">
        <v>22.600000381469727</v>
      </c>
      <c r="E17243" s="1">
        <v>17.799999237060547</v>
      </c>
      <c r="F17243" s="1">
        <v>19.200000762939453</v>
      </c>
      <c r="G17243" s="1">
        <v>15.600000381469727</v>
      </c>
      <c r="H17243" s="1">
        <v>4.8000001907348633</v>
      </c>
      <c r="I17243" s="1">
        <v>30.579999208450317</v>
      </c>
      <c r="J17243" s="1">
        <f t="shared" si="274"/>
        <v>136.3800003528595</v>
      </c>
    </row>
    <row r="17244" spans="1:10" x14ac:dyDescent="0.3">
      <c r="A17244" s="2">
        <v>44458.375</v>
      </c>
      <c r="B17244" s="1">
        <v>4.8000001907348633</v>
      </c>
      <c r="C17244" s="1">
        <v>4.1999998092651367</v>
      </c>
      <c r="D17244" s="1">
        <v>0.60000002384185791</v>
      </c>
      <c r="E17244" s="1">
        <v>1.3999999761581421</v>
      </c>
      <c r="F17244" s="1">
        <v>2.7999999523162842</v>
      </c>
      <c r="G17244" s="1">
        <v>5.5999999046325684</v>
      </c>
      <c r="H17244" s="1">
        <v>3.5999999046325684</v>
      </c>
      <c r="I17244" s="1">
        <v>1.2099999785423279</v>
      </c>
      <c r="J17244" s="1">
        <f t="shared" si="274"/>
        <v>24.209999740123749</v>
      </c>
    </row>
    <row r="17245" spans="1:10" x14ac:dyDescent="0.3">
      <c r="A17245" s="2">
        <v>44458.416666666664</v>
      </c>
      <c r="B17245" s="1">
        <v>2.4000000953674316</v>
      </c>
      <c r="C17245" s="1">
        <v>3.5999999046325684</v>
      </c>
      <c r="D17245" s="1">
        <v>2</v>
      </c>
      <c r="E17245" s="1">
        <v>1.3999999761581421</v>
      </c>
      <c r="F17245" s="1">
        <v>1.6000000238418579</v>
      </c>
      <c r="G17245" s="1">
        <v>2.2000000476837158</v>
      </c>
      <c r="H17245" s="1">
        <v>1.7999999523162842</v>
      </c>
      <c r="I17245" s="1">
        <v>0.23999999463558197</v>
      </c>
      <c r="J17245" s="1">
        <f t="shared" si="274"/>
        <v>15.239999994635582</v>
      </c>
    </row>
    <row r="17246" spans="1:10" x14ac:dyDescent="0.3">
      <c r="A17246" s="2">
        <v>44458.458333333336</v>
      </c>
      <c r="B17246" s="1">
        <v>0.20000000298023224</v>
      </c>
      <c r="C17246" s="1">
        <v>0.60000002384185791</v>
      </c>
      <c r="D17246" s="1">
        <v>0.20000000298023224</v>
      </c>
      <c r="E17246" s="1">
        <v>0</v>
      </c>
      <c r="F17246" s="1">
        <v>0</v>
      </c>
      <c r="G17246" s="1">
        <v>0.20000000298023224</v>
      </c>
      <c r="H17246" s="1">
        <v>0.40000000596046448</v>
      </c>
      <c r="I17246" s="1">
        <v>0</v>
      </c>
      <c r="J17246" s="1">
        <f t="shared" si="274"/>
        <v>1.6000000387430191</v>
      </c>
    </row>
    <row r="17247" spans="1:10" x14ac:dyDescent="0.3">
      <c r="A17247" s="2">
        <v>44458.5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f t="shared" si="274"/>
        <v>0</v>
      </c>
    </row>
    <row r="17248" spans="1:10" x14ac:dyDescent="0.3">
      <c r="A17248" s="2">
        <v>44458.541666666664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f t="shared" si="274"/>
        <v>0</v>
      </c>
    </row>
    <row r="17249" spans="1:10" x14ac:dyDescent="0.3">
      <c r="A17249" s="2">
        <v>44458.583333333336</v>
      </c>
      <c r="B17249" s="1">
        <v>0</v>
      </c>
      <c r="C17249" s="1">
        <v>0</v>
      </c>
      <c r="D17249" s="1">
        <v>0</v>
      </c>
      <c r="E17249" s="1">
        <v>0</v>
      </c>
      <c r="F17249" s="1">
        <v>0.20000000298023224</v>
      </c>
      <c r="G17249" s="1">
        <v>0</v>
      </c>
      <c r="H17249" s="1">
        <v>0</v>
      </c>
      <c r="I17249" s="1">
        <v>0</v>
      </c>
      <c r="J17249" s="1">
        <f t="shared" si="274"/>
        <v>0.20000000298023224</v>
      </c>
    </row>
    <row r="17250" spans="1:10" x14ac:dyDescent="0.3">
      <c r="A17250" s="2">
        <v>44458.625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f t="shared" si="274"/>
        <v>0</v>
      </c>
    </row>
    <row r="17251" spans="1:10" x14ac:dyDescent="0.3">
      <c r="A17251" s="2">
        <v>44458.666666666664</v>
      </c>
      <c r="B17251" s="1">
        <v>0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f t="shared" ref="J17251:J17314" si="275">SUM(B17251:I17251)</f>
        <v>0</v>
      </c>
    </row>
    <row r="17252" spans="1:10" x14ac:dyDescent="0.3">
      <c r="A17252" s="2">
        <v>44458.708333333336</v>
      </c>
      <c r="B17252" s="1">
        <v>0.20000000298023224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f t="shared" si="275"/>
        <v>0.20000000298023224</v>
      </c>
    </row>
    <row r="17253" spans="1:10" x14ac:dyDescent="0.3">
      <c r="A17253" s="2">
        <v>44458.75</v>
      </c>
      <c r="B17253" s="1">
        <v>0</v>
      </c>
      <c r="C17253" s="1">
        <v>0</v>
      </c>
      <c r="D17253" s="1">
        <v>0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f t="shared" si="275"/>
        <v>0</v>
      </c>
    </row>
    <row r="17254" spans="1:10" x14ac:dyDescent="0.3">
      <c r="A17254" s="2">
        <v>44458.791666666664</v>
      </c>
      <c r="B17254" s="1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f t="shared" si="275"/>
        <v>0</v>
      </c>
    </row>
    <row r="17255" spans="1:10" x14ac:dyDescent="0.3">
      <c r="A17255" s="2">
        <v>44458.833333333336</v>
      </c>
      <c r="B17255" s="1">
        <v>0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f t="shared" si="275"/>
        <v>0</v>
      </c>
    </row>
    <row r="17256" spans="1:10" x14ac:dyDescent="0.3">
      <c r="A17256" s="2">
        <v>44458.875</v>
      </c>
      <c r="B17256" s="1">
        <v>0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f t="shared" si="275"/>
        <v>0</v>
      </c>
    </row>
    <row r="17257" spans="1:10" x14ac:dyDescent="0.3">
      <c r="A17257" s="2">
        <v>44458.916666666664</v>
      </c>
      <c r="B17257" s="1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f t="shared" si="275"/>
        <v>0</v>
      </c>
    </row>
    <row r="17258" spans="1:10" x14ac:dyDescent="0.3">
      <c r="A17258" s="2">
        <v>44458.958333333336</v>
      </c>
      <c r="B17258" s="1">
        <v>0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f t="shared" si="275"/>
        <v>0</v>
      </c>
    </row>
    <row r="17259" spans="1:10" x14ac:dyDescent="0.3">
      <c r="A17259" s="2">
        <v>44459</v>
      </c>
      <c r="B17259" s="1">
        <v>0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f t="shared" si="275"/>
        <v>0</v>
      </c>
    </row>
    <row r="17260" spans="1:10" x14ac:dyDescent="0.3">
      <c r="A17260" s="2">
        <v>44459.041666666664</v>
      </c>
      <c r="B17260" s="1">
        <v>0</v>
      </c>
      <c r="C17260" s="1">
        <v>0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f t="shared" si="275"/>
        <v>0</v>
      </c>
    </row>
    <row r="17261" spans="1:10" x14ac:dyDescent="0.3">
      <c r="A17261" s="2">
        <v>44459.083333333336</v>
      </c>
      <c r="B17261" s="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f t="shared" si="275"/>
        <v>0</v>
      </c>
    </row>
    <row r="17262" spans="1:10" x14ac:dyDescent="0.3">
      <c r="A17262" s="2">
        <v>44459.125</v>
      </c>
      <c r="B17262" s="1">
        <v>0</v>
      </c>
      <c r="C17262" s="1">
        <v>0</v>
      </c>
      <c r="D17262" s="1">
        <v>0</v>
      </c>
      <c r="E17262" s="1">
        <v>0.20000000298023224</v>
      </c>
      <c r="F17262" s="1">
        <v>0</v>
      </c>
      <c r="G17262" s="1">
        <v>0</v>
      </c>
      <c r="H17262" s="1">
        <v>0</v>
      </c>
      <c r="I17262" s="1">
        <v>0.23999999463558197</v>
      </c>
      <c r="J17262" s="1">
        <f t="shared" si="275"/>
        <v>0.43999999761581421</v>
      </c>
    </row>
    <row r="17263" spans="1:10" x14ac:dyDescent="0.3">
      <c r="A17263" s="2">
        <v>44459.166666666664</v>
      </c>
      <c r="B17263" s="1">
        <v>0</v>
      </c>
      <c r="C17263" s="1">
        <v>0</v>
      </c>
      <c r="D17263" s="1">
        <v>0</v>
      </c>
      <c r="E17263" s="1">
        <v>0.40000000596046448</v>
      </c>
      <c r="F17263" s="1">
        <v>0.20000000298023224</v>
      </c>
      <c r="G17263" s="1">
        <v>0.20000000298023224</v>
      </c>
      <c r="H17263" s="1">
        <v>0</v>
      </c>
      <c r="I17263" s="1">
        <v>0</v>
      </c>
      <c r="J17263" s="1">
        <f t="shared" si="275"/>
        <v>0.80000001192092896</v>
      </c>
    </row>
    <row r="17264" spans="1:10" x14ac:dyDescent="0.3">
      <c r="A17264" s="2">
        <v>44459.208333333336</v>
      </c>
      <c r="B17264" s="1">
        <v>0.40000000596046448</v>
      </c>
      <c r="C17264" s="1">
        <v>0.60000002384185791</v>
      </c>
      <c r="D17264" s="1">
        <v>0.40000000596046448</v>
      </c>
      <c r="E17264" s="1">
        <v>1</v>
      </c>
      <c r="F17264" s="1">
        <v>0.80000001192092896</v>
      </c>
      <c r="G17264" s="1">
        <v>0.20000000298023224</v>
      </c>
      <c r="H17264" s="1">
        <v>0.60000002384185791</v>
      </c>
      <c r="I17264" s="1">
        <v>0.23999999463558197</v>
      </c>
      <c r="J17264" s="1">
        <f t="shared" si="275"/>
        <v>4.2400000691413879</v>
      </c>
    </row>
    <row r="17265" spans="1:10" x14ac:dyDescent="0.3">
      <c r="A17265" s="2">
        <v>44459.25</v>
      </c>
      <c r="B17265" s="1">
        <v>0.20000000298023224</v>
      </c>
      <c r="C17265" s="1">
        <v>0.40000000596046448</v>
      </c>
      <c r="D17265" s="1">
        <v>0.80000001192092896</v>
      </c>
      <c r="E17265" s="1">
        <v>0</v>
      </c>
      <c r="F17265" s="1">
        <v>0.20000000298023224</v>
      </c>
      <c r="G17265" s="1">
        <v>0.20000000298023224</v>
      </c>
      <c r="H17265" s="1">
        <v>0.20000000298023224</v>
      </c>
      <c r="I17265" s="1">
        <v>0</v>
      </c>
      <c r="J17265" s="1">
        <f t="shared" si="275"/>
        <v>2.0000000298023224</v>
      </c>
    </row>
    <row r="17266" spans="1:10" x14ac:dyDescent="0.3">
      <c r="A17266" s="2">
        <v>44459.291666666664</v>
      </c>
      <c r="B17266" s="1">
        <v>0</v>
      </c>
      <c r="C17266" s="1">
        <v>0</v>
      </c>
      <c r="D17266" s="1">
        <v>0.40000000596046448</v>
      </c>
      <c r="E17266" s="1">
        <v>0</v>
      </c>
      <c r="F17266" s="1">
        <v>0.20000000298023224</v>
      </c>
      <c r="G17266" s="1">
        <v>0</v>
      </c>
      <c r="H17266" s="1">
        <v>0</v>
      </c>
      <c r="I17266" s="1">
        <v>0</v>
      </c>
      <c r="J17266" s="1">
        <f t="shared" si="275"/>
        <v>0.60000000894069672</v>
      </c>
    </row>
    <row r="17267" spans="1:10" x14ac:dyDescent="0.3">
      <c r="A17267" s="2">
        <v>44459.333333333336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f t="shared" si="275"/>
        <v>0</v>
      </c>
    </row>
    <row r="17268" spans="1:10" x14ac:dyDescent="0.3">
      <c r="A17268" s="2">
        <v>44459.375</v>
      </c>
      <c r="B17268" s="1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f t="shared" si="275"/>
        <v>0</v>
      </c>
    </row>
    <row r="17269" spans="1:10" x14ac:dyDescent="0.3">
      <c r="A17269" s="2">
        <v>44459.416666666664</v>
      </c>
      <c r="B17269" s="1">
        <v>0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f t="shared" si="275"/>
        <v>0</v>
      </c>
    </row>
    <row r="17270" spans="1:10" x14ac:dyDescent="0.3">
      <c r="A17270" s="2">
        <v>44459.458333333336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2.4000000953674316</v>
      </c>
      <c r="I17270" s="1">
        <v>0</v>
      </c>
      <c r="J17270" s="1">
        <f t="shared" si="275"/>
        <v>2.4000000953674316</v>
      </c>
    </row>
    <row r="17271" spans="1:10" x14ac:dyDescent="0.3">
      <c r="A17271" s="2">
        <v>44459.5</v>
      </c>
      <c r="B17271" s="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  <c r="H17271" s="1">
        <v>2</v>
      </c>
      <c r="I17271" s="1">
        <v>0</v>
      </c>
      <c r="J17271" s="1">
        <f t="shared" si="275"/>
        <v>2</v>
      </c>
    </row>
    <row r="17272" spans="1:10" x14ac:dyDescent="0.3">
      <c r="A17272" s="2">
        <v>44459.541666666664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  <c r="H17272" s="1">
        <v>0.20000000298023224</v>
      </c>
      <c r="I17272" s="1">
        <v>0</v>
      </c>
      <c r="J17272" s="1">
        <f t="shared" si="275"/>
        <v>0.20000000298023224</v>
      </c>
    </row>
    <row r="17273" spans="1:10" x14ac:dyDescent="0.3">
      <c r="A17273" s="2">
        <v>44459.583333333336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f t="shared" si="275"/>
        <v>0</v>
      </c>
    </row>
    <row r="17274" spans="1:10" x14ac:dyDescent="0.3">
      <c r="A17274" s="2">
        <v>44459.625</v>
      </c>
      <c r="B17274" s="1">
        <v>0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1.3999999761581421</v>
      </c>
      <c r="I17274" s="1">
        <v>0</v>
      </c>
      <c r="J17274" s="1">
        <f t="shared" si="275"/>
        <v>1.3999999761581421</v>
      </c>
    </row>
    <row r="17275" spans="1:10" x14ac:dyDescent="0.3">
      <c r="A17275" s="2">
        <v>44459.666666666664</v>
      </c>
      <c r="B17275" s="1">
        <v>0</v>
      </c>
      <c r="C17275" s="1">
        <v>0</v>
      </c>
      <c r="D17275" s="1">
        <v>4.5999999046325684</v>
      </c>
      <c r="E17275" s="1">
        <v>0</v>
      </c>
      <c r="F17275" s="1">
        <v>0</v>
      </c>
      <c r="G17275" s="1">
        <v>0.40000000596046448</v>
      </c>
      <c r="H17275" s="1">
        <v>2</v>
      </c>
      <c r="I17275" s="1">
        <v>0</v>
      </c>
      <c r="J17275" s="1">
        <f t="shared" si="275"/>
        <v>6.9999999105930328</v>
      </c>
    </row>
    <row r="17276" spans="1:10" x14ac:dyDescent="0.3">
      <c r="A17276" s="2">
        <v>44459.708333333336</v>
      </c>
      <c r="B17276" s="1">
        <v>0.60000002384185791</v>
      </c>
      <c r="C17276" s="1">
        <v>44.599998474121094</v>
      </c>
      <c r="D17276" s="1">
        <v>29.799999237060547</v>
      </c>
      <c r="E17276" s="1">
        <v>0</v>
      </c>
      <c r="F17276" s="1">
        <v>0</v>
      </c>
      <c r="G17276" s="1">
        <v>1</v>
      </c>
      <c r="H17276" s="1">
        <v>1.6000000238418579</v>
      </c>
      <c r="I17276" s="1">
        <v>0</v>
      </c>
      <c r="J17276" s="1">
        <f t="shared" si="275"/>
        <v>77.599997758865356</v>
      </c>
    </row>
    <row r="17277" spans="1:10" x14ac:dyDescent="0.3">
      <c r="A17277" s="2">
        <v>44459.75</v>
      </c>
      <c r="B17277" s="1">
        <v>1.2000000476837158</v>
      </c>
      <c r="C17277" s="1">
        <v>22.600000381469727</v>
      </c>
      <c r="D17277" s="1">
        <v>0</v>
      </c>
      <c r="E17277" s="1">
        <v>0</v>
      </c>
      <c r="F17277" s="1">
        <v>0</v>
      </c>
      <c r="G17277" s="1">
        <v>2.4000000953674316</v>
      </c>
      <c r="H17277" s="1">
        <v>0</v>
      </c>
      <c r="I17277" s="1">
        <v>0</v>
      </c>
      <c r="J17277" s="1">
        <f t="shared" si="275"/>
        <v>26.200000524520874</v>
      </c>
    </row>
    <row r="17278" spans="1:10" x14ac:dyDescent="0.3">
      <c r="A17278" s="2">
        <v>44459.791666666664</v>
      </c>
      <c r="B17278" s="1">
        <v>0</v>
      </c>
      <c r="C17278" s="1">
        <v>0.20000000298023224</v>
      </c>
      <c r="D17278" s="1">
        <v>0.60000002384185791</v>
      </c>
      <c r="E17278" s="1">
        <v>0</v>
      </c>
      <c r="F17278" s="1">
        <v>0</v>
      </c>
      <c r="G17278" s="1">
        <v>0</v>
      </c>
      <c r="H17278" s="1">
        <v>0.40000000596046448</v>
      </c>
      <c r="I17278" s="1">
        <v>0</v>
      </c>
      <c r="J17278" s="1">
        <f t="shared" si="275"/>
        <v>1.2000000327825546</v>
      </c>
    </row>
    <row r="17279" spans="1:10" x14ac:dyDescent="0.3">
      <c r="A17279" s="2">
        <v>44459.833333333336</v>
      </c>
      <c r="B17279" s="1">
        <v>0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f t="shared" si="275"/>
        <v>0</v>
      </c>
    </row>
    <row r="17280" spans="1:10" x14ac:dyDescent="0.3">
      <c r="A17280" s="2">
        <v>44459.875</v>
      </c>
      <c r="B17280" s="1">
        <v>0</v>
      </c>
      <c r="C17280" s="1">
        <v>1.2000000476837158</v>
      </c>
      <c r="D17280" s="1">
        <v>4.4000000953674316</v>
      </c>
      <c r="E17280" s="1">
        <v>0</v>
      </c>
      <c r="F17280" s="1">
        <v>0</v>
      </c>
      <c r="G17280" s="1">
        <v>0.80000001192092896</v>
      </c>
      <c r="H17280" s="1">
        <v>0</v>
      </c>
      <c r="I17280" s="1">
        <v>0</v>
      </c>
      <c r="J17280" s="1">
        <f t="shared" si="275"/>
        <v>6.4000001549720764</v>
      </c>
    </row>
    <row r="17281" spans="1:10" x14ac:dyDescent="0.3">
      <c r="A17281" s="2">
        <v>44459.916666666664</v>
      </c>
      <c r="B17281" s="1">
        <v>0</v>
      </c>
      <c r="C17281" s="1">
        <v>0</v>
      </c>
      <c r="D17281" s="1">
        <v>0.20000000298023224</v>
      </c>
      <c r="E17281" s="1">
        <v>0</v>
      </c>
      <c r="F17281" s="1">
        <v>0</v>
      </c>
      <c r="G17281" s="1">
        <v>0</v>
      </c>
      <c r="H17281" s="1">
        <v>0</v>
      </c>
      <c r="I17281" s="1">
        <v>0.23999999463558197</v>
      </c>
      <c r="J17281" s="1">
        <f t="shared" si="275"/>
        <v>0.43999999761581421</v>
      </c>
    </row>
    <row r="17282" spans="1:10" x14ac:dyDescent="0.3">
      <c r="A17282" s="2">
        <v>44459.958333333336</v>
      </c>
      <c r="B17282" s="1">
        <v>0.20000000298023224</v>
      </c>
      <c r="C17282" s="1">
        <v>0.40000000596046448</v>
      </c>
      <c r="D17282" s="1">
        <v>2.5999999046325684</v>
      </c>
      <c r="E17282" s="1">
        <v>0.20000000298023224</v>
      </c>
      <c r="F17282" s="1">
        <v>0</v>
      </c>
      <c r="G17282" s="1">
        <v>2</v>
      </c>
      <c r="H17282" s="1">
        <v>0</v>
      </c>
      <c r="I17282" s="1">
        <v>3.8700000792741776</v>
      </c>
      <c r="J17282" s="1">
        <f t="shared" si="275"/>
        <v>9.2699999958276749</v>
      </c>
    </row>
    <row r="17283" spans="1:10" x14ac:dyDescent="0.3">
      <c r="A17283" s="2">
        <v>44460</v>
      </c>
      <c r="B17283" s="1">
        <v>4.4000000953674316</v>
      </c>
      <c r="C17283" s="1">
        <v>0.20000000298023224</v>
      </c>
      <c r="D17283" s="1">
        <v>0</v>
      </c>
      <c r="E17283" s="1">
        <v>0</v>
      </c>
      <c r="F17283" s="1">
        <v>3.5999999046325684</v>
      </c>
      <c r="G17283" s="1">
        <v>1.6000000238418579</v>
      </c>
      <c r="H17283" s="1">
        <v>14</v>
      </c>
      <c r="I17283" s="1">
        <v>0</v>
      </c>
      <c r="J17283" s="1">
        <f t="shared" si="275"/>
        <v>23.80000002682209</v>
      </c>
    </row>
    <row r="17284" spans="1:10" x14ac:dyDescent="0.3">
      <c r="A17284" s="2">
        <v>44460.041666666664</v>
      </c>
      <c r="B17284" s="1">
        <v>0.60000002384185791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  <c r="H17284" s="1">
        <v>3.2000000476837158</v>
      </c>
      <c r="I17284" s="1">
        <v>0</v>
      </c>
      <c r="J17284" s="1">
        <f t="shared" si="275"/>
        <v>3.8000000715255737</v>
      </c>
    </row>
    <row r="17285" spans="1:10" x14ac:dyDescent="0.3">
      <c r="A17285" s="2">
        <v>44460.083333333336</v>
      </c>
      <c r="B17285" s="1">
        <v>0</v>
      </c>
      <c r="C17285" s="1">
        <v>0</v>
      </c>
      <c r="D17285" s="1">
        <v>5.5999999046325684</v>
      </c>
      <c r="E17285" s="1">
        <v>0</v>
      </c>
      <c r="F17285" s="1">
        <v>0</v>
      </c>
      <c r="G17285" s="1">
        <v>0</v>
      </c>
      <c r="H17285" s="1">
        <v>3</v>
      </c>
      <c r="I17285" s="1">
        <v>3.8600001037120819</v>
      </c>
      <c r="J17285" s="1">
        <f t="shared" si="275"/>
        <v>12.46000000834465</v>
      </c>
    </row>
    <row r="17286" spans="1:10" x14ac:dyDescent="0.3">
      <c r="A17286" s="2">
        <v>44460.125</v>
      </c>
      <c r="B17286" s="1">
        <v>0</v>
      </c>
      <c r="C17286" s="1">
        <v>0</v>
      </c>
      <c r="D17286" s="1">
        <v>1.6000000238418579</v>
      </c>
      <c r="E17286" s="1">
        <v>2.2000000476837158</v>
      </c>
      <c r="F17286" s="1">
        <v>4.8000001907348633</v>
      </c>
      <c r="G17286" s="1">
        <v>0</v>
      </c>
      <c r="H17286" s="1">
        <v>0.20000000298023224</v>
      </c>
      <c r="I17286" s="1">
        <v>0.23999999463558197</v>
      </c>
      <c r="J17286" s="1">
        <f t="shared" si="275"/>
        <v>9.0400002598762512</v>
      </c>
    </row>
    <row r="17287" spans="1:10" x14ac:dyDescent="0.3">
      <c r="A17287" s="2">
        <v>44460.166666666664</v>
      </c>
      <c r="B17287" s="1">
        <v>0</v>
      </c>
      <c r="C17287" s="1">
        <v>0</v>
      </c>
      <c r="D17287" s="1">
        <v>0</v>
      </c>
      <c r="E17287" s="1">
        <v>0</v>
      </c>
      <c r="F17287" s="1">
        <v>0.60000002384185791</v>
      </c>
      <c r="G17287" s="1">
        <v>0.80000001192092896</v>
      </c>
      <c r="H17287" s="1">
        <v>0</v>
      </c>
      <c r="I17287" s="1">
        <v>0</v>
      </c>
      <c r="J17287" s="1">
        <f t="shared" si="275"/>
        <v>1.4000000357627869</v>
      </c>
    </row>
    <row r="17288" spans="1:10" x14ac:dyDescent="0.3">
      <c r="A17288" s="2">
        <v>44460.208333333336</v>
      </c>
      <c r="B17288" s="1">
        <v>0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f t="shared" si="275"/>
        <v>0</v>
      </c>
    </row>
    <row r="17289" spans="1:10" x14ac:dyDescent="0.3">
      <c r="A17289" s="2">
        <v>44460.25</v>
      </c>
      <c r="B17289" s="1">
        <v>0</v>
      </c>
      <c r="C17289" s="1">
        <v>0.20000000298023224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f t="shared" si="275"/>
        <v>0.20000000298023224</v>
      </c>
    </row>
    <row r="17290" spans="1:10" x14ac:dyDescent="0.3">
      <c r="A17290" s="2">
        <v>44460.291666666664</v>
      </c>
      <c r="B17290" s="1">
        <v>0</v>
      </c>
      <c r="C17290" s="1">
        <v>0</v>
      </c>
      <c r="D17290" s="1">
        <v>0</v>
      </c>
      <c r="E17290" s="1">
        <v>0</v>
      </c>
      <c r="F17290" s="1">
        <v>0.20000000298023224</v>
      </c>
      <c r="G17290" s="1">
        <v>0</v>
      </c>
      <c r="H17290" s="1">
        <v>0</v>
      </c>
      <c r="I17290" s="1">
        <v>0</v>
      </c>
      <c r="J17290" s="1">
        <f t="shared" si="275"/>
        <v>0.20000000298023224</v>
      </c>
    </row>
    <row r="17291" spans="1:10" x14ac:dyDescent="0.3">
      <c r="A17291" s="2">
        <v>44460.333333333336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f t="shared" si="275"/>
        <v>0</v>
      </c>
    </row>
    <row r="17292" spans="1:10" x14ac:dyDescent="0.3">
      <c r="A17292" s="2">
        <v>44460.375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f t="shared" si="275"/>
        <v>0</v>
      </c>
    </row>
    <row r="17293" spans="1:10" x14ac:dyDescent="0.3">
      <c r="A17293" s="2">
        <v>44460.416666666664</v>
      </c>
      <c r="B17293" s="1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f t="shared" si="275"/>
        <v>0</v>
      </c>
    </row>
    <row r="17294" spans="1:10" x14ac:dyDescent="0.3">
      <c r="A17294" s="2">
        <v>44460.458333333336</v>
      </c>
      <c r="B17294" s="1">
        <v>0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f t="shared" si="275"/>
        <v>0</v>
      </c>
    </row>
    <row r="17295" spans="1:10" x14ac:dyDescent="0.3">
      <c r="A17295" s="2">
        <v>44460.5</v>
      </c>
      <c r="B17295" s="1">
        <v>0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f t="shared" si="275"/>
        <v>0</v>
      </c>
    </row>
    <row r="17296" spans="1:10" x14ac:dyDescent="0.3">
      <c r="A17296" s="2">
        <v>44460.541666666664</v>
      </c>
      <c r="B17296" s="1">
        <v>0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f t="shared" si="275"/>
        <v>0</v>
      </c>
    </row>
    <row r="17297" spans="1:10" x14ac:dyDescent="0.3">
      <c r="A17297" s="2">
        <v>44460.583333333336</v>
      </c>
      <c r="B17297" s="1">
        <v>0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f t="shared" si="275"/>
        <v>0</v>
      </c>
    </row>
    <row r="17298" spans="1:10" x14ac:dyDescent="0.3">
      <c r="A17298" s="2">
        <v>44460.625</v>
      </c>
      <c r="B17298" s="1">
        <v>3</v>
      </c>
      <c r="C17298" s="1">
        <v>3.5999999046325684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 s="1">
        <v>5.3600001335144043</v>
      </c>
      <c r="J17298" s="1">
        <f t="shared" si="275"/>
        <v>11.960000038146973</v>
      </c>
    </row>
    <row r="17299" spans="1:10" x14ac:dyDescent="0.3">
      <c r="A17299" s="2">
        <v>44460.666666666664</v>
      </c>
      <c r="B17299" s="1">
        <v>1</v>
      </c>
      <c r="C17299" s="1">
        <v>2.4000000953674316</v>
      </c>
      <c r="D17299" s="1">
        <v>0</v>
      </c>
      <c r="E17299" s="1">
        <v>0</v>
      </c>
      <c r="F17299" s="1">
        <v>0</v>
      </c>
      <c r="G17299" s="1">
        <v>0</v>
      </c>
      <c r="H17299" s="1">
        <v>14.399999618530273</v>
      </c>
      <c r="I17299" s="1">
        <v>29.670000314712524</v>
      </c>
      <c r="J17299" s="1">
        <f t="shared" si="275"/>
        <v>47.470000028610229</v>
      </c>
    </row>
    <row r="17300" spans="1:10" x14ac:dyDescent="0.3">
      <c r="A17300" s="2">
        <v>44460.708333333336</v>
      </c>
      <c r="B17300" s="1">
        <v>2</v>
      </c>
      <c r="C17300" s="1">
        <v>8.3999996185302734</v>
      </c>
      <c r="D17300" s="1">
        <v>0</v>
      </c>
      <c r="E17300" s="1">
        <v>0</v>
      </c>
      <c r="F17300" s="1">
        <v>0</v>
      </c>
      <c r="G17300" s="1">
        <v>0</v>
      </c>
      <c r="H17300" s="1">
        <v>10</v>
      </c>
      <c r="I17300" s="1">
        <v>8.7000002712011337</v>
      </c>
      <c r="J17300" s="1">
        <f t="shared" si="275"/>
        <v>29.099999889731407</v>
      </c>
    </row>
    <row r="17301" spans="1:10" x14ac:dyDescent="0.3">
      <c r="A17301" s="2">
        <v>44460.75</v>
      </c>
      <c r="B17301" s="1">
        <v>0.20000000298023224</v>
      </c>
      <c r="C17301" s="1">
        <v>0.40000000596046448</v>
      </c>
      <c r="D17301" s="1">
        <v>0</v>
      </c>
      <c r="E17301" s="1">
        <v>0</v>
      </c>
      <c r="F17301" s="1">
        <v>0</v>
      </c>
      <c r="G17301" s="1">
        <v>0</v>
      </c>
      <c r="H17301" s="1">
        <v>1.3999999761581421</v>
      </c>
      <c r="I17301" s="1">
        <v>0.23999999463558197</v>
      </c>
      <c r="J17301" s="1">
        <f t="shared" si="275"/>
        <v>2.2399999797344208</v>
      </c>
    </row>
    <row r="17302" spans="1:10" x14ac:dyDescent="0.3">
      <c r="A17302" s="2">
        <v>44460.791666666664</v>
      </c>
      <c r="B17302" s="1">
        <v>0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  <c r="H17302" s="1">
        <v>0.60000002384185791</v>
      </c>
      <c r="I17302" s="1">
        <v>0.23999999463558197</v>
      </c>
      <c r="J17302" s="1">
        <f t="shared" si="275"/>
        <v>0.84000001847743988</v>
      </c>
    </row>
    <row r="17303" spans="1:10" x14ac:dyDescent="0.3">
      <c r="A17303" s="2">
        <v>44460.833333333336</v>
      </c>
      <c r="B17303" s="1">
        <v>0.20000000298023224</v>
      </c>
      <c r="C17303" s="1">
        <v>0</v>
      </c>
      <c r="D17303" s="1">
        <v>0</v>
      </c>
      <c r="E17303" s="1">
        <v>0</v>
      </c>
      <c r="F17303" s="1">
        <v>0</v>
      </c>
      <c r="G17303" s="1">
        <v>0.20000000298023224</v>
      </c>
      <c r="H17303" s="1">
        <v>0.40000000596046448</v>
      </c>
      <c r="I17303" s="1">
        <v>0</v>
      </c>
      <c r="J17303" s="1">
        <f t="shared" si="275"/>
        <v>0.80000001192092896</v>
      </c>
    </row>
    <row r="17304" spans="1:10" x14ac:dyDescent="0.3">
      <c r="A17304" s="2">
        <v>44460.875</v>
      </c>
      <c r="B17304" s="1">
        <v>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f t="shared" si="275"/>
        <v>0</v>
      </c>
    </row>
    <row r="17305" spans="1:10" x14ac:dyDescent="0.3">
      <c r="A17305" s="2">
        <v>44460.916666666664</v>
      </c>
      <c r="B17305" s="1">
        <v>0</v>
      </c>
      <c r="C17305" s="1">
        <v>0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0.23999999463558197</v>
      </c>
      <c r="J17305" s="1">
        <f t="shared" si="275"/>
        <v>0.23999999463558197</v>
      </c>
    </row>
    <row r="17306" spans="1:10" x14ac:dyDescent="0.3">
      <c r="A17306" s="2">
        <v>44460.958333333336</v>
      </c>
      <c r="B17306" s="1">
        <v>0</v>
      </c>
      <c r="C17306" s="1">
        <v>0.20000000298023224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f t="shared" si="275"/>
        <v>0.20000000298023224</v>
      </c>
    </row>
    <row r="17307" spans="1:10" x14ac:dyDescent="0.3">
      <c r="A17307" s="2">
        <v>44461</v>
      </c>
      <c r="B17307" s="1">
        <v>0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f t="shared" si="275"/>
        <v>0</v>
      </c>
    </row>
    <row r="17308" spans="1:10" x14ac:dyDescent="0.3">
      <c r="A17308" s="2">
        <v>44461.041666666664</v>
      </c>
      <c r="B17308" s="1">
        <v>0</v>
      </c>
      <c r="C17308" s="1">
        <v>0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f t="shared" si="275"/>
        <v>0</v>
      </c>
    </row>
    <row r="17309" spans="1:10" x14ac:dyDescent="0.3">
      <c r="A17309" s="2">
        <v>44461.083333333336</v>
      </c>
      <c r="B17309" s="1">
        <v>0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f t="shared" si="275"/>
        <v>0</v>
      </c>
    </row>
    <row r="17310" spans="1:10" x14ac:dyDescent="0.3">
      <c r="A17310" s="2">
        <v>44461.125</v>
      </c>
      <c r="B17310" s="1">
        <v>0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f t="shared" si="275"/>
        <v>0</v>
      </c>
    </row>
    <row r="17311" spans="1:10" x14ac:dyDescent="0.3">
      <c r="A17311" s="2">
        <v>44461.166666666664</v>
      </c>
      <c r="B17311" s="1">
        <v>0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  <c r="H17311" s="1">
        <v>0.20000000298023224</v>
      </c>
      <c r="I17311" s="1">
        <v>0</v>
      </c>
      <c r="J17311" s="1">
        <f t="shared" si="275"/>
        <v>0.20000000298023224</v>
      </c>
    </row>
    <row r="17312" spans="1:10" x14ac:dyDescent="0.3">
      <c r="A17312" s="2">
        <v>44461.208333333336</v>
      </c>
      <c r="B17312" s="1">
        <v>0</v>
      </c>
      <c r="C17312" s="1">
        <v>0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f t="shared" si="275"/>
        <v>0</v>
      </c>
    </row>
    <row r="17313" spans="1:10" x14ac:dyDescent="0.3">
      <c r="A17313" s="2">
        <v>44461.25</v>
      </c>
      <c r="B17313" s="1">
        <v>0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f t="shared" si="275"/>
        <v>0</v>
      </c>
    </row>
    <row r="17314" spans="1:10" x14ac:dyDescent="0.3">
      <c r="A17314" s="2">
        <v>44461.291666666664</v>
      </c>
      <c r="B17314" s="1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f t="shared" si="275"/>
        <v>0</v>
      </c>
    </row>
    <row r="17315" spans="1:10" x14ac:dyDescent="0.3">
      <c r="A17315" s="2">
        <v>44461.333333333336</v>
      </c>
      <c r="B17315" s="1">
        <v>0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f t="shared" ref="J17315:J17378" si="276">SUM(B17315:I17315)</f>
        <v>0</v>
      </c>
    </row>
    <row r="17316" spans="1:10" x14ac:dyDescent="0.3">
      <c r="A17316" s="2">
        <v>44461.375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f t="shared" si="276"/>
        <v>0</v>
      </c>
    </row>
    <row r="17317" spans="1:10" x14ac:dyDescent="0.3">
      <c r="A17317" s="2">
        <v>44461.416666666664</v>
      </c>
      <c r="B17317" s="1">
        <v>0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f t="shared" si="276"/>
        <v>0</v>
      </c>
    </row>
    <row r="17318" spans="1:10" x14ac:dyDescent="0.3">
      <c r="A17318" s="2">
        <v>44461.458333333336</v>
      </c>
      <c r="B17318" s="1">
        <v>0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f t="shared" si="276"/>
        <v>0</v>
      </c>
    </row>
    <row r="17319" spans="1:10" x14ac:dyDescent="0.3">
      <c r="A17319" s="2">
        <v>44461.5</v>
      </c>
      <c r="B17319" s="1">
        <v>0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f t="shared" si="276"/>
        <v>0</v>
      </c>
    </row>
    <row r="17320" spans="1:10" x14ac:dyDescent="0.3">
      <c r="A17320" s="2">
        <v>44461.541666666664</v>
      </c>
      <c r="B17320" s="1">
        <v>0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1">
        <v>13</v>
      </c>
      <c r="I17320" s="1">
        <v>10.489999741315842</v>
      </c>
      <c r="J17320" s="1">
        <f t="shared" si="276"/>
        <v>23.489999741315842</v>
      </c>
    </row>
    <row r="17321" spans="1:10" x14ac:dyDescent="0.3">
      <c r="A17321" s="2">
        <v>44461.583333333336</v>
      </c>
      <c r="B17321" s="1">
        <v>11.600000381469727</v>
      </c>
      <c r="C17321" s="1">
        <v>50.799999237060547</v>
      </c>
      <c r="D17321" s="1">
        <v>0</v>
      </c>
      <c r="E17321" s="1">
        <v>9.8000001907348633</v>
      </c>
      <c r="F17321" s="1">
        <v>45.799999237060547</v>
      </c>
      <c r="G17321" s="1">
        <v>25.399999618530273</v>
      </c>
      <c r="H17321" s="1">
        <v>5</v>
      </c>
      <c r="I17321" s="1">
        <v>0</v>
      </c>
      <c r="J17321" s="1">
        <f t="shared" si="276"/>
        <v>148.39999866485596</v>
      </c>
    </row>
    <row r="17322" spans="1:10" x14ac:dyDescent="0.3">
      <c r="A17322" s="2">
        <v>44461.625</v>
      </c>
      <c r="B17322" s="1">
        <v>1.3999999761581421</v>
      </c>
      <c r="C17322" s="1">
        <v>1.7999999523162842</v>
      </c>
      <c r="D17322" s="1">
        <v>0.20000000298023224</v>
      </c>
      <c r="E17322" s="1">
        <v>31.200000762939453</v>
      </c>
      <c r="F17322" s="1">
        <v>1</v>
      </c>
      <c r="G17322" s="1">
        <v>4.4000000953674316</v>
      </c>
      <c r="H17322" s="1">
        <v>1.3999999761581421</v>
      </c>
      <c r="I17322" s="1">
        <v>0</v>
      </c>
      <c r="J17322" s="1">
        <f t="shared" si="276"/>
        <v>41.400000765919685</v>
      </c>
    </row>
    <row r="17323" spans="1:10" x14ac:dyDescent="0.3">
      <c r="A17323" s="2">
        <v>44461.666666666664</v>
      </c>
      <c r="B17323" s="1">
        <v>0.40000000596046448</v>
      </c>
      <c r="C17323" s="1">
        <v>0.60000002384185791</v>
      </c>
      <c r="D17323" s="1">
        <v>1.7999999523162842</v>
      </c>
      <c r="E17323" s="1">
        <v>0.20000000298023224</v>
      </c>
      <c r="F17323" s="1">
        <v>0.20000000298023224</v>
      </c>
      <c r="G17323" s="1">
        <v>0.60000002384185791</v>
      </c>
      <c r="H17323" s="1">
        <v>1.6000000238418579</v>
      </c>
      <c r="I17323" s="1">
        <v>0</v>
      </c>
      <c r="J17323" s="1">
        <f t="shared" si="276"/>
        <v>5.4000000357627869</v>
      </c>
    </row>
    <row r="17324" spans="1:10" x14ac:dyDescent="0.3">
      <c r="A17324" s="2">
        <v>44461.708333333336</v>
      </c>
      <c r="B17324" s="1">
        <v>0.60000002384185791</v>
      </c>
      <c r="C17324" s="1">
        <v>0.80000001192092896</v>
      </c>
      <c r="D17324" s="1">
        <v>0.80000001192092896</v>
      </c>
      <c r="E17324" s="1">
        <v>0</v>
      </c>
      <c r="F17324" s="1">
        <v>0.60000002384185791</v>
      </c>
      <c r="G17324" s="1">
        <v>0.60000002384185791</v>
      </c>
      <c r="H17324" s="1">
        <v>1</v>
      </c>
      <c r="I17324" s="1">
        <v>0</v>
      </c>
      <c r="J17324" s="1">
        <f t="shared" si="276"/>
        <v>4.4000000953674316</v>
      </c>
    </row>
    <row r="17325" spans="1:10" x14ac:dyDescent="0.3">
      <c r="A17325" s="2">
        <v>44461.75</v>
      </c>
      <c r="B17325" s="1">
        <v>0</v>
      </c>
      <c r="C17325" s="1">
        <v>0.20000000298023224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f t="shared" si="276"/>
        <v>0.20000000298023224</v>
      </c>
    </row>
    <row r="17326" spans="1:10" x14ac:dyDescent="0.3">
      <c r="A17326" s="2">
        <v>44461.791666666664</v>
      </c>
      <c r="B17326" s="1">
        <v>0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f t="shared" si="276"/>
        <v>0</v>
      </c>
    </row>
    <row r="17327" spans="1:10" x14ac:dyDescent="0.3">
      <c r="A17327" s="2">
        <v>44461.833333333336</v>
      </c>
      <c r="B17327" s="1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f t="shared" si="276"/>
        <v>0</v>
      </c>
    </row>
    <row r="17328" spans="1:10" x14ac:dyDescent="0.3">
      <c r="A17328" s="2">
        <v>44461.875</v>
      </c>
      <c r="B17328" s="1">
        <v>0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1">
        <v>0.20000000298023224</v>
      </c>
      <c r="I17328" s="1">
        <v>0</v>
      </c>
      <c r="J17328" s="1">
        <f t="shared" si="276"/>
        <v>0.20000000298023224</v>
      </c>
    </row>
    <row r="17329" spans="1:10" x14ac:dyDescent="0.3">
      <c r="A17329" s="2">
        <v>44461.916666666664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f t="shared" si="276"/>
        <v>0</v>
      </c>
    </row>
    <row r="17330" spans="1:10" x14ac:dyDescent="0.3">
      <c r="A17330" s="2">
        <v>44461.958333333336</v>
      </c>
      <c r="B17330" s="1">
        <v>0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f t="shared" si="276"/>
        <v>0</v>
      </c>
    </row>
    <row r="17331" spans="1:10" x14ac:dyDescent="0.3">
      <c r="A17331" s="2">
        <v>44462</v>
      </c>
      <c r="B17331" s="1">
        <v>0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f t="shared" si="276"/>
        <v>0</v>
      </c>
    </row>
    <row r="17332" spans="1:10" x14ac:dyDescent="0.3">
      <c r="A17332" s="2">
        <v>44462.041666666664</v>
      </c>
      <c r="B17332" s="1">
        <v>0</v>
      </c>
      <c r="C17332" s="1">
        <v>0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f t="shared" si="276"/>
        <v>0</v>
      </c>
    </row>
    <row r="17333" spans="1:10" x14ac:dyDescent="0.3">
      <c r="A17333" s="2">
        <v>44462.083333333336</v>
      </c>
      <c r="B17333" s="1">
        <v>0</v>
      </c>
      <c r="C17333" s="1">
        <v>0.20000000298023224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f t="shared" si="276"/>
        <v>0.20000000298023224</v>
      </c>
    </row>
    <row r="17334" spans="1:10" x14ac:dyDescent="0.3">
      <c r="A17334" s="2">
        <v>44462.125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f t="shared" si="276"/>
        <v>0</v>
      </c>
    </row>
    <row r="17335" spans="1:10" x14ac:dyDescent="0.3">
      <c r="A17335" s="2">
        <v>44462.166666666664</v>
      </c>
      <c r="B17335" s="1">
        <v>0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0.23999999463558197</v>
      </c>
      <c r="J17335" s="1">
        <f t="shared" si="276"/>
        <v>0.23999999463558197</v>
      </c>
    </row>
    <row r="17336" spans="1:10" x14ac:dyDescent="0.3">
      <c r="A17336" s="2">
        <v>44462.208333333336</v>
      </c>
      <c r="B17336" s="1">
        <v>0</v>
      </c>
      <c r="C17336" s="1">
        <v>0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>
        <v>0.72999998927116394</v>
      </c>
      <c r="J17336" s="1">
        <f t="shared" si="276"/>
        <v>0.72999998927116394</v>
      </c>
    </row>
    <row r="17337" spans="1:10" x14ac:dyDescent="0.3">
      <c r="A17337" s="2">
        <v>44462.25</v>
      </c>
      <c r="B17337" s="1">
        <v>0.20000000298023224</v>
      </c>
      <c r="C17337" s="1">
        <v>0.40000000596046448</v>
      </c>
      <c r="D17337" s="1">
        <v>0.40000000596046448</v>
      </c>
      <c r="E17337" s="1">
        <v>0.80000001192092896</v>
      </c>
      <c r="F17337" s="1">
        <v>0.80000001192092896</v>
      </c>
      <c r="G17337" s="1">
        <v>0.40000000596046448</v>
      </c>
      <c r="H17337" s="1">
        <v>0.40000000596046448</v>
      </c>
      <c r="I17337" s="1">
        <v>3.1400000154972076</v>
      </c>
      <c r="J17337" s="1">
        <f t="shared" si="276"/>
        <v>6.5400000661611557</v>
      </c>
    </row>
    <row r="17338" spans="1:10" x14ac:dyDescent="0.3">
      <c r="A17338" s="2">
        <v>44462.291666666664</v>
      </c>
      <c r="B17338" s="1">
        <v>4</v>
      </c>
      <c r="C17338" s="1">
        <v>2.4000000953674316</v>
      </c>
      <c r="D17338" s="1">
        <v>2</v>
      </c>
      <c r="E17338" s="1">
        <v>3.5999999046325684</v>
      </c>
      <c r="F17338" s="1">
        <v>3.5999999046325684</v>
      </c>
      <c r="G17338" s="1">
        <v>3.5999999046325684</v>
      </c>
      <c r="H17338" s="1">
        <v>2</v>
      </c>
      <c r="I17338" s="1">
        <v>1.9300000369548798</v>
      </c>
      <c r="J17338" s="1">
        <f t="shared" si="276"/>
        <v>23.129999846220016</v>
      </c>
    </row>
    <row r="17339" spans="1:10" x14ac:dyDescent="0.3">
      <c r="A17339" s="2">
        <v>44462.333333333336</v>
      </c>
      <c r="B17339" s="1">
        <v>1.6000000238418579</v>
      </c>
      <c r="C17339" s="1">
        <v>2.2000000476837158</v>
      </c>
      <c r="D17339" s="1">
        <v>2.4000000953674316</v>
      </c>
      <c r="E17339" s="1">
        <v>2.2000000476837158</v>
      </c>
      <c r="F17339" s="1">
        <v>2.2000000476837158</v>
      </c>
      <c r="G17339" s="1">
        <v>2</v>
      </c>
      <c r="H17339" s="1">
        <v>2</v>
      </c>
      <c r="I17339" s="1">
        <v>1.929999977350235</v>
      </c>
      <c r="J17339" s="1">
        <f t="shared" si="276"/>
        <v>16.530000239610672</v>
      </c>
    </row>
    <row r="17340" spans="1:10" x14ac:dyDescent="0.3">
      <c r="A17340" s="2">
        <v>44462.375</v>
      </c>
      <c r="B17340" s="1">
        <v>4.1999998092651367</v>
      </c>
      <c r="C17340" s="1">
        <v>4.4000000953674316</v>
      </c>
      <c r="D17340" s="1">
        <v>4.1999998092651367</v>
      </c>
      <c r="E17340" s="1">
        <v>3</v>
      </c>
      <c r="F17340" s="1">
        <v>3.7999999523162842</v>
      </c>
      <c r="G17340" s="1">
        <v>4.1999998092651367</v>
      </c>
      <c r="H17340" s="1">
        <v>3.5999999046325684</v>
      </c>
      <c r="I17340" s="1">
        <v>2.6600000709295273</v>
      </c>
      <c r="J17340" s="1">
        <f t="shared" si="276"/>
        <v>30.059999451041222</v>
      </c>
    </row>
    <row r="17341" spans="1:10" x14ac:dyDescent="0.3">
      <c r="A17341" s="2">
        <v>44462.416666666664</v>
      </c>
      <c r="B17341" s="1">
        <v>2.5999999046325684</v>
      </c>
      <c r="C17341" s="1">
        <v>3.4000000953674316</v>
      </c>
      <c r="D17341" s="1">
        <v>3.4000000953674316</v>
      </c>
      <c r="E17341" s="1">
        <v>2</v>
      </c>
      <c r="F17341" s="1">
        <v>3</v>
      </c>
      <c r="G17341" s="1">
        <v>3.2000000476837158</v>
      </c>
      <c r="H17341" s="1">
        <v>2.5999999046325684</v>
      </c>
      <c r="I17341" s="1">
        <v>2.1700000166893005</v>
      </c>
      <c r="J17341" s="1">
        <f t="shared" si="276"/>
        <v>22.370000064373016</v>
      </c>
    </row>
    <row r="17342" spans="1:10" x14ac:dyDescent="0.3">
      <c r="A17342" s="2">
        <v>44462.458333333336</v>
      </c>
      <c r="B17342" s="1">
        <v>1.3999999761581421</v>
      </c>
      <c r="C17342" s="1">
        <v>2</v>
      </c>
      <c r="D17342" s="1">
        <v>1.7999999523162842</v>
      </c>
      <c r="E17342" s="1">
        <v>1.6000000238418579</v>
      </c>
      <c r="F17342" s="1">
        <v>1.6000000238418579</v>
      </c>
      <c r="G17342" s="1">
        <v>1.6000000238418579</v>
      </c>
      <c r="H17342" s="1">
        <v>0.60000002384185791</v>
      </c>
      <c r="I17342" s="1">
        <v>0</v>
      </c>
      <c r="J17342" s="1">
        <f t="shared" si="276"/>
        <v>10.600000023841858</v>
      </c>
    </row>
    <row r="17343" spans="1:10" x14ac:dyDescent="0.3">
      <c r="A17343" s="2">
        <v>44462.5</v>
      </c>
      <c r="B17343" s="1">
        <v>0.20000000298023224</v>
      </c>
      <c r="C17343" s="1">
        <v>0</v>
      </c>
      <c r="D17343" s="1">
        <v>0.20000000298023224</v>
      </c>
      <c r="E17343" s="1">
        <v>0</v>
      </c>
      <c r="F17343" s="1">
        <v>0</v>
      </c>
      <c r="G17343" s="1">
        <v>0</v>
      </c>
      <c r="H17343" s="1">
        <v>0.40000000596046448</v>
      </c>
      <c r="I17343" s="1">
        <v>0.72999998927116394</v>
      </c>
      <c r="J17343" s="1">
        <f t="shared" si="276"/>
        <v>1.5300000011920929</v>
      </c>
    </row>
    <row r="17344" spans="1:10" x14ac:dyDescent="0.3">
      <c r="A17344" s="2">
        <v>44462.541666666664</v>
      </c>
      <c r="B17344" s="1">
        <v>1.6000000238418579</v>
      </c>
      <c r="C17344" s="1">
        <v>1.2000000476837158</v>
      </c>
      <c r="D17344" s="1">
        <v>0.60000002384185791</v>
      </c>
      <c r="E17344" s="1">
        <v>0.80000001192092896</v>
      </c>
      <c r="F17344" s="1">
        <v>1.2000000476837158</v>
      </c>
      <c r="G17344" s="1">
        <v>1</v>
      </c>
      <c r="H17344" s="1">
        <v>0.80000001192092896</v>
      </c>
      <c r="I17344" s="1">
        <v>1.4500000178813934</v>
      </c>
      <c r="J17344" s="1">
        <f t="shared" si="276"/>
        <v>8.6500001847743988</v>
      </c>
    </row>
    <row r="17345" spans="1:10" x14ac:dyDescent="0.3">
      <c r="A17345" s="2">
        <v>44462.583333333336</v>
      </c>
      <c r="B17345" s="1">
        <v>2.2000000476837158</v>
      </c>
      <c r="C17345" s="1">
        <v>2</v>
      </c>
      <c r="D17345" s="1">
        <v>0.40000000596046448</v>
      </c>
      <c r="E17345" s="1">
        <v>0.60000002384185791</v>
      </c>
      <c r="F17345" s="1">
        <v>1.7999999523162842</v>
      </c>
      <c r="G17345" s="1">
        <v>2.2000000476837158</v>
      </c>
      <c r="H17345" s="1">
        <v>2.7999999523162842</v>
      </c>
      <c r="I17345" s="1">
        <v>1.2099999785423279</v>
      </c>
      <c r="J17345" s="1">
        <f t="shared" si="276"/>
        <v>13.21000000834465</v>
      </c>
    </row>
    <row r="17346" spans="1:10" x14ac:dyDescent="0.3">
      <c r="A17346" s="2">
        <v>44462.625</v>
      </c>
      <c r="B17346" s="1">
        <v>2.4000000953674316</v>
      </c>
      <c r="C17346" s="1">
        <v>3</v>
      </c>
      <c r="D17346" s="1">
        <v>0.40000000596046448</v>
      </c>
      <c r="E17346" s="1">
        <v>0.60000002384185791</v>
      </c>
      <c r="F17346" s="1">
        <v>2.2000000476837158</v>
      </c>
      <c r="G17346" s="1">
        <v>2.5999999046325684</v>
      </c>
      <c r="H17346" s="1">
        <v>3</v>
      </c>
      <c r="I17346" s="1">
        <v>2.4100000560283661</v>
      </c>
      <c r="J17346" s="1">
        <f t="shared" si="276"/>
        <v>16.610000133514404</v>
      </c>
    </row>
    <row r="17347" spans="1:10" x14ac:dyDescent="0.3">
      <c r="A17347" s="2">
        <v>44462.666666666664</v>
      </c>
      <c r="B17347" s="1">
        <v>4.5999999046325684</v>
      </c>
      <c r="C17347" s="1">
        <v>5</v>
      </c>
      <c r="D17347" s="1">
        <v>2.2000000476837158</v>
      </c>
      <c r="E17347" s="1">
        <v>1.2000000476837158</v>
      </c>
      <c r="F17347" s="1">
        <v>3.7999999523162842</v>
      </c>
      <c r="G17347" s="1">
        <v>4.5999999046325684</v>
      </c>
      <c r="H17347" s="1">
        <v>3.4000000953674316</v>
      </c>
      <c r="I17347" s="1">
        <v>4.5900001525878906</v>
      </c>
      <c r="J17347" s="1">
        <f t="shared" si="276"/>
        <v>29.390000104904175</v>
      </c>
    </row>
    <row r="17348" spans="1:10" x14ac:dyDescent="0.3">
      <c r="A17348" s="2">
        <v>44462.708333333336</v>
      </c>
      <c r="B17348" s="1">
        <v>4.8000001907348633</v>
      </c>
      <c r="C17348" s="1">
        <v>4.5999999046325684</v>
      </c>
      <c r="D17348" s="1">
        <v>4</v>
      </c>
      <c r="E17348" s="1">
        <v>5</v>
      </c>
      <c r="F17348" s="1">
        <v>6.1999998092651367</v>
      </c>
      <c r="G17348" s="1">
        <v>4.8000001907348633</v>
      </c>
      <c r="H17348" s="1">
        <v>5.1999998092651367</v>
      </c>
      <c r="I17348" s="1">
        <v>3.6300000548362732</v>
      </c>
      <c r="J17348" s="1">
        <f t="shared" si="276"/>
        <v>38.229999959468842</v>
      </c>
    </row>
    <row r="17349" spans="1:10" x14ac:dyDescent="0.3">
      <c r="A17349" s="2">
        <v>44462.75</v>
      </c>
      <c r="B17349" s="1">
        <v>7</v>
      </c>
      <c r="C17349" s="1">
        <v>5.8000001907348633</v>
      </c>
      <c r="D17349" s="1">
        <v>4</v>
      </c>
      <c r="E17349" s="1">
        <v>2.7999999523162842</v>
      </c>
      <c r="F17349" s="1">
        <v>4.4000000953674316</v>
      </c>
      <c r="G17349" s="1">
        <v>5</v>
      </c>
      <c r="H17349" s="1">
        <v>4.8000001907348633</v>
      </c>
      <c r="I17349" s="1">
        <v>1.2099999785423279</v>
      </c>
      <c r="J17349" s="1">
        <f t="shared" si="276"/>
        <v>35.01000040769577</v>
      </c>
    </row>
    <row r="17350" spans="1:10" x14ac:dyDescent="0.3">
      <c r="A17350" s="2">
        <v>44462.791666666664</v>
      </c>
      <c r="B17350" s="1">
        <v>5.5999999046325684</v>
      </c>
      <c r="C17350" s="1">
        <v>5.4000000953674316</v>
      </c>
      <c r="D17350" s="1">
        <v>2</v>
      </c>
      <c r="E17350" s="1">
        <v>1.3999999761581421</v>
      </c>
      <c r="F17350" s="1">
        <v>2</v>
      </c>
      <c r="G17350" s="1">
        <v>3.2000000476837158</v>
      </c>
      <c r="H17350" s="1">
        <v>5.4000000953674316</v>
      </c>
      <c r="I17350" s="1">
        <v>0.95999997854232788</v>
      </c>
      <c r="J17350" s="1">
        <f t="shared" si="276"/>
        <v>25.960000097751617</v>
      </c>
    </row>
    <row r="17351" spans="1:10" x14ac:dyDescent="0.3">
      <c r="A17351" s="2">
        <v>44462.833333333336</v>
      </c>
      <c r="B17351" s="1">
        <v>5</v>
      </c>
      <c r="C17351" s="1">
        <v>4.5999999046325684</v>
      </c>
      <c r="D17351" s="1">
        <v>1.2000000476837158</v>
      </c>
      <c r="E17351" s="1">
        <v>0</v>
      </c>
      <c r="F17351" s="1">
        <v>1</v>
      </c>
      <c r="G17351" s="1">
        <v>2.2000000476837158</v>
      </c>
      <c r="H17351" s="1">
        <v>3.7999999523162842</v>
      </c>
      <c r="I17351" s="1">
        <v>0.23999999463558197</v>
      </c>
      <c r="J17351" s="1">
        <f t="shared" si="276"/>
        <v>18.039999946951866</v>
      </c>
    </row>
    <row r="17352" spans="1:10" x14ac:dyDescent="0.3">
      <c r="A17352" s="2">
        <v>44462.875</v>
      </c>
      <c r="B17352" s="1">
        <v>2.4000000953674316</v>
      </c>
      <c r="C17352" s="1">
        <v>2</v>
      </c>
      <c r="D17352" s="1">
        <v>0.60000002384185791</v>
      </c>
      <c r="E17352" s="1">
        <v>0</v>
      </c>
      <c r="F17352" s="1">
        <v>1</v>
      </c>
      <c r="G17352" s="1">
        <v>1</v>
      </c>
      <c r="H17352" s="1">
        <v>1.3999999761581421</v>
      </c>
      <c r="I17352" s="1">
        <v>0</v>
      </c>
      <c r="J17352" s="1">
        <f t="shared" si="276"/>
        <v>8.4000000953674316</v>
      </c>
    </row>
    <row r="17353" spans="1:10" x14ac:dyDescent="0.3">
      <c r="A17353" s="2">
        <v>44462.916666666664</v>
      </c>
      <c r="B17353" s="1">
        <v>5.5999999046325684</v>
      </c>
      <c r="C17353" s="1">
        <v>2.5999999046325684</v>
      </c>
      <c r="D17353" s="1">
        <v>0.40000000596046448</v>
      </c>
      <c r="E17353" s="1">
        <v>0</v>
      </c>
      <c r="F17353" s="1">
        <v>0.40000000596046448</v>
      </c>
      <c r="G17353" s="1">
        <v>1.6000000238418579</v>
      </c>
      <c r="H17353" s="1">
        <v>0.80000001192092896</v>
      </c>
      <c r="I17353" s="1">
        <v>0</v>
      </c>
      <c r="J17353" s="1">
        <f t="shared" si="276"/>
        <v>11.399999856948853</v>
      </c>
    </row>
    <row r="17354" spans="1:10" x14ac:dyDescent="0.3">
      <c r="A17354" s="2">
        <v>44462.958333333336</v>
      </c>
      <c r="B17354" s="1">
        <v>0</v>
      </c>
      <c r="C17354" s="1">
        <v>0</v>
      </c>
      <c r="D17354" s="1">
        <v>0</v>
      </c>
      <c r="E17354" s="1">
        <v>0</v>
      </c>
      <c r="F17354" s="1">
        <v>0.20000000298023224</v>
      </c>
      <c r="G17354" s="1">
        <v>2.7999999523162842</v>
      </c>
      <c r="H17354" s="1">
        <v>0.20000000298023224</v>
      </c>
      <c r="I17354" s="1">
        <v>0</v>
      </c>
      <c r="J17354" s="1">
        <f t="shared" si="276"/>
        <v>3.1999999582767487</v>
      </c>
    </row>
    <row r="17355" spans="1:10" x14ac:dyDescent="0.3">
      <c r="A17355" s="2">
        <v>44463</v>
      </c>
      <c r="B17355" s="1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f t="shared" si="276"/>
        <v>0</v>
      </c>
    </row>
    <row r="17356" spans="1:10" x14ac:dyDescent="0.3">
      <c r="A17356" s="2">
        <v>44463.041666666664</v>
      </c>
      <c r="B17356" s="1">
        <v>0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f t="shared" si="276"/>
        <v>0</v>
      </c>
    </row>
    <row r="17357" spans="1:10" x14ac:dyDescent="0.3">
      <c r="A17357" s="2">
        <v>44463.083333333336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f t="shared" si="276"/>
        <v>0</v>
      </c>
    </row>
    <row r="17358" spans="1:10" x14ac:dyDescent="0.3">
      <c r="A17358" s="2">
        <v>44463.125</v>
      </c>
      <c r="B17358" s="1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f t="shared" si="276"/>
        <v>0</v>
      </c>
    </row>
    <row r="17359" spans="1:10" x14ac:dyDescent="0.3">
      <c r="A17359" s="2">
        <v>44463.166666666664</v>
      </c>
      <c r="B17359" s="1">
        <v>0</v>
      </c>
      <c r="C17359" s="1">
        <v>0</v>
      </c>
      <c r="D17359" s="1">
        <v>0</v>
      </c>
      <c r="E17359" s="1">
        <v>0.20000000298023224</v>
      </c>
      <c r="F17359" s="1">
        <v>0</v>
      </c>
      <c r="G17359" s="1">
        <v>0</v>
      </c>
      <c r="H17359" s="1">
        <v>0</v>
      </c>
      <c r="I17359" s="1">
        <v>0</v>
      </c>
      <c r="J17359" s="1">
        <f t="shared" si="276"/>
        <v>0.20000000298023224</v>
      </c>
    </row>
    <row r="17360" spans="1:10" x14ac:dyDescent="0.3">
      <c r="A17360" s="2">
        <v>44463.208333333336</v>
      </c>
      <c r="B17360" s="1">
        <v>0</v>
      </c>
      <c r="C17360" s="1">
        <v>0</v>
      </c>
      <c r="D17360" s="1">
        <v>0.20000000298023224</v>
      </c>
      <c r="E17360" s="1">
        <v>0.60000002384185791</v>
      </c>
      <c r="F17360" s="1">
        <v>0</v>
      </c>
      <c r="G17360" s="1">
        <v>0</v>
      </c>
      <c r="H17360" s="1">
        <v>0</v>
      </c>
      <c r="I17360" s="1">
        <v>0</v>
      </c>
      <c r="J17360" s="1">
        <f t="shared" si="276"/>
        <v>0.80000002682209015</v>
      </c>
    </row>
    <row r="17361" spans="1:10" x14ac:dyDescent="0.3">
      <c r="A17361" s="2">
        <v>44463.25</v>
      </c>
      <c r="B17361" s="1">
        <v>1</v>
      </c>
      <c r="C17361" s="1">
        <v>0</v>
      </c>
      <c r="D17361" s="1">
        <v>3.5999999046325684</v>
      </c>
      <c r="E17361" s="1">
        <v>0</v>
      </c>
      <c r="F17361" s="1">
        <v>0.20000000298023224</v>
      </c>
      <c r="G17361" s="1">
        <v>0.60000002384185791</v>
      </c>
      <c r="H17361" s="1">
        <v>0</v>
      </c>
      <c r="I17361" s="1">
        <v>0</v>
      </c>
      <c r="J17361" s="1">
        <f t="shared" si="276"/>
        <v>5.3999999314546585</v>
      </c>
    </row>
    <row r="17362" spans="1:10" x14ac:dyDescent="0.3">
      <c r="A17362" s="2">
        <v>44463.291666666664</v>
      </c>
      <c r="B17362" s="1">
        <v>5</v>
      </c>
      <c r="C17362" s="1">
        <v>3</v>
      </c>
      <c r="D17362" s="1">
        <v>1.3999999761581421</v>
      </c>
      <c r="E17362" s="1">
        <v>0</v>
      </c>
      <c r="F17362" s="1">
        <v>0.20000000298023224</v>
      </c>
      <c r="G17362" s="1">
        <v>1</v>
      </c>
      <c r="H17362" s="1">
        <v>1.3999999761581421</v>
      </c>
      <c r="I17362" s="1">
        <v>0</v>
      </c>
      <c r="J17362" s="1">
        <f t="shared" si="276"/>
        <v>11.999999955296516</v>
      </c>
    </row>
    <row r="17363" spans="1:10" x14ac:dyDescent="0.3">
      <c r="A17363" s="2">
        <v>44463.333333333336</v>
      </c>
      <c r="B17363" s="1">
        <v>2.5999999046325684</v>
      </c>
      <c r="C17363" s="1">
        <v>2.7999999523162842</v>
      </c>
      <c r="D17363" s="1">
        <v>2.5999999046325684</v>
      </c>
      <c r="E17363" s="1">
        <v>0.20000000298023224</v>
      </c>
      <c r="F17363" s="1">
        <v>0</v>
      </c>
      <c r="G17363" s="1">
        <v>1</v>
      </c>
      <c r="H17363" s="1">
        <v>1.6000000238418579</v>
      </c>
      <c r="I17363" s="1">
        <v>0</v>
      </c>
      <c r="J17363" s="1">
        <f t="shared" si="276"/>
        <v>10.799999788403511</v>
      </c>
    </row>
    <row r="17364" spans="1:10" x14ac:dyDescent="0.3">
      <c r="A17364" s="2">
        <v>44463.375</v>
      </c>
      <c r="B17364" s="1">
        <v>0</v>
      </c>
      <c r="C17364" s="1">
        <v>0</v>
      </c>
      <c r="D17364" s="1">
        <v>0.20000000298023224</v>
      </c>
      <c r="E17364" s="1">
        <v>0.40000000596046448</v>
      </c>
      <c r="F17364" s="1">
        <v>0</v>
      </c>
      <c r="G17364" s="1">
        <v>0.60000002384185791</v>
      </c>
      <c r="H17364" s="1">
        <v>0.20000000298023224</v>
      </c>
      <c r="I17364" s="1">
        <v>0</v>
      </c>
      <c r="J17364" s="1">
        <f t="shared" si="276"/>
        <v>1.4000000357627869</v>
      </c>
    </row>
    <row r="17365" spans="1:10" x14ac:dyDescent="0.3">
      <c r="A17365" s="2">
        <v>44463.416666666664</v>
      </c>
      <c r="B17365" s="1">
        <v>0</v>
      </c>
      <c r="C17365" s="1">
        <v>0.20000000298023224</v>
      </c>
      <c r="D17365" s="1">
        <v>0</v>
      </c>
      <c r="E17365" s="1">
        <v>0</v>
      </c>
      <c r="F17365" s="1">
        <v>0.20000000298023224</v>
      </c>
      <c r="G17365" s="1">
        <v>0</v>
      </c>
      <c r="H17365" s="1">
        <v>0</v>
      </c>
      <c r="I17365" s="1">
        <v>0.25</v>
      </c>
      <c r="J17365" s="1">
        <f t="shared" si="276"/>
        <v>0.65000000596046448</v>
      </c>
    </row>
    <row r="17366" spans="1:10" x14ac:dyDescent="0.3">
      <c r="A17366" s="2">
        <v>44463.458333333336</v>
      </c>
      <c r="B17366" s="1">
        <v>0</v>
      </c>
      <c r="C17366" s="1">
        <v>0</v>
      </c>
      <c r="D17366" s="1">
        <v>0.20000000298023224</v>
      </c>
      <c r="E17366" s="1">
        <v>0.20000000298023224</v>
      </c>
      <c r="F17366" s="1">
        <v>1.6000000238418579</v>
      </c>
      <c r="G17366" s="1">
        <v>0.80000001192092896</v>
      </c>
      <c r="H17366" s="1">
        <v>0</v>
      </c>
      <c r="I17366" s="1">
        <v>15.600000143051147</v>
      </c>
      <c r="J17366" s="1">
        <f t="shared" si="276"/>
        <v>18.400000184774399</v>
      </c>
    </row>
    <row r="17367" spans="1:10" x14ac:dyDescent="0.3">
      <c r="A17367" s="2">
        <v>44463.5</v>
      </c>
      <c r="B17367" s="1">
        <v>0.20000000298023224</v>
      </c>
      <c r="C17367" s="1">
        <v>0</v>
      </c>
      <c r="D17367" s="1">
        <v>0</v>
      </c>
      <c r="E17367" s="1">
        <v>1.2000000476837158</v>
      </c>
      <c r="F17367" s="1">
        <v>0</v>
      </c>
      <c r="G17367" s="1">
        <v>0</v>
      </c>
      <c r="H17367" s="1">
        <v>0</v>
      </c>
      <c r="I17367" s="1">
        <v>0.23999999463558197</v>
      </c>
      <c r="J17367" s="1">
        <f t="shared" si="276"/>
        <v>1.64000004529953</v>
      </c>
    </row>
    <row r="17368" spans="1:10" x14ac:dyDescent="0.3">
      <c r="A17368" s="2">
        <v>44463.541666666664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  <c r="H17368" s="1">
        <v>0.20000000298023224</v>
      </c>
      <c r="I17368" s="1">
        <v>0.23999999463558197</v>
      </c>
      <c r="J17368" s="1">
        <f t="shared" si="276"/>
        <v>0.43999999761581421</v>
      </c>
    </row>
    <row r="17369" spans="1:10" x14ac:dyDescent="0.3">
      <c r="A17369" s="2">
        <v>44463.583333333336</v>
      </c>
      <c r="B17369" s="1">
        <v>0</v>
      </c>
      <c r="C17369" s="1">
        <v>0</v>
      </c>
      <c r="D17369" s="1">
        <v>0</v>
      </c>
      <c r="E17369" s="1">
        <v>2.4000000953674316</v>
      </c>
      <c r="F17369" s="1">
        <v>2.5999999046325684</v>
      </c>
      <c r="G17369" s="1">
        <v>1.7999999523162842</v>
      </c>
      <c r="H17369" s="1">
        <v>0</v>
      </c>
      <c r="I17369" s="1">
        <v>1.930000051856041</v>
      </c>
      <c r="J17369" s="1">
        <f t="shared" si="276"/>
        <v>8.7300000041723251</v>
      </c>
    </row>
    <row r="17370" spans="1:10" x14ac:dyDescent="0.3">
      <c r="A17370" s="2">
        <v>44463.625</v>
      </c>
      <c r="B17370" s="1">
        <v>8.3999996185302734</v>
      </c>
      <c r="C17370" s="1">
        <v>0.40000000596046448</v>
      </c>
      <c r="D17370" s="1">
        <v>2</v>
      </c>
      <c r="E17370" s="1">
        <v>0.20000000298023224</v>
      </c>
      <c r="F17370" s="1">
        <v>0.80000001192092896</v>
      </c>
      <c r="G17370" s="1">
        <v>4</v>
      </c>
      <c r="H17370" s="1">
        <v>4.8000001907348633</v>
      </c>
      <c r="I17370" s="1">
        <v>5.3499999046325684</v>
      </c>
      <c r="J17370" s="1">
        <f t="shared" si="276"/>
        <v>25.949999734759331</v>
      </c>
    </row>
    <row r="17371" spans="1:10" x14ac:dyDescent="0.3">
      <c r="A17371" s="2">
        <v>44463.666666666664</v>
      </c>
      <c r="B17371" s="1">
        <v>0.40000000596046448</v>
      </c>
      <c r="C17371" s="1">
        <v>0</v>
      </c>
      <c r="D17371" s="1">
        <v>0</v>
      </c>
      <c r="E17371" s="1">
        <v>0</v>
      </c>
      <c r="F17371" s="1">
        <v>13.800000190734863</v>
      </c>
      <c r="G17371" s="1">
        <v>0.20000000298023224</v>
      </c>
      <c r="H17371" s="1">
        <v>0.80000001192092896</v>
      </c>
      <c r="I17371" s="1">
        <v>4.3500001281499863</v>
      </c>
      <c r="J17371" s="1">
        <f t="shared" si="276"/>
        <v>19.550000339746475</v>
      </c>
    </row>
    <row r="17372" spans="1:10" x14ac:dyDescent="0.3">
      <c r="A17372" s="2">
        <v>44463.708333333336</v>
      </c>
      <c r="B17372" s="1">
        <v>0</v>
      </c>
      <c r="C17372" s="1">
        <v>0.40000000596046448</v>
      </c>
      <c r="D17372" s="1">
        <v>0</v>
      </c>
      <c r="E17372" s="1">
        <v>2.5999999046325684</v>
      </c>
      <c r="F17372" s="1">
        <v>0.60000002384185791</v>
      </c>
      <c r="G17372" s="1">
        <v>0</v>
      </c>
      <c r="H17372" s="1">
        <v>0.60000002384185791</v>
      </c>
      <c r="I17372" s="1">
        <v>0.73000000417232513</v>
      </c>
      <c r="J17372" s="1">
        <f t="shared" si="276"/>
        <v>4.9299999624490738</v>
      </c>
    </row>
    <row r="17373" spans="1:10" x14ac:dyDescent="0.3">
      <c r="A17373" s="2">
        <v>44463.75</v>
      </c>
      <c r="B17373" s="1">
        <v>0.80000001192092896</v>
      </c>
      <c r="C17373" s="1">
        <v>0</v>
      </c>
      <c r="D17373" s="1">
        <v>1</v>
      </c>
      <c r="E17373" s="1">
        <v>0</v>
      </c>
      <c r="F17373" s="1">
        <v>0.20000000298023224</v>
      </c>
      <c r="G17373" s="1">
        <v>0.40000000596046448</v>
      </c>
      <c r="H17373" s="1">
        <v>0</v>
      </c>
      <c r="I17373" s="1">
        <v>0.47999998927116394</v>
      </c>
      <c r="J17373" s="1">
        <f t="shared" si="276"/>
        <v>2.8800000101327896</v>
      </c>
    </row>
    <row r="17374" spans="1:10" x14ac:dyDescent="0.3">
      <c r="A17374" s="2">
        <v>44463.791666666664</v>
      </c>
      <c r="B17374" s="1">
        <v>1.2000000476837158</v>
      </c>
      <c r="C17374" s="1">
        <v>3</v>
      </c>
      <c r="D17374" s="1">
        <v>8.1999998092651367</v>
      </c>
      <c r="E17374" s="1">
        <v>5.8000001907348633</v>
      </c>
      <c r="F17374" s="1">
        <v>1.7999999523162842</v>
      </c>
      <c r="G17374" s="1">
        <v>1</v>
      </c>
      <c r="H17374" s="1">
        <v>0</v>
      </c>
      <c r="I17374" s="1">
        <v>0.23999999463558197</v>
      </c>
      <c r="J17374" s="1">
        <f t="shared" si="276"/>
        <v>21.239999994635582</v>
      </c>
    </row>
    <row r="17375" spans="1:10" x14ac:dyDescent="0.3">
      <c r="A17375" s="2">
        <v>44463.833333333336</v>
      </c>
      <c r="B17375" s="1">
        <v>3.7999999523162842</v>
      </c>
      <c r="C17375" s="1">
        <v>4</v>
      </c>
      <c r="D17375" s="1">
        <v>2.4000000953674316</v>
      </c>
      <c r="E17375" s="1">
        <v>3</v>
      </c>
      <c r="F17375" s="1">
        <v>3.7999999523162842</v>
      </c>
      <c r="G17375" s="1">
        <v>3.2000000476837158</v>
      </c>
      <c r="H17375" s="1">
        <v>0.40000000596046448</v>
      </c>
      <c r="I17375" s="1">
        <v>0.23999999463558197</v>
      </c>
      <c r="J17375" s="1">
        <f t="shared" si="276"/>
        <v>20.840000048279762</v>
      </c>
    </row>
    <row r="17376" spans="1:10" x14ac:dyDescent="0.3">
      <c r="A17376" s="2">
        <v>44463.875</v>
      </c>
      <c r="B17376" s="1">
        <v>2.2000000476837158</v>
      </c>
      <c r="C17376" s="1">
        <v>1.2000000476837158</v>
      </c>
      <c r="D17376" s="1">
        <v>0.80000001192092896</v>
      </c>
      <c r="E17376" s="1">
        <v>0.60000002384185791</v>
      </c>
      <c r="F17376" s="1">
        <v>1</v>
      </c>
      <c r="G17376" s="1">
        <v>1.6000000238418579</v>
      </c>
      <c r="H17376" s="1">
        <v>0.20000000298023224</v>
      </c>
      <c r="I17376" s="1">
        <v>0.23999999463558197</v>
      </c>
      <c r="J17376" s="1">
        <f t="shared" si="276"/>
        <v>7.8400001525878906</v>
      </c>
    </row>
    <row r="17377" spans="1:10" x14ac:dyDescent="0.3">
      <c r="A17377" s="2">
        <v>44463.916666666664</v>
      </c>
      <c r="B17377" s="1">
        <v>0.40000000596046448</v>
      </c>
      <c r="C17377" s="1">
        <v>0.80000001192092896</v>
      </c>
      <c r="D17377" s="1">
        <v>0.20000000298023224</v>
      </c>
      <c r="E17377" s="1">
        <v>0</v>
      </c>
      <c r="F17377" s="1">
        <v>0.20000000298023224</v>
      </c>
      <c r="G17377" s="1">
        <v>0.40000000596046448</v>
      </c>
      <c r="H17377" s="1">
        <v>0.40000000596046448</v>
      </c>
      <c r="I17377" s="1">
        <v>0</v>
      </c>
      <c r="J17377" s="1">
        <f t="shared" si="276"/>
        <v>2.4000000357627869</v>
      </c>
    </row>
    <row r="17378" spans="1:10" x14ac:dyDescent="0.3">
      <c r="A17378" s="2">
        <v>44463.958333333336</v>
      </c>
      <c r="B17378" s="1">
        <v>0.40000000596046448</v>
      </c>
      <c r="C17378" s="1">
        <v>0.20000000298023224</v>
      </c>
      <c r="D17378" s="1">
        <v>0</v>
      </c>
      <c r="E17378" s="1">
        <v>0</v>
      </c>
      <c r="F17378" s="1">
        <v>0</v>
      </c>
      <c r="G17378" s="1">
        <v>0</v>
      </c>
      <c r="H17378" s="1">
        <v>0.20000000298023224</v>
      </c>
      <c r="I17378" s="1">
        <v>0</v>
      </c>
      <c r="J17378" s="1">
        <f t="shared" si="276"/>
        <v>0.80000001192092896</v>
      </c>
    </row>
    <row r="17379" spans="1:10" x14ac:dyDescent="0.3">
      <c r="A17379" s="2">
        <v>44464</v>
      </c>
      <c r="B17379" s="1">
        <v>0</v>
      </c>
      <c r="C17379" s="1">
        <v>0.20000000298023224</v>
      </c>
      <c r="D17379" s="1">
        <v>0.20000000298023224</v>
      </c>
      <c r="E17379" s="1">
        <v>0</v>
      </c>
      <c r="F17379" s="1">
        <v>0</v>
      </c>
      <c r="G17379" s="1">
        <v>0</v>
      </c>
      <c r="H17379" s="1">
        <v>0.20000000298023224</v>
      </c>
      <c r="I17379" s="1">
        <v>0</v>
      </c>
      <c r="J17379" s="1">
        <f t="shared" ref="J17379:J17442" si="277">SUM(B17379:I17379)</f>
        <v>0.60000000894069672</v>
      </c>
    </row>
    <row r="17380" spans="1:10" x14ac:dyDescent="0.3">
      <c r="A17380" s="2">
        <v>44464.041666666664</v>
      </c>
      <c r="B17380" s="1">
        <v>0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f t="shared" si="277"/>
        <v>0</v>
      </c>
    </row>
    <row r="17381" spans="1:10" x14ac:dyDescent="0.3">
      <c r="A17381" s="2">
        <v>44464.083333333336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f t="shared" si="277"/>
        <v>0</v>
      </c>
    </row>
    <row r="17382" spans="1:10" x14ac:dyDescent="0.3">
      <c r="A17382" s="2">
        <v>44464.125</v>
      </c>
      <c r="B17382" s="1">
        <v>0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f t="shared" si="277"/>
        <v>0</v>
      </c>
    </row>
    <row r="17383" spans="1:10" x14ac:dyDescent="0.3">
      <c r="A17383" s="2">
        <v>44464.166666666664</v>
      </c>
      <c r="B17383" s="1">
        <v>0</v>
      </c>
      <c r="C17383" s="1">
        <v>0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f t="shared" si="277"/>
        <v>0</v>
      </c>
    </row>
    <row r="17384" spans="1:10" x14ac:dyDescent="0.3">
      <c r="A17384" s="2">
        <v>44464.208333333336</v>
      </c>
      <c r="B17384" s="1">
        <v>0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f t="shared" si="277"/>
        <v>0</v>
      </c>
    </row>
    <row r="17385" spans="1:10" x14ac:dyDescent="0.3">
      <c r="A17385" s="2">
        <v>44464.25</v>
      </c>
      <c r="B17385" s="1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f t="shared" si="277"/>
        <v>0</v>
      </c>
    </row>
    <row r="17386" spans="1:10" x14ac:dyDescent="0.3">
      <c r="A17386" s="2">
        <v>44464.291666666664</v>
      </c>
      <c r="B17386" s="1">
        <v>0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0.25</v>
      </c>
      <c r="J17386" s="1">
        <f t="shared" si="277"/>
        <v>0.25</v>
      </c>
    </row>
    <row r="17387" spans="1:10" x14ac:dyDescent="0.3">
      <c r="A17387" s="2">
        <v>44464.333333333336</v>
      </c>
      <c r="B17387" s="1">
        <v>0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f t="shared" si="277"/>
        <v>0</v>
      </c>
    </row>
    <row r="17388" spans="1:10" x14ac:dyDescent="0.3">
      <c r="A17388" s="2">
        <v>44464.375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f t="shared" si="277"/>
        <v>0</v>
      </c>
    </row>
    <row r="17389" spans="1:10" x14ac:dyDescent="0.3">
      <c r="A17389" s="2">
        <v>44464.416666666664</v>
      </c>
      <c r="B17389" s="1">
        <v>0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f t="shared" si="277"/>
        <v>0</v>
      </c>
    </row>
    <row r="17390" spans="1:10" x14ac:dyDescent="0.3">
      <c r="A17390" s="2">
        <v>44464.458333333336</v>
      </c>
      <c r="B17390" s="1">
        <v>0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f t="shared" si="277"/>
        <v>0</v>
      </c>
    </row>
    <row r="17391" spans="1:10" x14ac:dyDescent="0.3">
      <c r="A17391" s="2">
        <v>44464.5</v>
      </c>
      <c r="B17391" s="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f t="shared" si="277"/>
        <v>0</v>
      </c>
    </row>
    <row r="17392" spans="1:10" x14ac:dyDescent="0.3">
      <c r="A17392" s="2">
        <v>44464.541666666664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f t="shared" si="277"/>
        <v>0</v>
      </c>
    </row>
    <row r="17393" spans="1:10" x14ac:dyDescent="0.3">
      <c r="A17393" s="2">
        <v>44464.583333333336</v>
      </c>
      <c r="B17393" s="1">
        <v>0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f t="shared" si="277"/>
        <v>0</v>
      </c>
    </row>
    <row r="17394" spans="1:10" x14ac:dyDescent="0.3">
      <c r="A17394" s="2">
        <v>44464.625</v>
      </c>
      <c r="B17394" s="1">
        <v>0</v>
      </c>
      <c r="C17394" s="1">
        <v>0</v>
      </c>
      <c r="D17394" s="1">
        <v>0</v>
      </c>
      <c r="E17394" s="1">
        <v>7.5999999046325684</v>
      </c>
      <c r="F17394" s="1">
        <v>0</v>
      </c>
      <c r="G17394" s="1">
        <v>0</v>
      </c>
      <c r="H17394" s="1">
        <v>0</v>
      </c>
      <c r="I17394" s="1">
        <v>0</v>
      </c>
      <c r="J17394" s="1">
        <f t="shared" si="277"/>
        <v>7.5999999046325684</v>
      </c>
    </row>
    <row r="17395" spans="1:10" x14ac:dyDescent="0.3">
      <c r="A17395" s="2">
        <v>44464.666666666664</v>
      </c>
      <c r="B17395" s="1">
        <v>3.7999999523162842</v>
      </c>
      <c r="C17395" s="1">
        <v>0</v>
      </c>
      <c r="D17395" s="1">
        <v>0</v>
      </c>
      <c r="E17395" s="1">
        <v>3.4000000953674316</v>
      </c>
      <c r="F17395" s="1">
        <v>2.2000000476837158</v>
      </c>
      <c r="G17395" s="1">
        <v>14.800000190734863</v>
      </c>
      <c r="H17395" s="1">
        <v>0</v>
      </c>
      <c r="I17395" s="1">
        <v>0</v>
      </c>
      <c r="J17395" s="1">
        <f t="shared" si="277"/>
        <v>24.200000286102295</v>
      </c>
    </row>
    <row r="17396" spans="1:10" x14ac:dyDescent="0.3">
      <c r="A17396" s="2">
        <v>44464.708333333336</v>
      </c>
      <c r="B17396" s="1">
        <v>3.2000000476837158</v>
      </c>
      <c r="C17396" s="1">
        <v>1.3999999761581421</v>
      </c>
      <c r="D17396" s="1">
        <v>0</v>
      </c>
      <c r="E17396" s="1">
        <v>0.40000000596046448</v>
      </c>
      <c r="F17396" s="1">
        <v>0.20000000298023224</v>
      </c>
      <c r="G17396" s="1">
        <v>1.6000000238418579</v>
      </c>
      <c r="H17396" s="1">
        <v>0</v>
      </c>
      <c r="I17396" s="1">
        <v>0</v>
      </c>
      <c r="J17396" s="1">
        <f t="shared" si="277"/>
        <v>6.8000000566244125</v>
      </c>
    </row>
    <row r="17397" spans="1:10" x14ac:dyDescent="0.3">
      <c r="A17397" s="2">
        <v>44464.75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f t="shared" si="277"/>
        <v>0</v>
      </c>
    </row>
    <row r="17398" spans="1:10" x14ac:dyDescent="0.3">
      <c r="A17398" s="2">
        <v>44464.791666666664</v>
      </c>
      <c r="B17398" s="1">
        <v>0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f t="shared" si="277"/>
        <v>0</v>
      </c>
    </row>
    <row r="17399" spans="1:10" x14ac:dyDescent="0.3">
      <c r="A17399" s="2">
        <v>44464.833333333336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f t="shared" si="277"/>
        <v>0</v>
      </c>
    </row>
    <row r="17400" spans="1:10" x14ac:dyDescent="0.3">
      <c r="A17400" s="2">
        <v>44464.875</v>
      </c>
      <c r="B17400" s="1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f t="shared" si="277"/>
        <v>0</v>
      </c>
    </row>
    <row r="17401" spans="1:10" x14ac:dyDescent="0.3">
      <c r="A17401" s="2">
        <v>44464.916666666664</v>
      </c>
      <c r="B17401" s="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f t="shared" si="277"/>
        <v>0</v>
      </c>
    </row>
    <row r="17402" spans="1:10" x14ac:dyDescent="0.3">
      <c r="A17402" s="2">
        <v>44464.958333333336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f t="shared" si="277"/>
        <v>0</v>
      </c>
    </row>
    <row r="17403" spans="1:10" x14ac:dyDescent="0.3">
      <c r="A17403" s="2">
        <v>44465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f t="shared" si="277"/>
        <v>0</v>
      </c>
    </row>
    <row r="17404" spans="1:10" x14ac:dyDescent="0.3">
      <c r="A17404" s="2">
        <v>44465.041666666664</v>
      </c>
      <c r="B17404" s="1">
        <v>0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f t="shared" si="277"/>
        <v>0</v>
      </c>
    </row>
    <row r="17405" spans="1:10" x14ac:dyDescent="0.3">
      <c r="A17405" s="2">
        <v>44465.083333333336</v>
      </c>
      <c r="B17405" s="1">
        <v>0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f t="shared" si="277"/>
        <v>0</v>
      </c>
    </row>
    <row r="17406" spans="1:10" x14ac:dyDescent="0.3">
      <c r="A17406" s="2">
        <v>44465.125</v>
      </c>
      <c r="B17406" s="1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f t="shared" si="277"/>
        <v>0</v>
      </c>
    </row>
    <row r="17407" spans="1:10" x14ac:dyDescent="0.3">
      <c r="A17407" s="2">
        <v>44465.166666666664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f t="shared" si="277"/>
        <v>0</v>
      </c>
    </row>
    <row r="17408" spans="1:10" x14ac:dyDescent="0.3">
      <c r="A17408" s="2">
        <v>44465.208333333336</v>
      </c>
      <c r="B17408" s="1">
        <v>0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f t="shared" si="277"/>
        <v>0</v>
      </c>
    </row>
    <row r="17409" spans="1:10" x14ac:dyDescent="0.3">
      <c r="A17409" s="2">
        <v>44465.25</v>
      </c>
      <c r="B17409" s="1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f t="shared" si="277"/>
        <v>0</v>
      </c>
    </row>
    <row r="17410" spans="1:10" x14ac:dyDescent="0.3">
      <c r="A17410" s="2">
        <v>44465.291666666664</v>
      </c>
      <c r="B17410" s="1">
        <v>0</v>
      </c>
      <c r="C17410" s="1">
        <v>0.20000000298023224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f t="shared" si="277"/>
        <v>0.20000000298023224</v>
      </c>
    </row>
    <row r="17411" spans="1:10" x14ac:dyDescent="0.3">
      <c r="A17411" s="2">
        <v>44465.333333333336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f t="shared" si="277"/>
        <v>0</v>
      </c>
    </row>
    <row r="17412" spans="1:10" x14ac:dyDescent="0.3">
      <c r="A17412" s="2">
        <v>44465.375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f t="shared" si="277"/>
        <v>0</v>
      </c>
    </row>
    <row r="17413" spans="1:10" x14ac:dyDescent="0.3">
      <c r="A17413" s="2">
        <v>44465.416666666664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f t="shared" si="277"/>
        <v>0</v>
      </c>
    </row>
    <row r="17414" spans="1:10" x14ac:dyDescent="0.3">
      <c r="A17414" s="2">
        <v>44465.458333333336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f t="shared" si="277"/>
        <v>0</v>
      </c>
    </row>
    <row r="17415" spans="1:10" x14ac:dyDescent="0.3">
      <c r="A17415" s="2">
        <v>44465.5</v>
      </c>
      <c r="B17415" s="1">
        <v>0.20000000298023224</v>
      </c>
      <c r="C17415" s="1">
        <v>3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4.419999822974205</v>
      </c>
      <c r="J17415" s="1">
        <f t="shared" si="277"/>
        <v>7.6199998259544373</v>
      </c>
    </row>
    <row r="17416" spans="1:10" x14ac:dyDescent="0.3">
      <c r="A17416" s="2">
        <v>44465.541666666664</v>
      </c>
      <c r="B17416" s="1">
        <v>0</v>
      </c>
      <c r="C17416" s="1">
        <v>0</v>
      </c>
      <c r="D17416" s="1">
        <v>0</v>
      </c>
      <c r="E17416" s="1">
        <v>1.2000000476837158</v>
      </c>
      <c r="F17416" s="1">
        <v>0.60000002384185791</v>
      </c>
      <c r="G17416" s="1">
        <v>0</v>
      </c>
      <c r="H17416" s="1">
        <v>0</v>
      </c>
      <c r="I17416" s="1">
        <v>0</v>
      </c>
      <c r="J17416" s="1">
        <f t="shared" si="277"/>
        <v>1.8000000715255737</v>
      </c>
    </row>
    <row r="17417" spans="1:10" x14ac:dyDescent="0.3">
      <c r="A17417" s="2">
        <v>44465.583333333336</v>
      </c>
      <c r="B17417" s="1">
        <v>1.2000000476837158</v>
      </c>
      <c r="C17417" s="1">
        <v>4</v>
      </c>
      <c r="D17417" s="1">
        <v>0</v>
      </c>
      <c r="E17417" s="1">
        <v>0</v>
      </c>
      <c r="F17417" s="1">
        <v>12.800000190734863</v>
      </c>
      <c r="G17417" s="1">
        <v>0</v>
      </c>
      <c r="H17417" s="1">
        <v>0</v>
      </c>
      <c r="I17417" s="1">
        <v>0</v>
      </c>
      <c r="J17417" s="1">
        <f t="shared" si="277"/>
        <v>18.000000238418579</v>
      </c>
    </row>
    <row r="17418" spans="1:10" x14ac:dyDescent="0.3">
      <c r="A17418" s="2">
        <v>44465.625</v>
      </c>
      <c r="B17418" s="1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f t="shared" si="277"/>
        <v>0</v>
      </c>
    </row>
    <row r="17419" spans="1:10" x14ac:dyDescent="0.3">
      <c r="A17419" s="2">
        <v>44465.666666666664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f t="shared" si="277"/>
        <v>0</v>
      </c>
    </row>
    <row r="17420" spans="1:10" x14ac:dyDescent="0.3">
      <c r="A17420" s="2">
        <v>44465.708333333336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f t="shared" si="277"/>
        <v>0</v>
      </c>
    </row>
    <row r="17421" spans="1:10" x14ac:dyDescent="0.3">
      <c r="A17421" s="2">
        <v>44465.75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f t="shared" si="277"/>
        <v>0</v>
      </c>
    </row>
    <row r="17422" spans="1:10" x14ac:dyDescent="0.3">
      <c r="A17422" s="2">
        <v>44465.791666666664</v>
      </c>
      <c r="B17422" s="1">
        <v>0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f t="shared" si="277"/>
        <v>0</v>
      </c>
    </row>
    <row r="17423" spans="1:10" x14ac:dyDescent="0.3">
      <c r="A17423" s="2">
        <v>44465.833333333336</v>
      </c>
      <c r="B17423" s="1">
        <v>0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f t="shared" si="277"/>
        <v>0</v>
      </c>
    </row>
    <row r="17424" spans="1:10" x14ac:dyDescent="0.3">
      <c r="A17424" s="2">
        <v>44465.875</v>
      </c>
      <c r="B17424" s="1">
        <v>0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f t="shared" si="277"/>
        <v>0</v>
      </c>
    </row>
    <row r="17425" spans="1:10" x14ac:dyDescent="0.3">
      <c r="A17425" s="2">
        <v>44465.916666666664</v>
      </c>
      <c r="B17425" s="1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f t="shared" si="277"/>
        <v>0</v>
      </c>
    </row>
    <row r="17426" spans="1:10" x14ac:dyDescent="0.3">
      <c r="A17426" s="2">
        <v>44465.958333333336</v>
      </c>
      <c r="B17426" s="1">
        <v>0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  <c r="J17426" s="1">
        <f t="shared" si="277"/>
        <v>0</v>
      </c>
    </row>
    <row r="17427" spans="1:10" x14ac:dyDescent="0.3">
      <c r="A17427" s="2">
        <v>44466</v>
      </c>
      <c r="B17427" s="1">
        <v>0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f t="shared" si="277"/>
        <v>0</v>
      </c>
    </row>
    <row r="17428" spans="1:10" x14ac:dyDescent="0.3">
      <c r="A17428" s="2">
        <v>44466.041666666664</v>
      </c>
      <c r="B17428" s="1">
        <v>0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f t="shared" si="277"/>
        <v>0</v>
      </c>
    </row>
    <row r="17429" spans="1:10" x14ac:dyDescent="0.3">
      <c r="A17429" s="2">
        <v>44466.083333333336</v>
      </c>
      <c r="B17429" s="1">
        <v>0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f t="shared" si="277"/>
        <v>0</v>
      </c>
    </row>
    <row r="17430" spans="1:10" x14ac:dyDescent="0.3">
      <c r="A17430" s="2">
        <v>44466.125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f t="shared" si="277"/>
        <v>0</v>
      </c>
    </row>
    <row r="17431" spans="1:10" x14ac:dyDescent="0.3">
      <c r="A17431" s="2">
        <v>44466.166666666664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f t="shared" si="277"/>
        <v>0</v>
      </c>
    </row>
    <row r="17432" spans="1:10" x14ac:dyDescent="0.3">
      <c r="A17432" s="2">
        <v>44466.208333333336</v>
      </c>
      <c r="B17432" s="1">
        <v>0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f t="shared" si="277"/>
        <v>0</v>
      </c>
    </row>
    <row r="17433" spans="1:10" x14ac:dyDescent="0.3">
      <c r="A17433" s="2">
        <v>44466.25</v>
      </c>
      <c r="B17433" s="1">
        <v>0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  <c r="J17433" s="1">
        <f t="shared" si="277"/>
        <v>0</v>
      </c>
    </row>
    <row r="17434" spans="1:10" x14ac:dyDescent="0.3">
      <c r="A17434" s="2">
        <v>44466.291666666664</v>
      </c>
      <c r="B17434" s="1">
        <v>0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f t="shared" si="277"/>
        <v>0</v>
      </c>
    </row>
    <row r="17435" spans="1:10" x14ac:dyDescent="0.3">
      <c r="A17435" s="2">
        <v>44466.333333333336</v>
      </c>
      <c r="B17435" s="1">
        <v>0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f t="shared" si="277"/>
        <v>0</v>
      </c>
    </row>
    <row r="17436" spans="1:10" x14ac:dyDescent="0.3">
      <c r="A17436" s="2">
        <v>44466.375</v>
      </c>
      <c r="B17436" s="1">
        <v>0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f t="shared" si="277"/>
        <v>0</v>
      </c>
    </row>
    <row r="17437" spans="1:10" x14ac:dyDescent="0.3">
      <c r="A17437" s="2">
        <v>44466.416666666664</v>
      </c>
      <c r="B17437" s="1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f t="shared" si="277"/>
        <v>0</v>
      </c>
    </row>
    <row r="17438" spans="1:10" x14ac:dyDescent="0.3">
      <c r="A17438" s="2">
        <v>44466.458333333336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f t="shared" si="277"/>
        <v>0</v>
      </c>
    </row>
    <row r="17439" spans="1:10" x14ac:dyDescent="0.3">
      <c r="A17439" s="2">
        <v>44466.5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f t="shared" si="277"/>
        <v>0</v>
      </c>
    </row>
    <row r="17440" spans="1:10" x14ac:dyDescent="0.3">
      <c r="A17440" s="2">
        <v>44466.541666666664</v>
      </c>
      <c r="B17440" s="1">
        <v>0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f t="shared" si="277"/>
        <v>0</v>
      </c>
    </row>
    <row r="17441" spans="1:10" x14ac:dyDescent="0.3">
      <c r="A17441" s="2">
        <v>44466.583333333336</v>
      </c>
      <c r="B17441" s="1">
        <v>0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f t="shared" si="277"/>
        <v>0</v>
      </c>
    </row>
    <row r="17442" spans="1:10" x14ac:dyDescent="0.3">
      <c r="A17442" s="2">
        <v>44466.625</v>
      </c>
      <c r="B17442" s="1">
        <v>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f t="shared" si="277"/>
        <v>0</v>
      </c>
    </row>
    <row r="17443" spans="1:10" x14ac:dyDescent="0.3">
      <c r="A17443" s="2">
        <v>44466.666666666664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f t="shared" ref="J17443:J17506" si="278">SUM(B17443:I17443)</f>
        <v>0</v>
      </c>
    </row>
    <row r="17444" spans="1:10" x14ac:dyDescent="0.3">
      <c r="A17444" s="2">
        <v>44466.708333333336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f t="shared" si="278"/>
        <v>0</v>
      </c>
    </row>
    <row r="17445" spans="1:10" x14ac:dyDescent="0.3">
      <c r="A17445" s="2">
        <v>44466.75</v>
      </c>
      <c r="B17445" s="1">
        <v>0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f t="shared" si="278"/>
        <v>0</v>
      </c>
    </row>
    <row r="17446" spans="1:10" x14ac:dyDescent="0.3">
      <c r="A17446" s="2">
        <v>44466.791666666664</v>
      </c>
      <c r="B17446" s="1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f t="shared" si="278"/>
        <v>0</v>
      </c>
    </row>
    <row r="17447" spans="1:10" x14ac:dyDescent="0.3">
      <c r="A17447" s="2">
        <v>44466.833333333336</v>
      </c>
      <c r="B17447" s="1">
        <v>0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f t="shared" si="278"/>
        <v>0</v>
      </c>
    </row>
    <row r="17448" spans="1:10" x14ac:dyDescent="0.3">
      <c r="A17448" s="2">
        <v>44466.875</v>
      </c>
      <c r="B17448" s="1">
        <v>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f t="shared" si="278"/>
        <v>0</v>
      </c>
    </row>
    <row r="17449" spans="1:10" x14ac:dyDescent="0.3">
      <c r="A17449" s="2">
        <v>44466.916666666664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f t="shared" si="278"/>
        <v>0</v>
      </c>
    </row>
    <row r="17450" spans="1:10" x14ac:dyDescent="0.3">
      <c r="A17450" s="2">
        <v>44466.958333333336</v>
      </c>
      <c r="B17450" s="1">
        <v>0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f t="shared" si="278"/>
        <v>0</v>
      </c>
    </row>
    <row r="17451" spans="1:10" x14ac:dyDescent="0.3">
      <c r="A17451" s="2">
        <v>44467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f t="shared" si="278"/>
        <v>0</v>
      </c>
    </row>
    <row r="17452" spans="1:10" x14ac:dyDescent="0.3">
      <c r="A17452" s="2">
        <v>44467.041666666664</v>
      </c>
      <c r="B17452" s="1">
        <v>0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f t="shared" si="278"/>
        <v>0</v>
      </c>
    </row>
    <row r="17453" spans="1:10" x14ac:dyDescent="0.3">
      <c r="A17453" s="2">
        <v>44467.083333333336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f t="shared" si="278"/>
        <v>0</v>
      </c>
    </row>
    <row r="17454" spans="1:10" x14ac:dyDescent="0.3">
      <c r="A17454" s="2">
        <v>44467.125</v>
      </c>
      <c r="B17454" s="1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f t="shared" si="278"/>
        <v>0</v>
      </c>
    </row>
    <row r="17455" spans="1:10" x14ac:dyDescent="0.3">
      <c r="A17455" s="2">
        <v>44467.166666666664</v>
      </c>
      <c r="B17455" s="1">
        <v>0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f t="shared" si="278"/>
        <v>0</v>
      </c>
    </row>
    <row r="17456" spans="1:10" x14ac:dyDescent="0.3">
      <c r="A17456" s="2">
        <v>44467.208333333336</v>
      </c>
      <c r="B17456" s="1">
        <v>0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f t="shared" si="278"/>
        <v>0</v>
      </c>
    </row>
    <row r="17457" spans="1:10" x14ac:dyDescent="0.3">
      <c r="A17457" s="2">
        <v>44467.25</v>
      </c>
      <c r="B17457" s="1">
        <v>0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f t="shared" si="278"/>
        <v>0</v>
      </c>
    </row>
    <row r="17458" spans="1:10" x14ac:dyDescent="0.3">
      <c r="A17458" s="2">
        <v>44467.291666666664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f t="shared" si="278"/>
        <v>0</v>
      </c>
    </row>
    <row r="17459" spans="1:10" x14ac:dyDescent="0.3">
      <c r="A17459" s="2">
        <v>44467.333333333336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f t="shared" si="278"/>
        <v>0</v>
      </c>
    </row>
    <row r="17460" spans="1:10" x14ac:dyDescent="0.3">
      <c r="A17460" s="2">
        <v>44467.375</v>
      </c>
      <c r="B17460" s="1">
        <v>0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f t="shared" si="278"/>
        <v>0</v>
      </c>
    </row>
    <row r="17461" spans="1:10" x14ac:dyDescent="0.3">
      <c r="A17461" s="2">
        <v>44467.416666666664</v>
      </c>
      <c r="B17461" s="1">
        <v>0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f t="shared" si="278"/>
        <v>0</v>
      </c>
    </row>
    <row r="17462" spans="1:10" x14ac:dyDescent="0.3">
      <c r="A17462" s="2">
        <v>44467.458333333336</v>
      </c>
      <c r="B17462" s="1">
        <v>0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  <c r="H17462" s="1">
        <v>0</v>
      </c>
      <c r="I17462" s="1">
        <v>0</v>
      </c>
      <c r="J17462" s="1">
        <f t="shared" si="278"/>
        <v>0</v>
      </c>
    </row>
    <row r="17463" spans="1:10" x14ac:dyDescent="0.3">
      <c r="A17463" s="2">
        <v>44467.5</v>
      </c>
      <c r="B17463" s="1">
        <v>0</v>
      </c>
      <c r="C17463" s="1">
        <v>0</v>
      </c>
      <c r="D17463" s="1">
        <v>0</v>
      </c>
      <c r="E17463" s="1">
        <v>0</v>
      </c>
      <c r="F17463" s="1">
        <v>0</v>
      </c>
      <c r="G17463" s="1">
        <v>1.7999999523162842</v>
      </c>
      <c r="H17463" s="1">
        <v>0</v>
      </c>
      <c r="I17463" s="1">
        <v>0</v>
      </c>
      <c r="J17463" s="1">
        <f t="shared" si="278"/>
        <v>1.7999999523162842</v>
      </c>
    </row>
    <row r="17464" spans="1:10" x14ac:dyDescent="0.3">
      <c r="A17464" s="2">
        <v>44467.541666666664</v>
      </c>
      <c r="B17464" s="1">
        <v>0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0.23999999463558197</v>
      </c>
      <c r="J17464" s="1">
        <f t="shared" si="278"/>
        <v>0.23999999463558197</v>
      </c>
    </row>
    <row r="17465" spans="1:10" x14ac:dyDescent="0.3">
      <c r="A17465" s="2">
        <v>44467.583333333336</v>
      </c>
      <c r="B17465" s="1">
        <v>0</v>
      </c>
      <c r="C17465" s="1">
        <v>4.5999999046325684</v>
      </c>
      <c r="D17465" s="1">
        <v>0</v>
      </c>
      <c r="E17465" s="1">
        <v>0</v>
      </c>
      <c r="F17465" s="1">
        <v>0</v>
      </c>
      <c r="G17465" s="1">
        <v>0</v>
      </c>
      <c r="H17465" s="1">
        <v>0</v>
      </c>
      <c r="I17465" s="1">
        <v>13.709999784827232</v>
      </c>
      <c r="J17465" s="1">
        <f t="shared" si="278"/>
        <v>18.309999689459801</v>
      </c>
    </row>
    <row r="17466" spans="1:10" x14ac:dyDescent="0.3">
      <c r="A17466" s="2">
        <v>44467.625</v>
      </c>
      <c r="B17466" s="1">
        <v>0</v>
      </c>
      <c r="C17466" s="1">
        <v>19.200000762939453</v>
      </c>
      <c r="D17466" s="1">
        <v>0.20000000298023224</v>
      </c>
      <c r="E17466" s="1">
        <v>2.4000000953674316</v>
      </c>
      <c r="F17466" s="1">
        <v>22.200000762939453</v>
      </c>
      <c r="G17466" s="1">
        <v>0.60000002384185791</v>
      </c>
      <c r="H17466" s="1">
        <v>1.3999999761581421</v>
      </c>
      <c r="I17466" s="1">
        <v>4.1200001090764999</v>
      </c>
      <c r="J17466" s="1">
        <f t="shared" si="278"/>
        <v>50.12000173330307</v>
      </c>
    </row>
    <row r="17467" spans="1:10" x14ac:dyDescent="0.3">
      <c r="A17467" s="2">
        <v>44467.666666666664</v>
      </c>
      <c r="B17467" s="1">
        <v>0.60000002384185791</v>
      </c>
      <c r="C17467" s="1">
        <v>0.40000000596046448</v>
      </c>
      <c r="D17467" s="1">
        <v>1.3999999761581421</v>
      </c>
      <c r="E17467" s="1">
        <v>9.8000001907348633</v>
      </c>
      <c r="F17467" s="1">
        <v>10.399999618530273</v>
      </c>
      <c r="G17467" s="1">
        <v>1</v>
      </c>
      <c r="H17467" s="1">
        <v>0</v>
      </c>
      <c r="I17467" s="1">
        <v>0</v>
      </c>
      <c r="J17467" s="1">
        <f t="shared" si="278"/>
        <v>23.599999815225601</v>
      </c>
    </row>
    <row r="17468" spans="1:10" x14ac:dyDescent="0.3">
      <c r="A17468" s="2">
        <v>44467.708333333336</v>
      </c>
      <c r="B17468" s="1">
        <v>0.20000000298023224</v>
      </c>
      <c r="C17468" s="1">
        <v>0.80000001192092896</v>
      </c>
      <c r="D17468" s="1">
        <v>2.4000000953674316</v>
      </c>
      <c r="E17468" s="1">
        <v>0.20000000298023224</v>
      </c>
      <c r="F17468" s="1">
        <v>5.1999998092651367</v>
      </c>
      <c r="G17468" s="1">
        <v>1</v>
      </c>
      <c r="H17468" s="1">
        <v>0</v>
      </c>
      <c r="I17468" s="1">
        <v>0</v>
      </c>
      <c r="J17468" s="1">
        <f t="shared" si="278"/>
        <v>9.7999999225139618</v>
      </c>
    </row>
    <row r="17469" spans="1:10" x14ac:dyDescent="0.3">
      <c r="A17469" s="2">
        <v>44467.75</v>
      </c>
      <c r="B17469" s="1">
        <v>0.20000000298023224</v>
      </c>
      <c r="C17469" s="1">
        <v>0.20000000298023224</v>
      </c>
      <c r="D17469" s="1">
        <v>0.20000000298023224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f t="shared" si="278"/>
        <v>0.60000000894069672</v>
      </c>
    </row>
    <row r="17470" spans="1:10" x14ac:dyDescent="0.3">
      <c r="A17470" s="2">
        <v>44467.791666666664</v>
      </c>
      <c r="B17470" s="1">
        <v>0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f t="shared" si="278"/>
        <v>0</v>
      </c>
    </row>
    <row r="17471" spans="1:10" x14ac:dyDescent="0.3">
      <c r="A17471" s="2">
        <v>44467.833333333336</v>
      </c>
      <c r="B17471" s="1">
        <v>0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  <c r="J17471" s="1">
        <f t="shared" si="278"/>
        <v>0</v>
      </c>
    </row>
    <row r="17472" spans="1:10" x14ac:dyDescent="0.3">
      <c r="A17472" s="2">
        <v>44467.875</v>
      </c>
      <c r="B17472" s="1">
        <v>0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f t="shared" si="278"/>
        <v>0</v>
      </c>
    </row>
    <row r="17473" spans="1:10" x14ac:dyDescent="0.3">
      <c r="A17473" s="2">
        <v>44467.916666666664</v>
      </c>
      <c r="B17473" s="1">
        <v>0</v>
      </c>
      <c r="C17473" s="1">
        <v>0.20000000298023224</v>
      </c>
      <c r="D17473" s="1">
        <v>0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f t="shared" si="278"/>
        <v>0.20000000298023224</v>
      </c>
    </row>
    <row r="17474" spans="1:10" x14ac:dyDescent="0.3">
      <c r="A17474" s="2">
        <v>44467.958333333336</v>
      </c>
      <c r="B17474" s="1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f t="shared" si="278"/>
        <v>0</v>
      </c>
    </row>
    <row r="17475" spans="1:10" x14ac:dyDescent="0.3">
      <c r="A17475" s="2">
        <v>44468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f t="shared" si="278"/>
        <v>0</v>
      </c>
    </row>
    <row r="17476" spans="1:10" x14ac:dyDescent="0.3">
      <c r="A17476" s="2">
        <v>44468.041666666664</v>
      </c>
      <c r="B17476" s="1">
        <v>0</v>
      </c>
      <c r="C17476" s="1">
        <v>0</v>
      </c>
      <c r="D17476" s="1">
        <v>0.20000000298023224</v>
      </c>
      <c r="E17476" s="1">
        <v>0</v>
      </c>
      <c r="F17476" s="1">
        <v>0</v>
      </c>
      <c r="G17476" s="1">
        <v>0.20000000298023224</v>
      </c>
      <c r="H17476" s="1">
        <v>0</v>
      </c>
      <c r="I17476" s="1">
        <v>0</v>
      </c>
      <c r="J17476" s="1">
        <f t="shared" si="278"/>
        <v>0.40000000596046448</v>
      </c>
    </row>
    <row r="17477" spans="1:10" x14ac:dyDescent="0.3">
      <c r="A17477" s="2">
        <v>44468.083333333336</v>
      </c>
      <c r="B17477" s="1">
        <v>0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f t="shared" si="278"/>
        <v>0</v>
      </c>
    </row>
    <row r="17478" spans="1:10" x14ac:dyDescent="0.3">
      <c r="A17478" s="2">
        <v>44468.125</v>
      </c>
      <c r="B17478" s="1">
        <v>0</v>
      </c>
      <c r="C17478" s="1">
        <v>0.20000000298023224</v>
      </c>
      <c r="D17478" s="1">
        <v>0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f t="shared" si="278"/>
        <v>0.20000000298023224</v>
      </c>
    </row>
    <row r="17479" spans="1:10" x14ac:dyDescent="0.3">
      <c r="A17479" s="2">
        <v>44468.166666666664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f t="shared" si="278"/>
        <v>0</v>
      </c>
    </row>
    <row r="17480" spans="1:10" x14ac:dyDescent="0.3">
      <c r="A17480" s="2">
        <v>44468.208333333336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  <c r="H17480" s="1">
        <v>0</v>
      </c>
      <c r="I17480" s="1">
        <v>0.23999999463558197</v>
      </c>
      <c r="J17480" s="1">
        <f t="shared" si="278"/>
        <v>0.23999999463558197</v>
      </c>
    </row>
    <row r="17481" spans="1:10" x14ac:dyDescent="0.3">
      <c r="A17481" s="2">
        <v>44468.25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f t="shared" si="278"/>
        <v>0</v>
      </c>
    </row>
    <row r="17482" spans="1:10" x14ac:dyDescent="0.3">
      <c r="A17482" s="2">
        <v>44468.291666666664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f t="shared" si="278"/>
        <v>0</v>
      </c>
    </row>
    <row r="17483" spans="1:10" x14ac:dyDescent="0.3">
      <c r="A17483" s="2">
        <v>44468.333333333336</v>
      </c>
      <c r="B17483" s="1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f t="shared" si="278"/>
        <v>0</v>
      </c>
    </row>
    <row r="17484" spans="1:10" x14ac:dyDescent="0.3">
      <c r="A17484" s="2">
        <v>44468.375</v>
      </c>
      <c r="B17484" s="1">
        <v>0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f t="shared" si="278"/>
        <v>0</v>
      </c>
    </row>
    <row r="17485" spans="1:10" x14ac:dyDescent="0.3">
      <c r="A17485" s="2">
        <v>44468.416666666664</v>
      </c>
      <c r="B17485" s="1">
        <v>0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f t="shared" si="278"/>
        <v>0</v>
      </c>
    </row>
    <row r="17486" spans="1:10" x14ac:dyDescent="0.3">
      <c r="A17486" s="2">
        <v>44468.458333333336</v>
      </c>
      <c r="B17486" s="1">
        <v>0</v>
      </c>
      <c r="C17486" s="1">
        <v>0</v>
      </c>
      <c r="D17486" s="1">
        <v>0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f t="shared" si="278"/>
        <v>0</v>
      </c>
    </row>
    <row r="17487" spans="1:10" x14ac:dyDescent="0.3">
      <c r="A17487" s="2">
        <v>44468.5</v>
      </c>
      <c r="B17487" s="1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f t="shared" si="278"/>
        <v>0</v>
      </c>
    </row>
    <row r="17488" spans="1:10" x14ac:dyDescent="0.3">
      <c r="A17488" s="2">
        <v>44468.541666666664</v>
      </c>
      <c r="B17488" s="1">
        <v>0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f t="shared" si="278"/>
        <v>0</v>
      </c>
    </row>
    <row r="17489" spans="1:10" x14ac:dyDescent="0.3">
      <c r="A17489" s="2">
        <v>44468.583333333336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f t="shared" si="278"/>
        <v>0</v>
      </c>
    </row>
    <row r="17490" spans="1:10" x14ac:dyDescent="0.3">
      <c r="A17490" s="2">
        <v>44468.625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f t="shared" si="278"/>
        <v>0</v>
      </c>
    </row>
    <row r="17491" spans="1:10" x14ac:dyDescent="0.3">
      <c r="A17491" s="2">
        <v>44468.666666666664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f t="shared" si="278"/>
        <v>0</v>
      </c>
    </row>
    <row r="17492" spans="1:10" x14ac:dyDescent="0.3">
      <c r="A17492" s="2">
        <v>44468.708333333336</v>
      </c>
      <c r="B17492" s="1">
        <v>0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f t="shared" si="278"/>
        <v>0</v>
      </c>
    </row>
    <row r="17493" spans="1:10" x14ac:dyDescent="0.3">
      <c r="A17493" s="2">
        <v>44468.75</v>
      </c>
      <c r="B17493" s="1">
        <v>0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f t="shared" si="278"/>
        <v>0</v>
      </c>
    </row>
    <row r="17494" spans="1:10" x14ac:dyDescent="0.3">
      <c r="A17494" s="2">
        <v>44468.791666666664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f t="shared" si="278"/>
        <v>0</v>
      </c>
    </row>
    <row r="17495" spans="1:10" x14ac:dyDescent="0.3">
      <c r="A17495" s="2">
        <v>44468.833333333336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f t="shared" si="278"/>
        <v>0</v>
      </c>
    </row>
    <row r="17496" spans="1:10" x14ac:dyDescent="0.3">
      <c r="A17496" s="2">
        <v>44468.875</v>
      </c>
      <c r="B17496" s="1">
        <v>0</v>
      </c>
      <c r="C17496" s="1">
        <v>0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f t="shared" si="278"/>
        <v>0</v>
      </c>
    </row>
    <row r="17497" spans="1:10" x14ac:dyDescent="0.3">
      <c r="A17497" s="2">
        <v>44468.916666666664</v>
      </c>
      <c r="B17497" s="1">
        <v>0</v>
      </c>
      <c r="C17497" s="1">
        <v>0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f t="shared" si="278"/>
        <v>0</v>
      </c>
    </row>
    <row r="17498" spans="1:10" x14ac:dyDescent="0.3">
      <c r="A17498" s="2">
        <v>44468.958333333336</v>
      </c>
      <c r="B17498" s="1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f t="shared" si="278"/>
        <v>0</v>
      </c>
    </row>
    <row r="17499" spans="1:10" x14ac:dyDescent="0.3">
      <c r="A17499" s="2">
        <v>44469</v>
      </c>
      <c r="B17499" s="1">
        <v>0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f t="shared" si="278"/>
        <v>0</v>
      </c>
    </row>
    <row r="17500" spans="1:10" x14ac:dyDescent="0.3">
      <c r="A17500" s="2">
        <v>44469.041666666664</v>
      </c>
      <c r="B17500" s="1">
        <v>0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f t="shared" si="278"/>
        <v>0</v>
      </c>
    </row>
    <row r="17501" spans="1:10" x14ac:dyDescent="0.3">
      <c r="A17501" s="2">
        <v>44469.083333333336</v>
      </c>
      <c r="B17501" s="1">
        <v>0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f t="shared" si="278"/>
        <v>0</v>
      </c>
    </row>
    <row r="17502" spans="1:10" x14ac:dyDescent="0.3">
      <c r="A17502" s="2">
        <v>44469.125</v>
      </c>
      <c r="B17502" s="1">
        <v>0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f t="shared" si="278"/>
        <v>0</v>
      </c>
    </row>
    <row r="17503" spans="1:10" x14ac:dyDescent="0.3">
      <c r="A17503" s="2">
        <v>44469.166666666664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f t="shared" si="278"/>
        <v>0</v>
      </c>
    </row>
    <row r="17504" spans="1:10" x14ac:dyDescent="0.3">
      <c r="A17504" s="2">
        <v>44469.208333333336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f t="shared" si="278"/>
        <v>0</v>
      </c>
    </row>
    <row r="17505" spans="1:10" x14ac:dyDescent="0.3">
      <c r="A17505" s="2">
        <v>44469.25</v>
      </c>
      <c r="B17505" s="1">
        <v>0</v>
      </c>
      <c r="C17505" s="1">
        <v>0</v>
      </c>
      <c r="D17505" s="1">
        <v>0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f t="shared" si="278"/>
        <v>0</v>
      </c>
    </row>
    <row r="17506" spans="1:10" x14ac:dyDescent="0.3">
      <c r="A17506" s="2">
        <v>44469.291666666664</v>
      </c>
      <c r="B17506" s="1">
        <v>0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f t="shared" si="278"/>
        <v>0</v>
      </c>
    </row>
    <row r="17507" spans="1:10" x14ac:dyDescent="0.3">
      <c r="A17507" s="2">
        <v>44469.333333333336</v>
      </c>
      <c r="B17507" s="1">
        <v>0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f t="shared" ref="J17507:J17570" si="279">SUM(B17507:I17507)</f>
        <v>0</v>
      </c>
    </row>
    <row r="17508" spans="1:10" x14ac:dyDescent="0.3">
      <c r="A17508" s="2">
        <v>44469.375</v>
      </c>
      <c r="B17508" s="1">
        <v>0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f t="shared" si="279"/>
        <v>0</v>
      </c>
    </row>
    <row r="17509" spans="1:10" x14ac:dyDescent="0.3">
      <c r="A17509" s="2">
        <v>44469.416666666664</v>
      </c>
      <c r="B17509" s="1">
        <v>0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f t="shared" si="279"/>
        <v>0</v>
      </c>
    </row>
    <row r="17510" spans="1:10" x14ac:dyDescent="0.3">
      <c r="A17510" s="2">
        <v>44469.458333333336</v>
      </c>
      <c r="B17510" s="1">
        <v>0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f t="shared" si="279"/>
        <v>0</v>
      </c>
    </row>
    <row r="17511" spans="1:10" x14ac:dyDescent="0.3">
      <c r="A17511" s="2">
        <v>44469.5</v>
      </c>
      <c r="B17511" s="1">
        <v>0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f t="shared" si="279"/>
        <v>0</v>
      </c>
    </row>
    <row r="17512" spans="1:10" x14ac:dyDescent="0.3">
      <c r="A17512" s="2">
        <v>44469.541666666664</v>
      </c>
      <c r="B17512" s="1">
        <v>0</v>
      </c>
      <c r="C17512" s="1">
        <v>0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f t="shared" si="279"/>
        <v>0</v>
      </c>
    </row>
    <row r="17513" spans="1:10" x14ac:dyDescent="0.3">
      <c r="A17513" s="2">
        <v>44469.583333333336</v>
      </c>
      <c r="B17513" s="1">
        <v>0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f t="shared" si="279"/>
        <v>0</v>
      </c>
    </row>
    <row r="17514" spans="1:10" x14ac:dyDescent="0.3">
      <c r="A17514" s="2">
        <v>44469.625</v>
      </c>
      <c r="B17514" s="1">
        <v>0</v>
      </c>
      <c r="C17514" s="1">
        <v>0</v>
      </c>
      <c r="D17514" s="1">
        <v>8.8000001907348633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f t="shared" si="279"/>
        <v>8.8000001907348633</v>
      </c>
    </row>
    <row r="17515" spans="1:10" x14ac:dyDescent="0.3">
      <c r="A17515" s="2">
        <v>44469.666666666664</v>
      </c>
      <c r="B17515" s="1">
        <v>0</v>
      </c>
      <c r="C17515" s="1">
        <v>0</v>
      </c>
      <c r="D17515" s="1">
        <v>7.1999998092651367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f t="shared" si="279"/>
        <v>7.1999998092651367</v>
      </c>
    </row>
    <row r="17516" spans="1:10" x14ac:dyDescent="0.3">
      <c r="A17516" s="2">
        <v>44469.708333333336</v>
      </c>
      <c r="B17516" s="1">
        <v>0</v>
      </c>
      <c r="C17516" s="1">
        <v>0.20000000298023224</v>
      </c>
      <c r="D17516" s="1">
        <v>0</v>
      </c>
      <c r="E17516" s="1">
        <v>0</v>
      </c>
      <c r="F17516" s="1">
        <v>8.6000003814697266</v>
      </c>
      <c r="G17516" s="1">
        <v>0</v>
      </c>
      <c r="H17516" s="1">
        <v>3.2000000476837158</v>
      </c>
      <c r="I17516" s="1">
        <v>0</v>
      </c>
      <c r="J17516" s="1">
        <f t="shared" si="279"/>
        <v>12.000000432133675</v>
      </c>
    </row>
    <row r="17517" spans="1:10" x14ac:dyDescent="0.3">
      <c r="A17517" s="2">
        <v>44469.75</v>
      </c>
      <c r="B17517" s="1">
        <v>0.40000000596046448</v>
      </c>
      <c r="C17517" s="1">
        <v>18.600000381469727</v>
      </c>
      <c r="D17517" s="1">
        <v>0</v>
      </c>
      <c r="E17517" s="1">
        <v>0</v>
      </c>
      <c r="F17517" s="1">
        <v>11.600000381469727</v>
      </c>
      <c r="G17517" s="1">
        <v>0</v>
      </c>
      <c r="H17517" s="1">
        <v>15.800000190734863</v>
      </c>
      <c r="I17517" s="1">
        <v>0</v>
      </c>
      <c r="J17517" s="1">
        <f t="shared" si="279"/>
        <v>46.400000959634781</v>
      </c>
    </row>
    <row r="17518" spans="1:10" x14ac:dyDescent="0.3">
      <c r="A17518" s="2">
        <v>44469.791666666664</v>
      </c>
      <c r="B17518" s="1">
        <v>2.7999999523162842</v>
      </c>
      <c r="C17518" s="1">
        <v>16</v>
      </c>
      <c r="D17518" s="1">
        <v>13.800000190734863</v>
      </c>
      <c r="E17518" s="1">
        <v>0</v>
      </c>
      <c r="F17518" s="1">
        <v>1.6000000238418579</v>
      </c>
      <c r="G17518" s="1">
        <v>0</v>
      </c>
      <c r="H17518" s="1">
        <v>0.20000000298023224</v>
      </c>
      <c r="I17518" s="1">
        <v>0</v>
      </c>
      <c r="J17518" s="1">
        <f t="shared" si="279"/>
        <v>34.400000169873238</v>
      </c>
    </row>
    <row r="17519" spans="1:10" x14ac:dyDescent="0.3">
      <c r="A17519" s="2">
        <v>44469.833333333336</v>
      </c>
      <c r="B17519" s="1">
        <v>7.4000000953674316</v>
      </c>
      <c r="C17519" s="1">
        <v>1.2000000476837158</v>
      </c>
      <c r="D17519" s="1">
        <v>14.600000381469727</v>
      </c>
      <c r="E17519" s="1">
        <v>0</v>
      </c>
      <c r="F17519" s="1">
        <v>1</v>
      </c>
      <c r="G17519" s="1">
        <v>0</v>
      </c>
      <c r="H17519" s="1">
        <v>0</v>
      </c>
      <c r="I17519" s="1">
        <v>0</v>
      </c>
      <c r="J17519" s="1">
        <f t="shared" si="279"/>
        <v>24.200000524520874</v>
      </c>
    </row>
    <row r="17520" spans="1:10" x14ac:dyDescent="0.3">
      <c r="A17520" s="2">
        <v>44469.875</v>
      </c>
      <c r="B17520" s="1">
        <v>0</v>
      </c>
      <c r="C17520" s="1">
        <v>0.20000000298023224</v>
      </c>
      <c r="D17520" s="1">
        <v>0.80000001192092896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f t="shared" si="279"/>
        <v>1.0000000149011612</v>
      </c>
    </row>
    <row r="17521" spans="1:10" x14ac:dyDescent="0.3">
      <c r="A17521" s="2">
        <v>44469.916666666664</v>
      </c>
      <c r="B17521" s="1">
        <v>0</v>
      </c>
      <c r="C17521" s="1">
        <v>0.60000002384185791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f t="shared" si="279"/>
        <v>0.60000002384185791</v>
      </c>
    </row>
    <row r="17522" spans="1:10" x14ac:dyDescent="0.3">
      <c r="A17522" s="2">
        <v>44469.958333333336</v>
      </c>
      <c r="B17522" s="1">
        <v>0</v>
      </c>
      <c r="C17522" s="1">
        <v>0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f t="shared" si="279"/>
        <v>0</v>
      </c>
    </row>
    <row r="17523" spans="1:10" x14ac:dyDescent="0.3">
      <c r="A17523" s="2">
        <v>44470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f t="shared" si="279"/>
        <v>0</v>
      </c>
    </row>
    <row r="17524" spans="1:10" x14ac:dyDescent="0.3">
      <c r="A17524" s="2">
        <v>44470.041666666664</v>
      </c>
      <c r="B17524" s="1">
        <v>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f t="shared" si="279"/>
        <v>0</v>
      </c>
    </row>
    <row r="17525" spans="1:10" x14ac:dyDescent="0.3">
      <c r="A17525" s="2">
        <v>44470.083333333336</v>
      </c>
      <c r="B17525" s="1">
        <v>0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f t="shared" si="279"/>
        <v>0</v>
      </c>
    </row>
    <row r="17526" spans="1:10" x14ac:dyDescent="0.3">
      <c r="A17526" s="2">
        <v>44470.125</v>
      </c>
      <c r="B17526" s="1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f t="shared" si="279"/>
        <v>0</v>
      </c>
    </row>
    <row r="17527" spans="1:10" x14ac:dyDescent="0.3">
      <c r="A17527" s="2">
        <v>44470.166666666664</v>
      </c>
      <c r="B17527" s="1">
        <v>0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f t="shared" si="279"/>
        <v>0</v>
      </c>
    </row>
    <row r="17528" spans="1:10" x14ac:dyDescent="0.3">
      <c r="A17528" s="2">
        <v>44470.208333333336</v>
      </c>
      <c r="B17528" s="1">
        <v>0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f t="shared" si="279"/>
        <v>0</v>
      </c>
    </row>
    <row r="17529" spans="1:10" x14ac:dyDescent="0.3">
      <c r="A17529" s="2">
        <v>44470.25</v>
      </c>
      <c r="B17529" s="1">
        <v>0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f t="shared" si="279"/>
        <v>0</v>
      </c>
    </row>
    <row r="17530" spans="1:10" x14ac:dyDescent="0.3">
      <c r="A17530" s="2">
        <v>44470.291666666664</v>
      </c>
      <c r="B17530" s="1">
        <v>0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f t="shared" si="279"/>
        <v>0</v>
      </c>
    </row>
    <row r="17531" spans="1:10" x14ac:dyDescent="0.3">
      <c r="A17531" s="2">
        <v>44470.333333333336</v>
      </c>
      <c r="B17531" s="1">
        <v>0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f t="shared" si="279"/>
        <v>0</v>
      </c>
    </row>
    <row r="17532" spans="1:10" x14ac:dyDescent="0.3">
      <c r="A17532" s="2">
        <v>44470.375</v>
      </c>
      <c r="B17532" s="1">
        <v>0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f t="shared" si="279"/>
        <v>0</v>
      </c>
    </row>
    <row r="17533" spans="1:10" x14ac:dyDescent="0.3">
      <c r="A17533" s="2">
        <v>44470.416666666664</v>
      </c>
      <c r="B17533" s="1">
        <v>0</v>
      </c>
      <c r="C17533" s="1">
        <v>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f t="shared" si="279"/>
        <v>0</v>
      </c>
    </row>
    <row r="17534" spans="1:10" x14ac:dyDescent="0.3">
      <c r="A17534" s="2">
        <v>44470.458333333336</v>
      </c>
      <c r="B17534" s="1">
        <v>0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f t="shared" si="279"/>
        <v>0</v>
      </c>
    </row>
    <row r="17535" spans="1:10" x14ac:dyDescent="0.3">
      <c r="A17535" s="2">
        <v>44470.5</v>
      </c>
      <c r="B17535" s="1">
        <v>0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f t="shared" si="279"/>
        <v>0</v>
      </c>
    </row>
    <row r="17536" spans="1:10" x14ac:dyDescent="0.3">
      <c r="A17536" s="2">
        <v>44470.541666666664</v>
      </c>
      <c r="B17536" s="1">
        <v>0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f t="shared" si="279"/>
        <v>0</v>
      </c>
    </row>
    <row r="17537" spans="1:10" x14ac:dyDescent="0.3">
      <c r="A17537" s="2">
        <v>44470.583333333336</v>
      </c>
      <c r="B17537" s="1">
        <v>0</v>
      </c>
      <c r="C17537" s="1">
        <v>0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f t="shared" si="279"/>
        <v>0</v>
      </c>
    </row>
    <row r="17538" spans="1:10" x14ac:dyDescent="0.3">
      <c r="A17538" s="2">
        <v>44470.625</v>
      </c>
      <c r="B17538" s="1">
        <v>0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9.039999708533287</v>
      </c>
      <c r="J17538" s="1">
        <f t="shared" si="279"/>
        <v>9.039999708533287</v>
      </c>
    </row>
    <row r="17539" spans="1:10" x14ac:dyDescent="0.3">
      <c r="A17539" s="2">
        <v>44470.666666666664</v>
      </c>
      <c r="B17539" s="1">
        <v>0</v>
      </c>
      <c r="C17539" s="1">
        <v>5.4000000953674316</v>
      </c>
      <c r="D17539" s="1">
        <v>0</v>
      </c>
      <c r="E17539" s="1">
        <v>0</v>
      </c>
      <c r="F17539" s="1">
        <v>0</v>
      </c>
      <c r="G17539" s="1">
        <v>0</v>
      </c>
      <c r="H17539" s="1">
        <v>0</v>
      </c>
      <c r="I17539" s="1">
        <v>4.8899998366832733</v>
      </c>
      <c r="J17539" s="1">
        <f t="shared" si="279"/>
        <v>10.289999932050705</v>
      </c>
    </row>
    <row r="17540" spans="1:10" x14ac:dyDescent="0.3">
      <c r="A17540" s="2">
        <v>44470.708333333336</v>
      </c>
      <c r="B17540" s="1">
        <v>3.2000000476837158</v>
      </c>
      <c r="C17540" s="1">
        <v>1.6000000238418579</v>
      </c>
      <c r="D17540" s="1">
        <v>2.2000000476837158</v>
      </c>
      <c r="E17540" s="1">
        <v>0</v>
      </c>
      <c r="F17540" s="1">
        <v>0.40000000596046448</v>
      </c>
      <c r="G17540" s="1">
        <v>0</v>
      </c>
      <c r="H17540" s="1">
        <v>0</v>
      </c>
      <c r="I17540" s="1">
        <v>0</v>
      </c>
      <c r="J17540" s="1">
        <f t="shared" si="279"/>
        <v>7.400000125169754</v>
      </c>
    </row>
    <row r="17541" spans="1:10" x14ac:dyDescent="0.3">
      <c r="A17541" s="2">
        <v>44470.75</v>
      </c>
      <c r="B17541" s="1">
        <v>11.199999809265137</v>
      </c>
      <c r="C17541" s="1">
        <v>4</v>
      </c>
      <c r="D17541" s="1">
        <v>8.8000001907348633</v>
      </c>
      <c r="E17541" s="1">
        <v>0</v>
      </c>
      <c r="F17541" s="1">
        <v>0.40000000596046448</v>
      </c>
      <c r="G17541" s="1">
        <v>0</v>
      </c>
      <c r="H17541" s="1">
        <v>0</v>
      </c>
      <c r="I17541" s="1">
        <v>0</v>
      </c>
      <c r="J17541" s="1">
        <f t="shared" si="279"/>
        <v>24.400000005960464</v>
      </c>
    </row>
    <row r="17542" spans="1:10" x14ac:dyDescent="0.3">
      <c r="A17542" s="2">
        <v>44470.791666666664</v>
      </c>
      <c r="B17542" s="1">
        <v>0</v>
      </c>
      <c r="C17542" s="1">
        <v>18.600000381469727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f t="shared" si="279"/>
        <v>18.600000381469727</v>
      </c>
    </row>
    <row r="17543" spans="1:10" x14ac:dyDescent="0.3">
      <c r="A17543" s="2">
        <v>44470.833333333336</v>
      </c>
      <c r="B17543" s="1">
        <v>0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f t="shared" si="279"/>
        <v>0</v>
      </c>
    </row>
    <row r="17544" spans="1:10" x14ac:dyDescent="0.3">
      <c r="A17544" s="2">
        <v>44470.875</v>
      </c>
      <c r="B17544" s="1">
        <v>0</v>
      </c>
      <c r="C17544" s="1">
        <v>0.60000002384185791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f t="shared" si="279"/>
        <v>0.60000002384185791</v>
      </c>
    </row>
    <row r="17545" spans="1:10" x14ac:dyDescent="0.3">
      <c r="A17545" s="2">
        <v>44470.916666666664</v>
      </c>
      <c r="B17545" s="1">
        <v>0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f t="shared" si="279"/>
        <v>0</v>
      </c>
    </row>
    <row r="17546" spans="1:10" x14ac:dyDescent="0.3">
      <c r="A17546" s="2">
        <v>44470.958333333336</v>
      </c>
      <c r="B17546" s="1">
        <v>0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f t="shared" si="279"/>
        <v>0</v>
      </c>
    </row>
    <row r="17547" spans="1:10" x14ac:dyDescent="0.3">
      <c r="A17547" s="2">
        <v>44471</v>
      </c>
      <c r="B17547" s="1">
        <v>0</v>
      </c>
      <c r="C17547" s="1">
        <v>0.20000000298023224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f t="shared" si="279"/>
        <v>0.20000000298023224</v>
      </c>
    </row>
    <row r="17548" spans="1:10" x14ac:dyDescent="0.3">
      <c r="A17548" s="2">
        <v>44471.041666666664</v>
      </c>
      <c r="B17548" s="1">
        <v>0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f t="shared" si="279"/>
        <v>0</v>
      </c>
    </row>
    <row r="17549" spans="1:10" x14ac:dyDescent="0.3">
      <c r="A17549" s="2">
        <v>44471.083333333336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f t="shared" si="279"/>
        <v>0</v>
      </c>
    </row>
    <row r="17550" spans="1:10" x14ac:dyDescent="0.3">
      <c r="A17550" s="2">
        <v>44471.125</v>
      </c>
      <c r="B17550" s="1">
        <v>0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f t="shared" si="279"/>
        <v>0</v>
      </c>
    </row>
    <row r="17551" spans="1:10" x14ac:dyDescent="0.3">
      <c r="A17551" s="2">
        <v>44471.166666666664</v>
      </c>
      <c r="B17551" s="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f t="shared" si="279"/>
        <v>0</v>
      </c>
    </row>
    <row r="17552" spans="1:10" x14ac:dyDescent="0.3">
      <c r="A17552" s="2">
        <v>44471.208333333336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f t="shared" si="279"/>
        <v>0</v>
      </c>
    </row>
    <row r="17553" spans="1:10" x14ac:dyDescent="0.3">
      <c r="A17553" s="2">
        <v>44471.25</v>
      </c>
      <c r="B17553" s="1">
        <v>0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0.23999999463558197</v>
      </c>
      <c r="J17553" s="1">
        <f t="shared" si="279"/>
        <v>0.23999999463558197</v>
      </c>
    </row>
    <row r="17554" spans="1:10" x14ac:dyDescent="0.3">
      <c r="A17554" s="2">
        <v>44471.291666666664</v>
      </c>
      <c r="B17554" s="1">
        <v>0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f t="shared" si="279"/>
        <v>0</v>
      </c>
    </row>
    <row r="17555" spans="1:10" x14ac:dyDescent="0.3">
      <c r="A17555" s="2">
        <v>44471.333333333336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f t="shared" si="279"/>
        <v>0</v>
      </c>
    </row>
    <row r="17556" spans="1:10" x14ac:dyDescent="0.3">
      <c r="A17556" s="2">
        <v>44471.375</v>
      </c>
      <c r="B17556" s="1">
        <v>0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f t="shared" si="279"/>
        <v>0</v>
      </c>
    </row>
    <row r="17557" spans="1:10" x14ac:dyDescent="0.3">
      <c r="A17557" s="2">
        <v>44471.416666666664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f t="shared" si="279"/>
        <v>0</v>
      </c>
    </row>
    <row r="17558" spans="1:10" x14ac:dyDescent="0.3">
      <c r="A17558" s="2">
        <v>44471.458333333336</v>
      </c>
      <c r="B17558" s="1">
        <v>0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f t="shared" si="279"/>
        <v>0</v>
      </c>
    </row>
    <row r="17559" spans="1:10" x14ac:dyDescent="0.3">
      <c r="A17559" s="2">
        <v>44471.5</v>
      </c>
      <c r="B17559" s="1">
        <v>0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f t="shared" si="279"/>
        <v>0</v>
      </c>
    </row>
    <row r="17560" spans="1:10" x14ac:dyDescent="0.3">
      <c r="A17560" s="2">
        <v>44471.541666666664</v>
      </c>
      <c r="B17560" s="1">
        <v>0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f t="shared" si="279"/>
        <v>0</v>
      </c>
    </row>
    <row r="17561" spans="1:10" x14ac:dyDescent="0.3">
      <c r="A17561" s="2">
        <v>44471.583333333336</v>
      </c>
      <c r="B17561" s="1">
        <v>0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f t="shared" si="279"/>
        <v>0</v>
      </c>
    </row>
    <row r="17562" spans="1:10" x14ac:dyDescent="0.3">
      <c r="A17562" s="2">
        <v>44471.625</v>
      </c>
      <c r="B17562" s="1">
        <v>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f t="shared" si="279"/>
        <v>0</v>
      </c>
    </row>
    <row r="17563" spans="1:10" x14ac:dyDescent="0.3">
      <c r="A17563" s="2">
        <v>44471.666666666664</v>
      </c>
      <c r="B17563" s="1">
        <v>0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f t="shared" si="279"/>
        <v>0</v>
      </c>
    </row>
    <row r="17564" spans="1:10" x14ac:dyDescent="0.3">
      <c r="A17564" s="2">
        <v>44471.708333333336</v>
      </c>
      <c r="B17564" s="1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f t="shared" si="279"/>
        <v>0</v>
      </c>
    </row>
    <row r="17565" spans="1:10" x14ac:dyDescent="0.3">
      <c r="A17565" s="2">
        <v>44471.75</v>
      </c>
      <c r="B17565" s="1">
        <v>0</v>
      </c>
      <c r="C17565" s="1">
        <v>0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f t="shared" si="279"/>
        <v>0</v>
      </c>
    </row>
    <row r="17566" spans="1:10" x14ac:dyDescent="0.3">
      <c r="A17566" s="2">
        <v>44471.791666666664</v>
      </c>
      <c r="B17566" s="1">
        <v>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f t="shared" si="279"/>
        <v>0</v>
      </c>
    </row>
    <row r="17567" spans="1:10" x14ac:dyDescent="0.3">
      <c r="A17567" s="2">
        <v>44471.833333333336</v>
      </c>
      <c r="B17567" s="1">
        <v>0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f t="shared" si="279"/>
        <v>0</v>
      </c>
    </row>
    <row r="17568" spans="1:10" x14ac:dyDescent="0.3">
      <c r="A17568" s="2">
        <v>44471.875</v>
      </c>
      <c r="B17568" s="1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f t="shared" si="279"/>
        <v>0</v>
      </c>
    </row>
    <row r="17569" spans="1:10" x14ac:dyDescent="0.3">
      <c r="A17569" s="2">
        <v>44471.916666666664</v>
      </c>
      <c r="B17569" s="1">
        <v>0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f t="shared" si="279"/>
        <v>0</v>
      </c>
    </row>
    <row r="17570" spans="1:10" x14ac:dyDescent="0.3">
      <c r="A17570" s="2">
        <v>44471.958333333336</v>
      </c>
      <c r="B17570" s="1">
        <v>0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f t="shared" si="279"/>
        <v>0</v>
      </c>
    </row>
    <row r="17571" spans="1:10" x14ac:dyDescent="0.3">
      <c r="A17571" s="2">
        <v>44472</v>
      </c>
      <c r="B17571" s="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f t="shared" ref="J17571:J17634" si="280">SUM(B17571:I17571)</f>
        <v>0</v>
      </c>
    </row>
    <row r="17572" spans="1:10" x14ac:dyDescent="0.3">
      <c r="A17572" s="2">
        <v>44472.041666666664</v>
      </c>
      <c r="B17572" s="1">
        <v>0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f t="shared" si="280"/>
        <v>0</v>
      </c>
    </row>
    <row r="17573" spans="1:10" x14ac:dyDescent="0.3">
      <c r="A17573" s="2">
        <v>44472.083333333336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f t="shared" si="280"/>
        <v>0</v>
      </c>
    </row>
    <row r="17574" spans="1:10" x14ac:dyDescent="0.3">
      <c r="A17574" s="2">
        <v>44472.125</v>
      </c>
      <c r="B17574" s="1">
        <v>0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f t="shared" si="280"/>
        <v>0</v>
      </c>
    </row>
    <row r="17575" spans="1:10" x14ac:dyDescent="0.3">
      <c r="A17575" s="2">
        <v>44472.166666666664</v>
      </c>
      <c r="B17575" s="1">
        <v>0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f t="shared" si="280"/>
        <v>0</v>
      </c>
    </row>
    <row r="17576" spans="1:10" x14ac:dyDescent="0.3">
      <c r="A17576" s="2">
        <v>44472.208333333336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f t="shared" si="280"/>
        <v>0</v>
      </c>
    </row>
    <row r="17577" spans="1:10" x14ac:dyDescent="0.3">
      <c r="A17577" s="2">
        <v>44472.25</v>
      </c>
      <c r="B17577" s="1">
        <v>0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f t="shared" si="280"/>
        <v>0</v>
      </c>
    </row>
    <row r="17578" spans="1:10" x14ac:dyDescent="0.3">
      <c r="A17578" s="2">
        <v>44472.291666666664</v>
      </c>
      <c r="B17578" s="1">
        <v>0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f t="shared" si="280"/>
        <v>0</v>
      </c>
    </row>
    <row r="17579" spans="1:10" x14ac:dyDescent="0.3">
      <c r="A17579" s="2">
        <v>44472.333333333336</v>
      </c>
      <c r="B17579" s="1">
        <v>0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f t="shared" si="280"/>
        <v>0</v>
      </c>
    </row>
    <row r="17580" spans="1:10" x14ac:dyDescent="0.3">
      <c r="A17580" s="2">
        <v>44472.375</v>
      </c>
      <c r="B17580" s="1">
        <v>0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f t="shared" si="280"/>
        <v>0</v>
      </c>
    </row>
    <row r="17581" spans="1:10" x14ac:dyDescent="0.3">
      <c r="A17581" s="2">
        <v>44472.416666666664</v>
      </c>
      <c r="B17581" s="1">
        <v>0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f t="shared" si="280"/>
        <v>0</v>
      </c>
    </row>
    <row r="17582" spans="1:10" x14ac:dyDescent="0.3">
      <c r="A17582" s="2">
        <v>44472.458333333336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f t="shared" si="280"/>
        <v>0</v>
      </c>
    </row>
    <row r="17583" spans="1:10" x14ac:dyDescent="0.3">
      <c r="A17583" s="2">
        <v>44472.5</v>
      </c>
      <c r="B17583" s="1">
        <v>0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f t="shared" si="280"/>
        <v>0</v>
      </c>
    </row>
    <row r="17584" spans="1:10" x14ac:dyDescent="0.3">
      <c r="A17584" s="2">
        <v>44472.541666666664</v>
      </c>
      <c r="B17584" s="1">
        <v>0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f t="shared" si="280"/>
        <v>0</v>
      </c>
    </row>
    <row r="17585" spans="1:10" x14ac:dyDescent="0.3">
      <c r="A17585" s="2">
        <v>44472.583333333336</v>
      </c>
      <c r="B17585" s="1">
        <v>0</v>
      </c>
      <c r="C17585" s="1">
        <v>0</v>
      </c>
      <c r="D17585" s="1">
        <v>0</v>
      </c>
      <c r="E17585" s="1">
        <v>0.20000000298023224</v>
      </c>
      <c r="F17585" s="1">
        <v>0</v>
      </c>
      <c r="G17585" s="1">
        <v>0</v>
      </c>
      <c r="H17585" s="1">
        <v>0</v>
      </c>
      <c r="I17585" s="1">
        <v>0</v>
      </c>
      <c r="J17585" s="1">
        <f t="shared" si="280"/>
        <v>0.20000000298023224</v>
      </c>
    </row>
    <row r="17586" spans="1:10" x14ac:dyDescent="0.3">
      <c r="A17586" s="2">
        <v>44472.625</v>
      </c>
      <c r="B17586" s="1">
        <v>0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f t="shared" si="280"/>
        <v>0</v>
      </c>
    </row>
    <row r="17587" spans="1:10" x14ac:dyDescent="0.3">
      <c r="A17587" s="2">
        <v>44472.666666666664</v>
      </c>
      <c r="B17587" s="1">
        <v>0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f t="shared" si="280"/>
        <v>0</v>
      </c>
    </row>
    <row r="17588" spans="1:10" x14ac:dyDescent="0.3">
      <c r="A17588" s="2">
        <v>44472.708333333336</v>
      </c>
      <c r="B17588" s="1">
        <v>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f t="shared" si="280"/>
        <v>0</v>
      </c>
    </row>
    <row r="17589" spans="1:10" x14ac:dyDescent="0.3">
      <c r="A17589" s="2">
        <v>44472.75</v>
      </c>
      <c r="B17589" s="1">
        <v>0</v>
      </c>
      <c r="C17589" s="1">
        <v>0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f t="shared" si="280"/>
        <v>0</v>
      </c>
    </row>
    <row r="17590" spans="1:10" x14ac:dyDescent="0.3">
      <c r="A17590" s="2">
        <v>44472.791666666664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f t="shared" si="280"/>
        <v>0</v>
      </c>
    </row>
    <row r="17591" spans="1:10" x14ac:dyDescent="0.3">
      <c r="A17591" s="2">
        <v>44472.833333333336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f t="shared" si="280"/>
        <v>0</v>
      </c>
    </row>
    <row r="17592" spans="1:10" x14ac:dyDescent="0.3">
      <c r="A17592" s="2">
        <v>44472.875</v>
      </c>
      <c r="B17592" s="1">
        <v>0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f t="shared" si="280"/>
        <v>0</v>
      </c>
    </row>
    <row r="17593" spans="1:10" x14ac:dyDescent="0.3">
      <c r="A17593" s="2">
        <v>44472.916666666664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f t="shared" si="280"/>
        <v>0</v>
      </c>
    </row>
    <row r="17594" spans="1:10" x14ac:dyDescent="0.3">
      <c r="A17594" s="2">
        <v>44472.958333333336</v>
      </c>
      <c r="B17594" s="1">
        <v>0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f t="shared" si="280"/>
        <v>0</v>
      </c>
    </row>
    <row r="17595" spans="1:10" x14ac:dyDescent="0.3">
      <c r="A17595" s="2">
        <v>44473</v>
      </c>
      <c r="B17595" s="1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f t="shared" si="280"/>
        <v>0</v>
      </c>
    </row>
    <row r="17596" spans="1:10" x14ac:dyDescent="0.3">
      <c r="A17596" s="2">
        <v>44473.041666666664</v>
      </c>
      <c r="B17596" s="1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f t="shared" si="280"/>
        <v>0</v>
      </c>
    </row>
    <row r="17597" spans="1:10" x14ac:dyDescent="0.3">
      <c r="A17597" s="2">
        <v>44473.083333333336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f t="shared" si="280"/>
        <v>0</v>
      </c>
    </row>
    <row r="17598" spans="1:10" x14ac:dyDescent="0.3">
      <c r="A17598" s="2">
        <v>44473.125</v>
      </c>
      <c r="B17598" s="1">
        <v>0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f t="shared" si="280"/>
        <v>0</v>
      </c>
    </row>
    <row r="17599" spans="1:10" x14ac:dyDescent="0.3">
      <c r="A17599" s="2">
        <v>44473.166666666664</v>
      </c>
      <c r="B17599" s="1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f t="shared" si="280"/>
        <v>0</v>
      </c>
    </row>
    <row r="17600" spans="1:10" x14ac:dyDescent="0.3">
      <c r="A17600" s="2">
        <v>44473.208333333336</v>
      </c>
      <c r="B17600" s="1">
        <v>0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f t="shared" si="280"/>
        <v>0</v>
      </c>
    </row>
    <row r="17601" spans="1:10" x14ac:dyDescent="0.3">
      <c r="A17601" s="2">
        <v>44473.25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f t="shared" si="280"/>
        <v>0</v>
      </c>
    </row>
    <row r="17602" spans="1:10" x14ac:dyDescent="0.3">
      <c r="A17602" s="2">
        <v>44473.291666666664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f t="shared" si="280"/>
        <v>0</v>
      </c>
    </row>
    <row r="17603" spans="1:10" x14ac:dyDescent="0.3">
      <c r="A17603" s="2">
        <v>44473.333333333336</v>
      </c>
      <c r="B17603" s="1">
        <v>0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f t="shared" si="280"/>
        <v>0</v>
      </c>
    </row>
    <row r="17604" spans="1:10" x14ac:dyDescent="0.3">
      <c r="A17604" s="2">
        <v>44473.375</v>
      </c>
      <c r="B17604" s="1">
        <v>0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f t="shared" si="280"/>
        <v>0</v>
      </c>
    </row>
    <row r="17605" spans="1:10" x14ac:dyDescent="0.3">
      <c r="A17605" s="2">
        <v>44473.416666666664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f t="shared" si="280"/>
        <v>0</v>
      </c>
    </row>
    <row r="17606" spans="1:10" x14ac:dyDescent="0.3">
      <c r="A17606" s="2">
        <v>44473.458333333336</v>
      </c>
      <c r="B17606" s="1">
        <v>0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f t="shared" si="280"/>
        <v>0</v>
      </c>
    </row>
    <row r="17607" spans="1:10" x14ac:dyDescent="0.3">
      <c r="A17607" s="2">
        <v>44473.5</v>
      </c>
      <c r="B17607" s="1">
        <v>0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f t="shared" si="280"/>
        <v>0</v>
      </c>
    </row>
    <row r="17608" spans="1:10" x14ac:dyDescent="0.3">
      <c r="A17608" s="2">
        <v>44473.541666666664</v>
      </c>
      <c r="B17608" s="1">
        <v>0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f t="shared" si="280"/>
        <v>0</v>
      </c>
    </row>
    <row r="17609" spans="1:10" x14ac:dyDescent="0.3">
      <c r="A17609" s="2">
        <v>44473.583333333336</v>
      </c>
      <c r="B17609" s="1">
        <v>0</v>
      </c>
      <c r="C17609" s="1">
        <v>0</v>
      </c>
      <c r="D17609" s="1">
        <v>3.2000000476837158</v>
      </c>
      <c r="E17609" s="1">
        <v>0</v>
      </c>
      <c r="F17609" s="1">
        <v>0</v>
      </c>
      <c r="G17609" s="1">
        <v>0</v>
      </c>
      <c r="H17609" s="1">
        <v>0</v>
      </c>
      <c r="I17609" s="1">
        <v>2.1699999421834946</v>
      </c>
      <c r="J17609" s="1">
        <f t="shared" si="280"/>
        <v>5.3699999898672104</v>
      </c>
    </row>
    <row r="17610" spans="1:10" x14ac:dyDescent="0.3">
      <c r="A17610" s="2">
        <v>44473.625</v>
      </c>
      <c r="B17610" s="1">
        <v>0</v>
      </c>
      <c r="C17610" s="1">
        <v>0</v>
      </c>
      <c r="D17610" s="1">
        <v>0</v>
      </c>
      <c r="E17610" s="1">
        <v>0.20000000298023224</v>
      </c>
      <c r="F17610" s="1">
        <v>0</v>
      </c>
      <c r="G17610" s="1">
        <v>0</v>
      </c>
      <c r="H17610" s="1">
        <v>0</v>
      </c>
      <c r="I17610" s="1">
        <v>0.25</v>
      </c>
      <c r="J17610" s="1">
        <f t="shared" si="280"/>
        <v>0.45000000298023224</v>
      </c>
    </row>
    <row r="17611" spans="1:10" x14ac:dyDescent="0.3">
      <c r="A17611" s="2">
        <v>44473.666666666664</v>
      </c>
      <c r="B17611" s="1">
        <v>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f t="shared" si="280"/>
        <v>0</v>
      </c>
    </row>
    <row r="17612" spans="1:10" x14ac:dyDescent="0.3">
      <c r="A17612" s="2">
        <v>44473.708333333336</v>
      </c>
      <c r="B17612" s="1">
        <v>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f t="shared" si="280"/>
        <v>0</v>
      </c>
    </row>
    <row r="17613" spans="1:10" x14ac:dyDescent="0.3">
      <c r="A17613" s="2">
        <v>44473.75</v>
      </c>
      <c r="B17613" s="1">
        <v>0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f t="shared" si="280"/>
        <v>0</v>
      </c>
    </row>
    <row r="17614" spans="1:10" x14ac:dyDescent="0.3">
      <c r="A17614" s="2">
        <v>44473.791666666664</v>
      </c>
      <c r="B17614" s="1">
        <v>0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f t="shared" si="280"/>
        <v>0</v>
      </c>
    </row>
    <row r="17615" spans="1:10" x14ac:dyDescent="0.3">
      <c r="A17615" s="2">
        <v>44473.833333333336</v>
      </c>
      <c r="B17615" s="1">
        <v>0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f t="shared" si="280"/>
        <v>0</v>
      </c>
    </row>
    <row r="17616" spans="1:10" x14ac:dyDescent="0.3">
      <c r="A17616" s="2">
        <v>44473.875</v>
      </c>
      <c r="B17616" s="1">
        <v>0</v>
      </c>
      <c r="C17616" s="1">
        <v>0.40000000596046448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>
        <v>0.23999999463558197</v>
      </c>
      <c r="J17616" s="1">
        <f t="shared" si="280"/>
        <v>0.64000000059604645</v>
      </c>
    </row>
    <row r="17617" spans="1:10" x14ac:dyDescent="0.3">
      <c r="A17617" s="2">
        <v>44473.916666666664</v>
      </c>
      <c r="B17617" s="1">
        <v>0</v>
      </c>
      <c r="C17617" s="1">
        <v>0</v>
      </c>
      <c r="D17617" s="1">
        <v>0</v>
      </c>
      <c r="E17617" s="1">
        <v>0</v>
      </c>
      <c r="F17617" s="1">
        <v>0</v>
      </c>
      <c r="G17617" s="1">
        <v>0</v>
      </c>
      <c r="H17617" s="1">
        <v>0</v>
      </c>
      <c r="I17617" s="1">
        <v>2.9000000655651093</v>
      </c>
      <c r="J17617" s="1">
        <f t="shared" si="280"/>
        <v>2.9000000655651093</v>
      </c>
    </row>
    <row r="17618" spans="1:10" x14ac:dyDescent="0.3">
      <c r="A17618" s="2">
        <v>44473.958333333336</v>
      </c>
      <c r="B17618" s="1">
        <v>0.80000001192092896</v>
      </c>
      <c r="C17618" s="1">
        <v>0.80000001192092896</v>
      </c>
      <c r="D17618" s="1">
        <v>4</v>
      </c>
      <c r="E17618" s="1">
        <v>1</v>
      </c>
      <c r="F17618" s="1">
        <v>7.1999998092651367</v>
      </c>
      <c r="G17618" s="1">
        <v>1.2000000476837158</v>
      </c>
      <c r="H17618" s="1">
        <v>1.6000000238418579</v>
      </c>
      <c r="I17618" s="1">
        <v>1.9300000220537186</v>
      </c>
      <c r="J17618" s="1">
        <f t="shared" si="280"/>
        <v>18.529999926686287</v>
      </c>
    </row>
    <row r="17619" spans="1:10" x14ac:dyDescent="0.3">
      <c r="A17619" s="2">
        <v>44474</v>
      </c>
      <c r="B17619" s="1">
        <v>4.4000000953674316</v>
      </c>
      <c r="C17619" s="1">
        <v>9.1999998092651367</v>
      </c>
      <c r="D17619" s="1">
        <v>4</v>
      </c>
      <c r="E17619" s="1">
        <v>0.60000002384185791</v>
      </c>
      <c r="F17619" s="1">
        <v>2</v>
      </c>
      <c r="G17619" s="1">
        <v>3.5999999046325684</v>
      </c>
      <c r="H17619" s="1">
        <v>2.5999999046325684</v>
      </c>
      <c r="I17619" s="1">
        <v>0</v>
      </c>
      <c r="J17619" s="1">
        <f t="shared" si="280"/>
        <v>26.399999737739563</v>
      </c>
    </row>
    <row r="17620" spans="1:10" x14ac:dyDescent="0.3">
      <c r="A17620" s="2">
        <v>44474.041666666664</v>
      </c>
      <c r="B17620" s="1">
        <v>0</v>
      </c>
      <c r="C17620" s="1">
        <v>0.80000001192092896</v>
      </c>
      <c r="D17620" s="1">
        <v>0</v>
      </c>
      <c r="E17620" s="1">
        <v>0</v>
      </c>
      <c r="F17620" s="1">
        <v>0</v>
      </c>
      <c r="G17620" s="1">
        <v>0.20000000298023224</v>
      </c>
      <c r="H17620" s="1">
        <v>1.7999999523162842</v>
      </c>
      <c r="I17620" s="1">
        <v>0</v>
      </c>
      <c r="J17620" s="1">
        <f t="shared" si="280"/>
        <v>2.7999999672174454</v>
      </c>
    </row>
    <row r="17621" spans="1:10" x14ac:dyDescent="0.3">
      <c r="A17621" s="2">
        <v>44474.083333333336</v>
      </c>
      <c r="B17621" s="1">
        <v>0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  <c r="H17621" s="1">
        <v>0.20000000298023224</v>
      </c>
      <c r="I17621" s="1">
        <v>0</v>
      </c>
      <c r="J17621" s="1">
        <f t="shared" si="280"/>
        <v>0.20000000298023224</v>
      </c>
    </row>
    <row r="17622" spans="1:10" x14ac:dyDescent="0.3">
      <c r="A17622" s="2">
        <v>44474.125</v>
      </c>
      <c r="B17622" s="1">
        <v>0</v>
      </c>
      <c r="C17622" s="1">
        <v>0</v>
      </c>
      <c r="D17622" s="1">
        <v>0.20000000298023224</v>
      </c>
      <c r="E17622" s="1">
        <v>0.60000002384185791</v>
      </c>
      <c r="F17622" s="1">
        <v>0</v>
      </c>
      <c r="G17622" s="1">
        <v>0</v>
      </c>
      <c r="H17622" s="1">
        <v>0</v>
      </c>
      <c r="I17622" s="1">
        <v>0.48999999463558197</v>
      </c>
      <c r="J17622" s="1">
        <f t="shared" si="280"/>
        <v>1.2900000214576721</v>
      </c>
    </row>
    <row r="17623" spans="1:10" x14ac:dyDescent="0.3">
      <c r="A17623" s="2">
        <v>44474.166666666664</v>
      </c>
      <c r="B17623" s="1">
        <v>0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  <c r="H17623" s="1">
        <v>0.20000000298023224</v>
      </c>
      <c r="I17623" s="1">
        <v>1.6900000125169754</v>
      </c>
      <c r="J17623" s="1">
        <f t="shared" si="280"/>
        <v>1.8900000154972076</v>
      </c>
    </row>
    <row r="17624" spans="1:10" x14ac:dyDescent="0.3">
      <c r="A17624" s="2">
        <v>44474.208333333336</v>
      </c>
      <c r="B17624" s="1">
        <v>0</v>
      </c>
      <c r="C17624" s="1">
        <v>0</v>
      </c>
      <c r="D17624" s="1">
        <v>0.80000001192092896</v>
      </c>
      <c r="E17624" s="1">
        <v>0.80000001192092896</v>
      </c>
      <c r="F17624" s="1">
        <v>2.2000000476837158</v>
      </c>
      <c r="G17624" s="1">
        <v>0.20000000298023224</v>
      </c>
      <c r="H17624" s="1">
        <v>0</v>
      </c>
      <c r="I17624" s="1">
        <v>0</v>
      </c>
      <c r="J17624" s="1">
        <f t="shared" si="280"/>
        <v>4.000000074505806</v>
      </c>
    </row>
    <row r="17625" spans="1:10" x14ac:dyDescent="0.3">
      <c r="A17625" s="2">
        <v>44474.25</v>
      </c>
      <c r="B17625" s="1">
        <v>0</v>
      </c>
      <c r="C17625" s="1">
        <v>0</v>
      </c>
      <c r="D17625" s="1">
        <v>0.80000001192092896</v>
      </c>
      <c r="E17625" s="1">
        <v>0.40000000596046448</v>
      </c>
      <c r="F17625" s="1">
        <v>0.20000000298023224</v>
      </c>
      <c r="G17625" s="1">
        <v>0</v>
      </c>
      <c r="H17625" s="1">
        <v>0</v>
      </c>
      <c r="I17625" s="1">
        <v>0</v>
      </c>
      <c r="J17625" s="1">
        <f t="shared" si="280"/>
        <v>1.4000000208616257</v>
      </c>
    </row>
    <row r="17626" spans="1:10" x14ac:dyDescent="0.3">
      <c r="A17626" s="2">
        <v>44474.291666666664</v>
      </c>
      <c r="B17626" s="1">
        <v>0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f t="shared" si="280"/>
        <v>0</v>
      </c>
    </row>
    <row r="17627" spans="1:10" x14ac:dyDescent="0.3">
      <c r="A17627" s="2">
        <v>44474.333333333336</v>
      </c>
      <c r="B17627" s="1">
        <v>0.20000000298023224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  <c r="H17627" s="1">
        <v>0</v>
      </c>
      <c r="I17627" s="1">
        <v>0</v>
      </c>
      <c r="J17627" s="1">
        <f t="shared" si="280"/>
        <v>0.20000000298023224</v>
      </c>
    </row>
    <row r="17628" spans="1:10" x14ac:dyDescent="0.3">
      <c r="A17628" s="2">
        <v>44474.375</v>
      </c>
      <c r="B17628" s="1">
        <v>0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f t="shared" si="280"/>
        <v>0</v>
      </c>
    </row>
    <row r="17629" spans="1:10" x14ac:dyDescent="0.3">
      <c r="A17629" s="2">
        <v>44474.416666666664</v>
      </c>
      <c r="B17629" s="1">
        <v>0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f t="shared" si="280"/>
        <v>0</v>
      </c>
    </row>
    <row r="17630" spans="1:10" x14ac:dyDescent="0.3">
      <c r="A17630" s="2">
        <v>44474.458333333336</v>
      </c>
      <c r="B17630" s="1">
        <v>0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f t="shared" si="280"/>
        <v>0</v>
      </c>
    </row>
    <row r="17631" spans="1:10" x14ac:dyDescent="0.3">
      <c r="A17631" s="2">
        <v>44474.5</v>
      </c>
      <c r="B17631" s="1">
        <v>0</v>
      </c>
      <c r="C17631" s="1">
        <v>0</v>
      </c>
      <c r="D17631" s="1">
        <v>0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f t="shared" si="280"/>
        <v>0</v>
      </c>
    </row>
    <row r="17632" spans="1:10" x14ac:dyDescent="0.3">
      <c r="A17632" s="2">
        <v>44474.541666666664</v>
      </c>
      <c r="B17632" s="1">
        <v>0</v>
      </c>
      <c r="C17632" s="1">
        <v>0</v>
      </c>
      <c r="D17632" s="1">
        <v>0</v>
      </c>
      <c r="E17632" s="1">
        <v>0.20000000298023224</v>
      </c>
      <c r="F17632" s="1">
        <v>0</v>
      </c>
      <c r="G17632" s="1">
        <v>0</v>
      </c>
      <c r="H17632" s="1">
        <v>0</v>
      </c>
      <c r="I17632" s="1">
        <v>0</v>
      </c>
      <c r="J17632" s="1">
        <f t="shared" si="280"/>
        <v>0.20000000298023224</v>
      </c>
    </row>
    <row r="17633" spans="1:10" x14ac:dyDescent="0.3">
      <c r="A17633" s="2">
        <v>44474.583333333336</v>
      </c>
      <c r="B17633" s="1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  <c r="H17633" s="1">
        <v>1.2000000476837158</v>
      </c>
      <c r="I17633" s="1">
        <v>0</v>
      </c>
      <c r="J17633" s="1">
        <f t="shared" si="280"/>
        <v>1.2000000476837158</v>
      </c>
    </row>
    <row r="17634" spans="1:10" x14ac:dyDescent="0.3">
      <c r="A17634" s="2">
        <v>44474.625</v>
      </c>
      <c r="B17634" s="1">
        <v>0</v>
      </c>
      <c r="C17634" s="1">
        <v>2.7999999523162842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f t="shared" si="280"/>
        <v>2.7999999523162842</v>
      </c>
    </row>
    <row r="17635" spans="1:10" x14ac:dyDescent="0.3">
      <c r="A17635" s="2">
        <v>44474.666666666664</v>
      </c>
      <c r="B17635" s="1">
        <v>0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f t="shared" ref="J17635:J17698" si="281">SUM(B17635:I17635)</f>
        <v>0</v>
      </c>
    </row>
    <row r="17636" spans="1:10" x14ac:dyDescent="0.3">
      <c r="A17636" s="2">
        <v>44474.708333333336</v>
      </c>
      <c r="B17636" s="1">
        <v>0</v>
      </c>
      <c r="C17636" s="1">
        <v>0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f t="shared" si="281"/>
        <v>0</v>
      </c>
    </row>
    <row r="17637" spans="1:10" x14ac:dyDescent="0.3">
      <c r="A17637" s="2">
        <v>44474.75</v>
      </c>
      <c r="B17637" s="1">
        <v>0</v>
      </c>
      <c r="C17637" s="1">
        <v>0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f t="shared" si="281"/>
        <v>0</v>
      </c>
    </row>
    <row r="17638" spans="1:10" x14ac:dyDescent="0.3">
      <c r="A17638" s="2">
        <v>44474.791666666664</v>
      </c>
      <c r="B17638" s="1">
        <v>0</v>
      </c>
      <c r="C17638" s="1">
        <v>0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f t="shared" si="281"/>
        <v>0</v>
      </c>
    </row>
    <row r="17639" spans="1:10" x14ac:dyDescent="0.3">
      <c r="A17639" s="2">
        <v>44474.833333333336</v>
      </c>
      <c r="B17639" s="1">
        <v>0</v>
      </c>
      <c r="C17639" s="1">
        <v>0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f t="shared" si="281"/>
        <v>0</v>
      </c>
    </row>
    <row r="17640" spans="1:10" x14ac:dyDescent="0.3">
      <c r="A17640" s="2">
        <v>44474.875</v>
      </c>
      <c r="B17640" s="1">
        <v>0</v>
      </c>
      <c r="C17640" s="1">
        <v>0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1.2099999934434891</v>
      </c>
      <c r="J17640" s="1">
        <f t="shared" si="281"/>
        <v>1.2099999934434891</v>
      </c>
    </row>
    <row r="17641" spans="1:10" x14ac:dyDescent="0.3">
      <c r="A17641" s="2">
        <v>44474.916666666664</v>
      </c>
      <c r="B17641" s="1">
        <v>0</v>
      </c>
      <c r="C17641" s="1">
        <v>0.60000002384185791</v>
      </c>
      <c r="D17641" s="1">
        <v>0</v>
      </c>
      <c r="E17641" s="1">
        <v>0.40000000596046448</v>
      </c>
      <c r="F17641" s="1">
        <v>0</v>
      </c>
      <c r="G17641" s="1">
        <v>0</v>
      </c>
      <c r="H17641" s="1">
        <v>0.20000000298023224</v>
      </c>
      <c r="I17641" s="1">
        <v>0</v>
      </c>
      <c r="J17641" s="1">
        <f t="shared" si="281"/>
        <v>1.2000000327825546</v>
      </c>
    </row>
    <row r="17642" spans="1:10" x14ac:dyDescent="0.3">
      <c r="A17642" s="2">
        <v>44474.958333333336</v>
      </c>
      <c r="B17642" s="1">
        <v>0</v>
      </c>
      <c r="C17642" s="1">
        <v>0</v>
      </c>
      <c r="D17642" s="1">
        <v>0</v>
      </c>
      <c r="E17642" s="1">
        <v>0.20000000298023224</v>
      </c>
      <c r="F17642" s="1">
        <v>0</v>
      </c>
      <c r="G17642" s="1">
        <v>0</v>
      </c>
      <c r="H17642" s="1">
        <v>0</v>
      </c>
      <c r="I17642" s="1">
        <v>0</v>
      </c>
      <c r="J17642" s="1">
        <f t="shared" si="281"/>
        <v>0.20000000298023224</v>
      </c>
    </row>
    <row r="17643" spans="1:10" x14ac:dyDescent="0.3">
      <c r="A17643" s="2">
        <v>44475</v>
      </c>
      <c r="B17643" s="1">
        <v>0</v>
      </c>
      <c r="C17643" s="1">
        <v>0.20000000298023224</v>
      </c>
      <c r="D17643" s="1">
        <v>0.20000000298023224</v>
      </c>
      <c r="E17643" s="1">
        <v>0</v>
      </c>
      <c r="F17643" s="1">
        <v>0</v>
      </c>
      <c r="G17643" s="1">
        <v>0</v>
      </c>
      <c r="H17643" s="1">
        <v>0</v>
      </c>
      <c r="I17643" s="1">
        <v>0.23999999463558197</v>
      </c>
      <c r="J17643" s="1">
        <f t="shared" si="281"/>
        <v>0.64000000059604645</v>
      </c>
    </row>
    <row r="17644" spans="1:10" x14ac:dyDescent="0.3">
      <c r="A17644" s="2">
        <v>44475.041666666664</v>
      </c>
      <c r="B17644" s="1">
        <v>0</v>
      </c>
      <c r="C17644" s="1">
        <v>0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1.6900000274181366</v>
      </c>
      <c r="J17644" s="1">
        <f t="shared" si="281"/>
        <v>1.6900000274181366</v>
      </c>
    </row>
    <row r="17645" spans="1:10" x14ac:dyDescent="0.3">
      <c r="A17645" s="2">
        <v>44475.083333333336</v>
      </c>
      <c r="B17645" s="1">
        <v>0</v>
      </c>
      <c r="C17645" s="1">
        <v>0</v>
      </c>
      <c r="D17645" s="1">
        <v>0</v>
      </c>
      <c r="E17645" s="1">
        <v>1.6000000238418579</v>
      </c>
      <c r="F17645" s="1">
        <v>0.40000000596046448</v>
      </c>
      <c r="G17645" s="1">
        <v>0</v>
      </c>
      <c r="H17645" s="1">
        <v>0</v>
      </c>
      <c r="I17645" s="1">
        <v>1.4500000178813934</v>
      </c>
      <c r="J17645" s="1">
        <f t="shared" si="281"/>
        <v>3.4500000476837158</v>
      </c>
    </row>
    <row r="17646" spans="1:10" x14ac:dyDescent="0.3">
      <c r="A17646" s="2">
        <v>44475.125</v>
      </c>
      <c r="B17646" s="1">
        <v>0.20000000298023224</v>
      </c>
      <c r="C17646" s="1">
        <v>0.40000000596046448</v>
      </c>
      <c r="D17646" s="1">
        <v>0.80000001192092896</v>
      </c>
      <c r="E17646" s="1">
        <v>2.4000000953674316</v>
      </c>
      <c r="F17646" s="1">
        <v>1.6000000238418579</v>
      </c>
      <c r="G17646" s="1">
        <v>0.60000002384185791</v>
      </c>
      <c r="H17646" s="1">
        <v>0.20000000298023224</v>
      </c>
      <c r="I17646" s="1">
        <v>1.9300000369548798</v>
      </c>
      <c r="J17646" s="1">
        <f t="shared" si="281"/>
        <v>8.1300002038478851</v>
      </c>
    </row>
    <row r="17647" spans="1:10" x14ac:dyDescent="0.3">
      <c r="A17647" s="2">
        <v>44475.166666666664</v>
      </c>
      <c r="B17647" s="1">
        <v>1.3999999761581421</v>
      </c>
      <c r="C17647" s="1">
        <v>2.4000000953674316</v>
      </c>
      <c r="D17647" s="1">
        <v>1.6000000238418579</v>
      </c>
      <c r="E17647" s="1">
        <v>2.4000000953674316</v>
      </c>
      <c r="F17647" s="1">
        <v>2.4000000953674316</v>
      </c>
      <c r="G17647" s="1">
        <v>1.7999999523162842</v>
      </c>
      <c r="H17647" s="1">
        <v>1.7999999523162842</v>
      </c>
      <c r="I17647" s="1">
        <v>0.23999999463558197</v>
      </c>
      <c r="J17647" s="1">
        <f t="shared" si="281"/>
        <v>14.040000185370445</v>
      </c>
    </row>
    <row r="17648" spans="1:10" x14ac:dyDescent="0.3">
      <c r="A17648" s="2">
        <v>44475.208333333336</v>
      </c>
      <c r="B17648" s="1">
        <v>0</v>
      </c>
      <c r="C17648" s="1">
        <v>0.80000001192092896</v>
      </c>
      <c r="D17648" s="1">
        <v>0.80000001192092896</v>
      </c>
      <c r="E17648" s="1">
        <v>0.20000000298023224</v>
      </c>
      <c r="F17648" s="1">
        <v>0.40000000596046448</v>
      </c>
      <c r="G17648" s="1">
        <v>0.40000000596046448</v>
      </c>
      <c r="H17648" s="1">
        <v>0.20000000298023224</v>
      </c>
      <c r="I17648" s="1">
        <v>0.25</v>
      </c>
      <c r="J17648" s="1">
        <f t="shared" si="281"/>
        <v>3.0500000417232513</v>
      </c>
    </row>
    <row r="17649" spans="1:10" x14ac:dyDescent="0.3">
      <c r="A17649" s="2">
        <v>44475.25</v>
      </c>
      <c r="B17649" s="1">
        <v>0.20000000298023224</v>
      </c>
      <c r="C17649" s="1">
        <v>0.40000000596046448</v>
      </c>
      <c r="D17649" s="1">
        <v>0</v>
      </c>
      <c r="E17649" s="1">
        <v>0</v>
      </c>
      <c r="F17649" s="1">
        <v>0.20000000298023224</v>
      </c>
      <c r="G17649" s="1">
        <v>0.40000000596046448</v>
      </c>
      <c r="H17649" s="1">
        <v>0.20000000298023224</v>
      </c>
      <c r="I17649" s="1">
        <v>0</v>
      </c>
      <c r="J17649" s="1">
        <f t="shared" si="281"/>
        <v>1.4000000208616257</v>
      </c>
    </row>
    <row r="17650" spans="1:10" x14ac:dyDescent="0.3">
      <c r="A17650" s="2">
        <v>44475.291666666664</v>
      </c>
      <c r="B17650" s="1">
        <v>0.20000000298023224</v>
      </c>
      <c r="C17650" s="1">
        <v>0.60000002384185791</v>
      </c>
      <c r="D17650" s="1">
        <v>0</v>
      </c>
      <c r="E17650" s="1">
        <v>0</v>
      </c>
      <c r="F17650" s="1">
        <v>0.20000000298023224</v>
      </c>
      <c r="G17650" s="1">
        <v>0.20000000298023224</v>
      </c>
      <c r="H17650" s="1">
        <v>0.40000000596046448</v>
      </c>
      <c r="I17650" s="1">
        <v>0.23999999463558197</v>
      </c>
      <c r="J17650" s="1">
        <f t="shared" si="281"/>
        <v>1.8400000333786011</v>
      </c>
    </row>
    <row r="17651" spans="1:10" x14ac:dyDescent="0.3">
      <c r="A17651" s="2">
        <v>44475.333333333336</v>
      </c>
      <c r="B17651" s="1">
        <v>0.20000000298023224</v>
      </c>
      <c r="C17651" s="1">
        <v>0.20000000298023224</v>
      </c>
      <c r="D17651" s="1">
        <v>0</v>
      </c>
      <c r="E17651" s="1">
        <v>0</v>
      </c>
      <c r="F17651" s="1">
        <v>0.20000000298023224</v>
      </c>
      <c r="G17651" s="1">
        <v>0.40000000596046448</v>
      </c>
      <c r="H17651" s="1">
        <v>0.40000000596046448</v>
      </c>
      <c r="I17651" s="1">
        <v>0.71999998390674591</v>
      </c>
      <c r="J17651" s="1">
        <f t="shared" si="281"/>
        <v>2.1200000047683716</v>
      </c>
    </row>
    <row r="17652" spans="1:10" x14ac:dyDescent="0.3">
      <c r="A17652" s="2">
        <v>44475.375</v>
      </c>
      <c r="B17652" s="1">
        <v>0.80000001192092896</v>
      </c>
      <c r="C17652" s="1">
        <v>1.2000000476837158</v>
      </c>
      <c r="D17652" s="1">
        <v>0.40000000596046448</v>
      </c>
      <c r="E17652" s="1">
        <v>0.60000002384185791</v>
      </c>
      <c r="F17652" s="1">
        <v>0.80000001192092896</v>
      </c>
      <c r="G17652" s="1">
        <v>0.80000001192092896</v>
      </c>
      <c r="H17652" s="1">
        <v>1.3999999761581421</v>
      </c>
      <c r="I17652" s="1">
        <v>0.23999999463558197</v>
      </c>
      <c r="J17652" s="1">
        <f t="shared" si="281"/>
        <v>6.2400000840425491</v>
      </c>
    </row>
    <row r="17653" spans="1:10" x14ac:dyDescent="0.3">
      <c r="A17653" s="2">
        <v>44475.416666666664</v>
      </c>
      <c r="B17653" s="1">
        <v>0.80000001192092896</v>
      </c>
      <c r="C17653" s="1">
        <v>1</v>
      </c>
      <c r="D17653" s="1">
        <v>0.20000000298023224</v>
      </c>
      <c r="E17653" s="1">
        <v>0.20000000298023224</v>
      </c>
      <c r="F17653" s="1">
        <v>0.40000000596046448</v>
      </c>
      <c r="G17653" s="1">
        <v>0.60000002384185791</v>
      </c>
      <c r="H17653" s="1">
        <v>0.80000001192092896</v>
      </c>
      <c r="I17653" s="1">
        <v>0</v>
      </c>
      <c r="J17653" s="1">
        <f t="shared" si="281"/>
        <v>4.0000000596046448</v>
      </c>
    </row>
    <row r="17654" spans="1:10" x14ac:dyDescent="0.3">
      <c r="A17654" s="2">
        <v>44475.458333333336</v>
      </c>
      <c r="B17654" s="1">
        <v>0</v>
      </c>
      <c r="C17654" s="1">
        <v>0.20000000298023224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f t="shared" si="281"/>
        <v>0.20000000298023224</v>
      </c>
    </row>
    <row r="17655" spans="1:10" x14ac:dyDescent="0.3">
      <c r="A17655" s="2">
        <v>44475.5</v>
      </c>
      <c r="B17655" s="1">
        <v>0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0.97000002861022949</v>
      </c>
      <c r="J17655" s="1">
        <f t="shared" si="281"/>
        <v>0.97000002861022949</v>
      </c>
    </row>
    <row r="17656" spans="1:10" x14ac:dyDescent="0.3">
      <c r="A17656" s="2">
        <v>44475.541666666664</v>
      </c>
      <c r="B17656" s="1">
        <v>0.20000000298023224</v>
      </c>
      <c r="C17656" s="1">
        <v>0</v>
      </c>
      <c r="D17656" s="1">
        <v>2.4000000953674316</v>
      </c>
      <c r="E17656" s="1">
        <v>3.5999999046325684</v>
      </c>
      <c r="F17656" s="1">
        <v>1.3999999761581421</v>
      </c>
      <c r="G17656" s="1">
        <v>0.40000000596046448</v>
      </c>
      <c r="H17656" s="1">
        <v>0</v>
      </c>
      <c r="I17656" s="1">
        <v>0</v>
      </c>
      <c r="J17656" s="1">
        <f t="shared" si="281"/>
        <v>7.9999999850988388</v>
      </c>
    </row>
    <row r="17657" spans="1:10" x14ac:dyDescent="0.3">
      <c r="A17657" s="2">
        <v>44475.583333333336</v>
      </c>
      <c r="B17657" s="1">
        <v>0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f t="shared" si="281"/>
        <v>0</v>
      </c>
    </row>
    <row r="17658" spans="1:10" x14ac:dyDescent="0.3">
      <c r="A17658" s="2">
        <v>44475.625</v>
      </c>
      <c r="B17658" s="1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1.6900000423192978</v>
      </c>
      <c r="J17658" s="1">
        <f t="shared" si="281"/>
        <v>1.6900000423192978</v>
      </c>
    </row>
    <row r="17659" spans="1:10" x14ac:dyDescent="0.3">
      <c r="A17659" s="2">
        <v>44475.666666666664</v>
      </c>
      <c r="B17659" s="1">
        <v>3.2000000476837158</v>
      </c>
      <c r="C17659" s="1">
        <v>2.4000000953674316</v>
      </c>
      <c r="D17659" s="1">
        <v>0.20000000298023224</v>
      </c>
      <c r="E17659" s="1">
        <v>0.20000000298023224</v>
      </c>
      <c r="F17659" s="1">
        <v>3.5999999046325684</v>
      </c>
      <c r="G17659" s="1">
        <v>3</v>
      </c>
      <c r="H17659" s="1">
        <v>0.80000001192092896</v>
      </c>
      <c r="I17659" s="1">
        <v>0.72999998927116394</v>
      </c>
      <c r="J17659" s="1">
        <f t="shared" si="281"/>
        <v>14.130000054836273</v>
      </c>
    </row>
    <row r="17660" spans="1:10" x14ac:dyDescent="0.3">
      <c r="A17660" s="2">
        <v>44475.708333333336</v>
      </c>
      <c r="B17660" s="1">
        <v>4.4000000953674316</v>
      </c>
      <c r="C17660" s="1">
        <v>10.399999618530273</v>
      </c>
      <c r="D17660" s="1">
        <v>17.600000381469727</v>
      </c>
      <c r="E17660" s="1">
        <v>3.4000000953674316</v>
      </c>
      <c r="F17660" s="1">
        <v>1.2000000476837158</v>
      </c>
      <c r="G17660" s="1">
        <v>3.4000000953674316</v>
      </c>
      <c r="H17660" s="1">
        <v>0</v>
      </c>
      <c r="I17660" s="1">
        <v>0.47999998927116394</v>
      </c>
      <c r="J17660" s="1">
        <f t="shared" si="281"/>
        <v>40.880000323057175</v>
      </c>
    </row>
    <row r="17661" spans="1:10" x14ac:dyDescent="0.3">
      <c r="A17661" s="2">
        <v>44475.75</v>
      </c>
      <c r="B17661" s="1">
        <v>0.20000000298023224</v>
      </c>
      <c r="C17661" s="1">
        <v>0.40000000596046448</v>
      </c>
      <c r="D17661" s="1">
        <v>1.2000000476837158</v>
      </c>
      <c r="E17661" s="1">
        <v>0.40000000596046448</v>
      </c>
      <c r="F17661" s="1">
        <v>0.60000002384185791</v>
      </c>
      <c r="G17661" s="1">
        <v>0.20000000298023224</v>
      </c>
      <c r="H17661" s="1">
        <v>0.40000000596046448</v>
      </c>
      <c r="I17661" s="1">
        <v>0.47999998927116394</v>
      </c>
      <c r="J17661" s="1">
        <f t="shared" si="281"/>
        <v>3.8800000846385956</v>
      </c>
    </row>
    <row r="17662" spans="1:10" x14ac:dyDescent="0.3">
      <c r="A17662" s="2">
        <v>44475.791666666664</v>
      </c>
      <c r="B17662" s="1">
        <v>0.20000000298023224</v>
      </c>
      <c r="C17662" s="1">
        <v>0.20000000298023224</v>
      </c>
      <c r="D17662" s="1">
        <v>0.20000000298023224</v>
      </c>
      <c r="E17662" s="1">
        <v>0.60000002384185791</v>
      </c>
      <c r="F17662" s="1">
        <v>0.80000001192092896</v>
      </c>
      <c r="G17662" s="1">
        <v>0.20000000298023224</v>
      </c>
      <c r="H17662" s="1">
        <v>0.60000002384185791</v>
      </c>
      <c r="I17662" s="1">
        <v>1.9299999922513962</v>
      </c>
      <c r="J17662" s="1">
        <f t="shared" si="281"/>
        <v>4.7300000637769699</v>
      </c>
    </row>
    <row r="17663" spans="1:10" x14ac:dyDescent="0.3">
      <c r="A17663" s="2">
        <v>44475.833333333336</v>
      </c>
      <c r="B17663" s="1">
        <v>1.7999999523162842</v>
      </c>
      <c r="C17663" s="1">
        <v>1.2000000476837158</v>
      </c>
      <c r="D17663" s="1">
        <v>0.80000001192092896</v>
      </c>
      <c r="E17663" s="1">
        <v>0.40000000596046448</v>
      </c>
      <c r="F17663" s="1">
        <v>1.7999999523162842</v>
      </c>
      <c r="G17663" s="1">
        <v>1.7999999523162842</v>
      </c>
      <c r="H17663" s="1">
        <v>1.3999999761581421</v>
      </c>
      <c r="I17663" s="1">
        <v>4.5900001376867294</v>
      </c>
      <c r="J17663" s="1">
        <f t="shared" si="281"/>
        <v>13.790000036358833</v>
      </c>
    </row>
    <row r="17664" spans="1:10" x14ac:dyDescent="0.3">
      <c r="A17664" s="2">
        <v>44475.875</v>
      </c>
      <c r="B17664" s="1">
        <v>6.5999999046325684</v>
      </c>
      <c r="C17664" s="1">
        <v>6.5999999046325684</v>
      </c>
      <c r="D17664" s="1">
        <v>3.5999999046325684</v>
      </c>
      <c r="E17664" s="1">
        <v>3.4000000953674316</v>
      </c>
      <c r="F17664" s="1">
        <v>6.4000000953674316</v>
      </c>
      <c r="G17664" s="1">
        <v>6</v>
      </c>
      <c r="H17664" s="1">
        <v>4.4000000953674316</v>
      </c>
      <c r="I17664" s="1">
        <v>4.1100001037120819</v>
      </c>
      <c r="J17664" s="1">
        <f t="shared" si="281"/>
        <v>41.110000103712082</v>
      </c>
    </row>
    <row r="17665" spans="1:10" x14ac:dyDescent="0.3">
      <c r="A17665" s="2">
        <v>44475.916666666664</v>
      </c>
      <c r="B17665" s="1">
        <v>5.1999998092651367</v>
      </c>
      <c r="C17665" s="1">
        <v>6.1999998092651367</v>
      </c>
      <c r="D17665" s="1">
        <v>5.1999998092651367</v>
      </c>
      <c r="E17665" s="1">
        <v>5.4000000953674316</v>
      </c>
      <c r="F17665" s="1">
        <v>3.4000000953674316</v>
      </c>
      <c r="G17665" s="1">
        <v>3.5999999046325684</v>
      </c>
      <c r="H17665" s="1">
        <v>5.8000001907348633</v>
      </c>
      <c r="I17665" s="1">
        <v>1.449999988079071</v>
      </c>
      <c r="J17665" s="1">
        <f t="shared" si="281"/>
        <v>36.249999701976776</v>
      </c>
    </row>
    <row r="17666" spans="1:10" x14ac:dyDescent="0.3">
      <c r="A17666" s="2">
        <v>44475.958333333336</v>
      </c>
      <c r="B17666" s="1">
        <v>2.2000000476837158</v>
      </c>
      <c r="C17666" s="1">
        <v>2.5999999046325684</v>
      </c>
      <c r="D17666" s="1">
        <v>1.6000000238418579</v>
      </c>
      <c r="E17666" s="1">
        <v>1</v>
      </c>
      <c r="F17666" s="1">
        <v>1.2000000476837158</v>
      </c>
      <c r="G17666" s="1">
        <v>1.7999999523162842</v>
      </c>
      <c r="H17666" s="1">
        <v>1.6000000238418579</v>
      </c>
      <c r="I17666" s="1">
        <v>0.47999998927116394</v>
      </c>
      <c r="J17666" s="1">
        <f t="shared" si="281"/>
        <v>12.479999989271164</v>
      </c>
    </row>
    <row r="17667" spans="1:10" x14ac:dyDescent="0.3">
      <c r="A17667" s="2">
        <v>44476</v>
      </c>
      <c r="B17667" s="1">
        <v>2</v>
      </c>
      <c r="C17667" s="1">
        <v>3</v>
      </c>
      <c r="D17667" s="1">
        <v>0.80000001192092896</v>
      </c>
      <c r="E17667" s="1">
        <v>0</v>
      </c>
      <c r="F17667" s="1">
        <v>0.40000000596046448</v>
      </c>
      <c r="G17667" s="1">
        <v>1</v>
      </c>
      <c r="H17667" s="1">
        <v>5</v>
      </c>
      <c r="I17667" s="1">
        <v>0.48999999463558197</v>
      </c>
      <c r="J17667" s="1">
        <f t="shared" si="281"/>
        <v>12.690000012516975</v>
      </c>
    </row>
    <row r="17668" spans="1:10" x14ac:dyDescent="0.3">
      <c r="A17668" s="2">
        <v>44476.041666666664</v>
      </c>
      <c r="B17668" s="1">
        <v>2</v>
      </c>
      <c r="C17668" s="1">
        <v>2.7999999523162842</v>
      </c>
      <c r="D17668" s="1">
        <v>1.2000000476837158</v>
      </c>
      <c r="E17668" s="1">
        <v>0.40000000596046448</v>
      </c>
      <c r="F17668" s="1">
        <v>1.3999999761581421</v>
      </c>
      <c r="G17668" s="1">
        <v>0.80000001192092896</v>
      </c>
      <c r="H17668" s="1">
        <v>0.40000000596046448</v>
      </c>
      <c r="I17668" s="1">
        <v>4.8300000876188278</v>
      </c>
      <c r="J17668" s="1">
        <f t="shared" si="281"/>
        <v>13.830000087618828</v>
      </c>
    </row>
    <row r="17669" spans="1:10" x14ac:dyDescent="0.3">
      <c r="A17669" s="2">
        <v>44476.083333333336</v>
      </c>
      <c r="B17669" s="1">
        <v>0.60000002384185791</v>
      </c>
      <c r="C17669" s="1">
        <v>0.80000001192092896</v>
      </c>
      <c r="D17669" s="1">
        <v>2</v>
      </c>
      <c r="E17669" s="1">
        <v>3.7999999523162842</v>
      </c>
      <c r="F17669" s="1">
        <v>3</v>
      </c>
      <c r="G17669" s="1">
        <v>1.3999999761581421</v>
      </c>
      <c r="H17669" s="1">
        <v>3.7999999523162842</v>
      </c>
      <c r="I17669" s="1">
        <v>2.4099999517202377</v>
      </c>
      <c r="J17669" s="1">
        <f t="shared" si="281"/>
        <v>17.809999868273735</v>
      </c>
    </row>
    <row r="17670" spans="1:10" x14ac:dyDescent="0.3">
      <c r="A17670" s="2">
        <v>44476.125</v>
      </c>
      <c r="B17670" s="1">
        <v>4</v>
      </c>
      <c r="C17670" s="1">
        <v>4.1999998092651367</v>
      </c>
      <c r="D17670" s="1">
        <v>2</v>
      </c>
      <c r="E17670" s="1">
        <v>2.5999999046325684</v>
      </c>
      <c r="F17670" s="1">
        <v>1</v>
      </c>
      <c r="G17670" s="1">
        <v>2</v>
      </c>
      <c r="H17670" s="1">
        <v>9.1999998092651367</v>
      </c>
      <c r="I17670" s="1">
        <v>1.2100000232458115</v>
      </c>
      <c r="J17670" s="1">
        <f t="shared" si="281"/>
        <v>26.209999546408653</v>
      </c>
    </row>
    <row r="17671" spans="1:10" x14ac:dyDescent="0.3">
      <c r="A17671" s="2">
        <v>44476.166666666664</v>
      </c>
      <c r="B17671" s="1">
        <v>4.4000000953674316</v>
      </c>
      <c r="C17671" s="1">
        <v>13.399999618530273</v>
      </c>
      <c r="D17671" s="1">
        <v>2.4000000953674316</v>
      </c>
      <c r="E17671" s="1">
        <v>0.60000002384185791</v>
      </c>
      <c r="F17671" s="1">
        <v>1.6000000238418579</v>
      </c>
      <c r="G17671" s="1">
        <v>0.60000002384185791</v>
      </c>
      <c r="H17671" s="1">
        <v>4.5999999046325684</v>
      </c>
      <c r="I17671" s="1">
        <v>2.180000051856041</v>
      </c>
      <c r="J17671" s="1">
        <f t="shared" si="281"/>
        <v>29.77999983727932</v>
      </c>
    </row>
    <row r="17672" spans="1:10" x14ac:dyDescent="0.3">
      <c r="A17672" s="2">
        <v>44476.208333333336</v>
      </c>
      <c r="B17672" s="1">
        <v>8.6000003814697266</v>
      </c>
      <c r="C17672" s="1">
        <v>5.8000001907348633</v>
      </c>
      <c r="D17672" s="1">
        <v>1.7999999523162842</v>
      </c>
      <c r="E17672" s="1">
        <v>1.2000000476837158</v>
      </c>
      <c r="F17672" s="1">
        <v>6.1999998092651367</v>
      </c>
      <c r="G17672" s="1">
        <v>6.4000000953674316</v>
      </c>
      <c r="H17672" s="1">
        <v>3.2000000476837158</v>
      </c>
      <c r="I17672" s="1">
        <v>0.23999999463558197</v>
      </c>
      <c r="J17672" s="1">
        <f t="shared" si="281"/>
        <v>33.440000519156456</v>
      </c>
    </row>
    <row r="17673" spans="1:10" x14ac:dyDescent="0.3">
      <c r="A17673" s="2">
        <v>44476.25</v>
      </c>
      <c r="B17673" s="1">
        <v>0.60000002384185791</v>
      </c>
      <c r="C17673" s="1">
        <v>0.60000002384185791</v>
      </c>
      <c r="D17673" s="1">
        <v>1</v>
      </c>
      <c r="E17673" s="1">
        <v>0.20000000298023224</v>
      </c>
      <c r="F17673" s="1">
        <v>0.60000002384185791</v>
      </c>
      <c r="G17673" s="1">
        <v>0.60000002384185791</v>
      </c>
      <c r="H17673" s="1">
        <v>0.40000000596046448</v>
      </c>
      <c r="I17673" s="1">
        <v>0.23999999463558197</v>
      </c>
      <c r="J17673" s="1">
        <f t="shared" si="281"/>
        <v>4.2400000989437103</v>
      </c>
    </row>
    <row r="17674" spans="1:10" x14ac:dyDescent="0.3">
      <c r="A17674" s="2">
        <v>44476.291666666664</v>
      </c>
      <c r="B17674" s="1">
        <v>0.40000000596046448</v>
      </c>
      <c r="C17674" s="1">
        <v>0.20000000298023224</v>
      </c>
      <c r="D17674" s="1">
        <v>0</v>
      </c>
      <c r="E17674" s="1">
        <v>0.40000000596046448</v>
      </c>
      <c r="F17674" s="1">
        <v>0.60000002384185791</v>
      </c>
      <c r="G17674" s="1">
        <v>0.40000000596046448</v>
      </c>
      <c r="H17674" s="1">
        <v>0.40000000596046448</v>
      </c>
      <c r="I17674" s="1">
        <v>0.23999999463558197</v>
      </c>
      <c r="J17674" s="1">
        <f t="shared" si="281"/>
        <v>2.64000004529953</v>
      </c>
    </row>
    <row r="17675" spans="1:10" x14ac:dyDescent="0.3">
      <c r="A17675" s="2">
        <v>44476.333333333336</v>
      </c>
      <c r="B17675" s="1">
        <v>0.20000000298023224</v>
      </c>
      <c r="C17675" s="1">
        <v>0.20000000298023224</v>
      </c>
      <c r="D17675" s="1">
        <v>0</v>
      </c>
      <c r="E17675" s="1">
        <v>0</v>
      </c>
      <c r="F17675" s="1">
        <v>0.20000000298023224</v>
      </c>
      <c r="G17675" s="1">
        <v>0</v>
      </c>
      <c r="H17675" s="1">
        <v>0.40000000596046448</v>
      </c>
      <c r="I17675" s="1">
        <v>0</v>
      </c>
      <c r="J17675" s="1">
        <f t="shared" si="281"/>
        <v>1.0000000149011612</v>
      </c>
    </row>
    <row r="17676" spans="1:10" x14ac:dyDescent="0.3">
      <c r="A17676" s="2">
        <v>44476.375</v>
      </c>
      <c r="B17676" s="1">
        <v>0.20000000298023224</v>
      </c>
      <c r="C17676" s="1">
        <v>0.20000000298023224</v>
      </c>
      <c r="D17676" s="1">
        <v>0</v>
      </c>
      <c r="E17676" s="1">
        <v>0</v>
      </c>
      <c r="F17676" s="1">
        <v>0</v>
      </c>
      <c r="G17676" s="1">
        <v>0.20000000298023224</v>
      </c>
      <c r="H17676" s="1">
        <v>0.40000000596046448</v>
      </c>
      <c r="I17676" s="1">
        <v>0</v>
      </c>
      <c r="J17676" s="1">
        <f t="shared" si="281"/>
        <v>1.0000000149011612</v>
      </c>
    </row>
    <row r="17677" spans="1:10" x14ac:dyDescent="0.3">
      <c r="A17677" s="2">
        <v>44476.416666666664</v>
      </c>
      <c r="B17677" s="1">
        <v>0</v>
      </c>
      <c r="C17677" s="1">
        <v>0.20000000298023224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f t="shared" si="281"/>
        <v>0.20000000298023224</v>
      </c>
    </row>
    <row r="17678" spans="1:10" x14ac:dyDescent="0.3">
      <c r="A17678" s="2">
        <v>44476.458333333336</v>
      </c>
      <c r="B17678" s="1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f t="shared" si="281"/>
        <v>0</v>
      </c>
    </row>
    <row r="17679" spans="1:10" x14ac:dyDescent="0.3">
      <c r="A17679" s="2">
        <v>44476.5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f t="shared" si="281"/>
        <v>0</v>
      </c>
    </row>
    <row r="17680" spans="1:10" x14ac:dyDescent="0.3">
      <c r="A17680" s="2">
        <v>44476.541666666664</v>
      </c>
      <c r="B17680" s="1">
        <v>0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  <c r="H17680" s="1">
        <v>0.20000000298023224</v>
      </c>
      <c r="I17680" s="1">
        <v>0</v>
      </c>
      <c r="J17680" s="1">
        <f t="shared" si="281"/>
        <v>0.20000000298023224</v>
      </c>
    </row>
    <row r="17681" spans="1:10" x14ac:dyDescent="0.3">
      <c r="A17681" s="2">
        <v>44476.583333333336</v>
      </c>
      <c r="B17681" s="1">
        <v>0</v>
      </c>
      <c r="C17681" s="1">
        <v>0</v>
      </c>
      <c r="D17681" s="1">
        <v>0.20000000298023224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f t="shared" si="281"/>
        <v>0.20000000298023224</v>
      </c>
    </row>
    <row r="17682" spans="1:10" x14ac:dyDescent="0.3">
      <c r="A17682" s="2">
        <v>44476.625</v>
      </c>
      <c r="B17682" s="1">
        <v>0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  <c r="H17682" s="1">
        <v>0.20000000298023224</v>
      </c>
      <c r="I17682" s="1">
        <v>0</v>
      </c>
      <c r="J17682" s="1">
        <f t="shared" si="281"/>
        <v>0.20000000298023224</v>
      </c>
    </row>
    <row r="17683" spans="1:10" x14ac:dyDescent="0.3">
      <c r="A17683" s="2">
        <v>44476.666666666664</v>
      </c>
      <c r="B17683" s="1">
        <v>0</v>
      </c>
      <c r="C17683" s="1">
        <v>0</v>
      </c>
      <c r="D17683" s="1">
        <v>0</v>
      </c>
      <c r="E17683" s="1">
        <v>0</v>
      </c>
      <c r="F17683" s="1">
        <v>0</v>
      </c>
      <c r="G17683" s="1">
        <v>0.20000000298023224</v>
      </c>
      <c r="H17683" s="1">
        <v>0.60000002384185791</v>
      </c>
      <c r="I17683" s="1">
        <v>0</v>
      </c>
      <c r="J17683" s="1">
        <f t="shared" si="281"/>
        <v>0.80000002682209015</v>
      </c>
    </row>
    <row r="17684" spans="1:10" x14ac:dyDescent="0.3">
      <c r="A17684" s="2">
        <v>44476.708333333336</v>
      </c>
      <c r="B17684" s="1">
        <v>0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f t="shared" si="281"/>
        <v>0</v>
      </c>
    </row>
    <row r="17685" spans="1:10" x14ac:dyDescent="0.3">
      <c r="A17685" s="2">
        <v>44476.75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f t="shared" si="281"/>
        <v>0</v>
      </c>
    </row>
    <row r="17686" spans="1:10" x14ac:dyDescent="0.3">
      <c r="A17686" s="2">
        <v>44476.791666666664</v>
      </c>
      <c r="B17686" s="1">
        <v>0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  <c r="H17686" s="1">
        <v>0.20000000298023224</v>
      </c>
      <c r="I17686" s="1">
        <v>0</v>
      </c>
      <c r="J17686" s="1">
        <f t="shared" si="281"/>
        <v>0.20000000298023224</v>
      </c>
    </row>
    <row r="17687" spans="1:10" x14ac:dyDescent="0.3">
      <c r="A17687" s="2">
        <v>44476.833333333336</v>
      </c>
      <c r="B17687" s="1">
        <v>0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f t="shared" si="281"/>
        <v>0</v>
      </c>
    </row>
    <row r="17688" spans="1:10" x14ac:dyDescent="0.3">
      <c r="A17688" s="2">
        <v>44476.875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f t="shared" si="281"/>
        <v>0</v>
      </c>
    </row>
    <row r="17689" spans="1:10" x14ac:dyDescent="0.3">
      <c r="A17689" s="2">
        <v>44476.916666666664</v>
      </c>
      <c r="B17689" s="1">
        <v>0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f t="shared" si="281"/>
        <v>0</v>
      </c>
    </row>
    <row r="17690" spans="1:10" x14ac:dyDescent="0.3">
      <c r="A17690" s="2">
        <v>44476.958333333336</v>
      </c>
      <c r="B17690" s="1">
        <v>0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f t="shared" si="281"/>
        <v>0</v>
      </c>
    </row>
    <row r="17691" spans="1:10" x14ac:dyDescent="0.3">
      <c r="A17691" s="2">
        <v>44477</v>
      </c>
      <c r="B17691" s="1">
        <v>0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f t="shared" si="281"/>
        <v>0</v>
      </c>
    </row>
    <row r="17692" spans="1:10" x14ac:dyDescent="0.3">
      <c r="A17692" s="2">
        <v>44477.041666666664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f t="shared" si="281"/>
        <v>0</v>
      </c>
    </row>
    <row r="17693" spans="1:10" x14ac:dyDescent="0.3">
      <c r="A17693" s="2">
        <v>44477.083333333336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f t="shared" si="281"/>
        <v>0</v>
      </c>
    </row>
    <row r="17694" spans="1:10" x14ac:dyDescent="0.3">
      <c r="A17694" s="2">
        <v>44477.125</v>
      </c>
      <c r="B17694" s="1">
        <v>0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f t="shared" si="281"/>
        <v>0</v>
      </c>
    </row>
    <row r="17695" spans="1:10" x14ac:dyDescent="0.3">
      <c r="A17695" s="2">
        <v>44477.166666666664</v>
      </c>
      <c r="B17695" s="1">
        <v>0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f t="shared" si="281"/>
        <v>0</v>
      </c>
    </row>
    <row r="17696" spans="1:10" x14ac:dyDescent="0.3">
      <c r="A17696" s="2">
        <v>44477.208333333336</v>
      </c>
      <c r="B17696" s="1">
        <v>0</v>
      </c>
      <c r="C17696" s="1">
        <v>0</v>
      </c>
      <c r="D17696" s="1">
        <v>0.20000000298023224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f t="shared" si="281"/>
        <v>0.20000000298023224</v>
      </c>
    </row>
    <row r="17697" spans="1:10" x14ac:dyDescent="0.3">
      <c r="A17697" s="2">
        <v>44477.25</v>
      </c>
      <c r="B17697" s="1">
        <v>0</v>
      </c>
      <c r="C17697" s="1">
        <v>0</v>
      </c>
      <c r="D17697" s="1">
        <v>0.40000000596046448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f t="shared" si="281"/>
        <v>0.40000000596046448</v>
      </c>
    </row>
    <row r="17698" spans="1:10" x14ac:dyDescent="0.3">
      <c r="A17698" s="2">
        <v>44477.291666666664</v>
      </c>
      <c r="B17698" s="1">
        <v>0</v>
      </c>
      <c r="C17698" s="1">
        <v>0</v>
      </c>
      <c r="D17698" s="1">
        <v>0.80000001192092896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f t="shared" si="281"/>
        <v>0.80000001192092896</v>
      </c>
    </row>
    <row r="17699" spans="1:10" x14ac:dyDescent="0.3">
      <c r="A17699" s="2">
        <v>44477.333333333336</v>
      </c>
      <c r="B17699" s="1">
        <v>0</v>
      </c>
      <c r="C17699" s="1">
        <v>0</v>
      </c>
      <c r="D17699" s="1">
        <v>0.20000000298023224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f t="shared" ref="J17699:J17762" si="282">SUM(B17699:I17699)</f>
        <v>0.20000000298023224</v>
      </c>
    </row>
    <row r="17700" spans="1:10" x14ac:dyDescent="0.3">
      <c r="A17700" s="2">
        <v>44477.375</v>
      </c>
      <c r="B17700" s="1">
        <v>0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f t="shared" si="282"/>
        <v>0</v>
      </c>
    </row>
    <row r="17701" spans="1:10" x14ac:dyDescent="0.3">
      <c r="A17701" s="2">
        <v>44477.416666666664</v>
      </c>
      <c r="B17701" s="1">
        <v>0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f t="shared" si="282"/>
        <v>0</v>
      </c>
    </row>
    <row r="17702" spans="1:10" x14ac:dyDescent="0.3">
      <c r="A17702" s="2">
        <v>44477.458333333336</v>
      </c>
      <c r="B17702" s="1">
        <v>0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f t="shared" si="282"/>
        <v>0</v>
      </c>
    </row>
    <row r="17703" spans="1:10" x14ac:dyDescent="0.3">
      <c r="A17703" s="2">
        <v>44477.5</v>
      </c>
      <c r="B17703" s="1">
        <v>0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f t="shared" si="282"/>
        <v>0</v>
      </c>
    </row>
    <row r="17704" spans="1:10" x14ac:dyDescent="0.3">
      <c r="A17704" s="2">
        <v>44477.541666666664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f t="shared" si="282"/>
        <v>0</v>
      </c>
    </row>
    <row r="17705" spans="1:10" x14ac:dyDescent="0.3">
      <c r="A17705" s="2">
        <v>44477.583333333336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1">
        <v>0.20000000298023224</v>
      </c>
      <c r="I17705" s="1">
        <v>0</v>
      </c>
      <c r="J17705" s="1">
        <f t="shared" si="282"/>
        <v>0.20000000298023224</v>
      </c>
    </row>
    <row r="17706" spans="1:10" x14ac:dyDescent="0.3">
      <c r="A17706" s="2">
        <v>44477.625</v>
      </c>
      <c r="B17706" s="1">
        <v>0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f t="shared" si="282"/>
        <v>0</v>
      </c>
    </row>
    <row r="17707" spans="1:10" x14ac:dyDescent="0.3">
      <c r="A17707" s="2">
        <v>44477.666666666664</v>
      </c>
      <c r="B17707" s="1">
        <v>0</v>
      </c>
      <c r="C17707" s="1">
        <v>0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f t="shared" si="282"/>
        <v>0</v>
      </c>
    </row>
    <row r="17708" spans="1:10" x14ac:dyDescent="0.3">
      <c r="A17708" s="2">
        <v>44477.708333333336</v>
      </c>
      <c r="B17708" s="1">
        <v>0</v>
      </c>
      <c r="C17708" s="1">
        <v>0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f t="shared" si="282"/>
        <v>0</v>
      </c>
    </row>
    <row r="17709" spans="1:10" x14ac:dyDescent="0.3">
      <c r="A17709" s="2">
        <v>44477.75</v>
      </c>
      <c r="B17709" s="1">
        <v>0</v>
      </c>
      <c r="C17709" s="1">
        <v>0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f t="shared" si="282"/>
        <v>0</v>
      </c>
    </row>
    <row r="17710" spans="1:10" x14ac:dyDescent="0.3">
      <c r="A17710" s="2">
        <v>44477.791666666664</v>
      </c>
      <c r="B17710" s="1">
        <v>0.20000000298023224</v>
      </c>
      <c r="C17710" s="1">
        <v>0.80000001192092896</v>
      </c>
      <c r="D17710" s="1">
        <v>0</v>
      </c>
      <c r="E17710" s="1">
        <v>0</v>
      </c>
      <c r="F17710" s="1">
        <v>0</v>
      </c>
      <c r="G17710" s="1">
        <v>0.20000000298023224</v>
      </c>
      <c r="H17710" s="1">
        <v>0</v>
      </c>
      <c r="I17710" s="1">
        <v>0</v>
      </c>
      <c r="J17710" s="1">
        <f t="shared" si="282"/>
        <v>1.2000000178813934</v>
      </c>
    </row>
    <row r="17711" spans="1:10" x14ac:dyDescent="0.3">
      <c r="A17711" s="2">
        <v>44477.833333333336</v>
      </c>
      <c r="B17711" s="1">
        <v>0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f t="shared" si="282"/>
        <v>0</v>
      </c>
    </row>
    <row r="17712" spans="1:10" x14ac:dyDescent="0.3">
      <c r="A17712" s="2">
        <v>44477.875</v>
      </c>
      <c r="B17712" s="1">
        <v>0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f t="shared" si="282"/>
        <v>0</v>
      </c>
    </row>
    <row r="17713" spans="1:10" x14ac:dyDescent="0.3">
      <c r="A17713" s="2">
        <v>44477.916666666664</v>
      </c>
      <c r="B17713" s="1">
        <v>0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f t="shared" si="282"/>
        <v>0</v>
      </c>
    </row>
    <row r="17714" spans="1:10" x14ac:dyDescent="0.3">
      <c r="A17714" s="2">
        <v>44477.958333333336</v>
      </c>
      <c r="B17714" s="1">
        <v>0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f t="shared" si="282"/>
        <v>0</v>
      </c>
    </row>
    <row r="17715" spans="1:10" x14ac:dyDescent="0.3">
      <c r="A17715" s="2">
        <v>44478</v>
      </c>
      <c r="B17715" s="1">
        <v>0</v>
      </c>
      <c r="C17715" s="1">
        <v>0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f t="shared" si="282"/>
        <v>0</v>
      </c>
    </row>
    <row r="17716" spans="1:10" x14ac:dyDescent="0.3">
      <c r="A17716" s="2">
        <v>44478.041666666664</v>
      </c>
      <c r="B17716" s="1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f t="shared" si="282"/>
        <v>0</v>
      </c>
    </row>
    <row r="17717" spans="1:10" x14ac:dyDescent="0.3">
      <c r="A17717" s="2">
        <v>44478.083333333336</v>
      </c>
      <c r="B17717" s="1">
        <v>0</v>
      </c>
      <c r="C17717" s="1">
        <v>0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f t="shared" si="282"/>
        <v>0</v>
      </c>
    </row>
    <row r="17718" spans="1:10" x14ac:dyDescent="0.3">
      <c r="A17718" s="2">
        <v>44478.125</v>
      </c>
      <c r="B17718" s="1">
        <v>0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f t="shared" si="282"/>
        <v>0</v>
      </c>
    </row>
    <row r="17719" spans="1:10" x14ac:dyDescent="0.3">
      <c r="A17719" s="2">
        <v>44478.166666666664</v>
      </c>
      <c r="B17719" s="1">
        <v>0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f t="shared" si="282"/>
        <v>0</v>
      </c>
    </row>
    <row r="17720" spans="1:10" x14ac:dyDescent="0.3">
      <c r="A17720" s="2">
        <v>44478.208333333336</v>
      </c>
      <c r="B17720" s="1">
        <v>0</v>
      </c>
      <c r="C17720" s="1">
        <v>0</v>
      </c>
      <c r="D17720" s="1">
        <v>0.60000002384185791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f t="shared" si="282"/>
        <v>0.60000002384185791</v>
      </c>
    </row>
    <row r="17721" spans="1:10" x14ac:dyDescent="0.3">
      <c r="A17721" s="2">
        <v>44478.25</v>
      </c>
      <c r="B17721" s="1">
        <v>0.20000000298023224</v>
      </c>
      <c r="C17721" s="1">
        <v>0.20000000298023224</v>
      </c>
      <c r="D17721" s="1">
        <v>1</v>
      </c>
      <c r="E17721" s="1">
        <v>0</v>
      </c>
      <c r="F17721" s="1">
        <v>0.40000000596046448</v>
      </c>
      <c r="G17721" s="1">
        <v>0.20000000298023224</v>
      </c>
      <c r="H17721" s="1">
        <v>0</v>
      </c>
      <c r="I17721" s="1">
        <v>0</v>
      </c>
      <c r="J17721" s="1">
        <f t="shared" si="282"/>
        <v>2.0000000149011612</v>
      </c>
    </row>
    <row r="17722" spans="1:10" x14ac:dyDescent="0.3">
      <c r="A17722" s="2">
        <v>44478.291666666664</v>
      </c>
      <c r="B17722" s="1">
        <v>0</v>
      </c>
      <c r="C17722" s="1">
        <v>0</v>
      </c>
      <c r="D17722" s="1">
        <v>0</v>
      </c>
      <c r="E17722" s="1">
        <v>0</v>
      </c>
      <c r="F17722" s="1">
        <v>0.20000000298023224</v>
      </c>
      <c r="G17722" s="1">
        <v>0.20000000298023224</v>
      </c>
      <c r="H17722" s="1">
        <v>0</v>
      </c>
      <c r="I17722" s="1">
        <v>0</v>
      </c>
      <c r="J17722" s="1">
        <f t="shared" si="282"/>
        <v>0.40000000596046448</v>
      </c>
    </row>
    <row r="17723" spans="1:10" x14ac:dyDescent="0.3">
      <c r="A17723" s="2">
        <v>44478.333333333336</v>
      </c>
      <c r="B17723" s="1">
        <v>0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f t="shared" si="282"/>
        <v>0</v>
      </c>
    </row>
    <row r="17724" spans="1:10" x14ac:dyDescent="0.3">
      <c r="A17724" s="2">
        <v>44478.375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f t="shared" si="282"/>
        <v>0</v>
      </c>
    </row>
    <row r="17725" spans="1:10" x14ac:dyDescent="0.3">
      <c r="A17725" s="2">
        <v>44478.416666666664</v>
      </c>
      <c r="B17725" s="1">
        <v>0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f t="shared" si="282"/>
        <v>0</v>
      </c>
    </row>
    <row r="17726" spans="1:10" x14ac:dyDescent="0.3">
      <c r="A17726" s="2">
        <v>44478.458333333336</v>
      </c>
      <c r="B17726" s="1">
        <v>0</v>
      </c>
      <c r="C17726" s="1">
        <v>0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f t="shared" si="282"/>
        <v>0</v>
      </c>
    </row>
    <row r="17727" spans="1:10" x14ac:dyDescent="0.3">
      <c r="A17727" s="2">
        <v>44478.5</v>
      </c>
      <c r="B17727" s="1">
        <v>0</v>
      </c>
      <c r="C17727" s="1">
        <v>0.20000000298023224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f t="shared" si="282"/>
        <v>0.20000000298023224</v>
      </c>
    </row>
    <row r="17728" spans="1:10" x14ac:dyDescent="0.3">
      <c r="A17728" s="2">
        <v>44478.541666666664</v>
      </c>
      <c r="B17728" s="1">
        <v>0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f t="shared" si="282"/>
        <v>0</v>
      </c>
    </row>
    <row r="17729" spans="1:10" x14ac:dyDescent="0.3">
      <c r="A17729" s="2">
        <v>44478.583333333336</v>
      </c>
      <c r="B17729" s="1">
        <v>0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f t="shared" si="282"/>
        <v>0</v>
      </c>
    </row>
    <row r="17730" spans="1:10" x14ac:dyDescent="0.3">
      <c r="A17730" s="2">
        <v>44478.625</v>
      </c>
      <c r="B17730" s="1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f t="shared" si="282"/>
        <v>0</v>
      </c>
    </row>
    <row r="17731" spans="1:10" x14ac:dyDescent="0.3">
      <c r="A17731" s="2">
        <v>44478.666666666664</v>
      </c>
      <c r="B17731" s="1">
        <v>0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f t="shared" si="282"/>
        <v>0</v>
      </c>
    </row>
    <row r="17732" spans="1:10" x14ac:dyDescent="0.3">
      <c r="A17732" s="2">
        <v>44478.708333333336</v>
      </c>
      <c r="B17732" s="1">
        <v>0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f t="shared" si="282"/>
        <v>0</v>
      </c>
    </row>
    <row r="17733" spans="1:10" x14ac:dyDescent="0.3">
      <c r="A17733" s="2">
        <v>44478.75</v>
      </c>
      <c r="B17733" s="1">
        <v>0</v>
      </c>
      <c r="C17733" s="1">
        <v>0</v>
      </c>
      <c r="D17733" s="1">
        <v>0</v>
      </c>
      <c r="E17733" s="1">
        <v>0</v>
      </c>
      <c r="F17733" s="1">
        <v>0</v>
      </c>
      <c r="G17733" s="1">
        <v>0</v>
      </c>
      <c r="H17733" s="1">
        <v>0.20000000298023224</v>
      </c>
      <c r="I17733" s="1">
        <v>0</v>
      </c>
      <c r="J17733" s="1">
        <f t="shared" si="282"/>
        <v>0.20000000298023224</v>
      </c>
    </row>
    <row r="17734" spans="1:10" x14ac:dyDescent="0.3">
      <c r="A17734" s="2">
        <v>44478.791666666664</v>
      </c>
      <c r="B17734" s="1">
        <v>0</v>
      </c>
      <c r="C17734" s="1">
        <v>0</v>
      </c>
      <c r="D17734" s="1">
        <v>0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f t="shared" si="282"/>
        <v>0</v>
      </c>
    </row>
    <row r="17735" spans="1:10" x14ac:dyDescent="0.3">
      <c r="A17735" s="2">
        <v>44478.833333333336</v>
      </c>
      <c r="B17735" s="1">
        <v>0</v>
      </c>
      <c r="C17735" s="1">
        <v>0.20000000298023224</v>
      </c>
      <c r="D17735" s="1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f t="shared" si="282"/>
        <v>0.20000000298023224</v>
      </c>
    </row>
    <row r="17736" spans="1:10" x14ac:dyDescent="0.3">
      <c r="A17736" s="2">
        <v>44478.875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  <c r="J17736" s="1">
        <f t="shared" si="282"/>
        <v>0</v>
      </c>
    </row>
    <row r="17737" spans="1:10" x14ac:dyDescent="0.3">
      <c r="A17737" s="2">
        <v>44478.916666666664</v>
      </c>
      <c r="B17737" s="1">
        <v>0</v>
      </c>
      <c r="C17737" s="1">
        <v>0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f t="shared" si="282"/>
        <v>0</v>
      </c>
    </row>
    <row r="17738" spans="1:10" x14ac:dyDescent="0.3">
      <c r="A17738" s="2">
        <v>44478.958333333336</v>
      </c>
      <c r="B17738" s="1">
        <v>0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f t="shared" si="282"/>
        <v>0</v>
      </c>
    </row>
    <row r="17739" spans="1:10" x14ac:dyDescent="0.3">
      <c r="A17739" s="2">
        <v>44479</v>
      </c>
      <c r="B17739" s="1">
        <v>0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f t="shared" si="282"/>
        <v>0</v>
      </c>
    </row>
    <row r="17740" spans="1:10" x14ac:dyDescent="0.3">
      <c r="A17740" s="2">
        <v>44479.041666666664</v>
      </c>
      <c r="B17740" s="1">
        <v>0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f t="shared" si="282"/>
        <v>0</v>
      </c>
    </row>
    <row r="17741" spans="1:10" x14ac:dyDescent="0.3">
      <c r="A17741" s="2">
        <v>44479.083333333336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f t="shared" si="282"/>
        <v>0</v>
      </c>
    </row>
    <row r="17742" spans="1:10" x14ac:dyDescent="0.3">
      <c r="A17742" s="2">
        <v>44479.125</v>
      </c>
      <c r="B17742" s="1">
        <v>0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f t="shared" si="282"/>
        <v>0</v>
      </c>
    </row>
    <row r="17743" spans="1:10" x14ac:dyDescent="0.3">
      <c r="A17743" s="2">
        <v>44479.166666666664</v>
      </c>
      <c r="B17743" s="1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f t="shared" si="282"/>
        <v>0</v>
      </c>
    </row>
    <row r="17744" spans="1:10" x14ac:dyDescent="0.3">
      <c r="A17744" s="2">
        <v>44479.208333333336</v>
      </c>
      <c r="B17744" s="1">
        <v>0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f t="shared" si="282"/>
        <v>0</v>
      </c>
    </row>
    <row r="17745" spans="1:10" x14ac:dyDescent="0.3">
      <c r="A17745" s="2">
        <v>44479.25</v>
      </c>
      <c r="B17745" s="1">
        <v>0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f t="shared" si="282"/>
        <v>0</v>
      </c>
    </row>
    <row r="17746" spans="1:10" x14ac:dyDescent="0.3">
      <c r="A17746" s="2">
        <v>44479.291666666664</v>
      </c>
      <c r="B17746" s="1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f t="shared" si="282"/>
        <v>0</v>
      </c>
    </row>
    <row r="17747" spans="1:10" x14ac:dyDescent="0.3">
      <c r="A17747" s="2">
        <v>44479.333333333336</v>
      </c>
      <c r="B17747" s="1">
        <v>0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f t="shared" si="282"/>
        <v>0</v>
      </c>
    </row>
    <row r="17748" spans="1:10" x14ac:dyDescent="0.3">
      <c r="A17748" s="2">
        <v>44479.375</v>
      </c>
      <c r="B17748" s="1">
        <v>0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f t="shared" si="282"/>
        <v>0</v>
      </c>
    </row>
    <row r="17749" spans="1:10" x14ac:dyDescent="0.3">
      <c r="A17749" s="2">
        <v>44479.416666666664</v>
      </c>
      <c r="B17749" s="1">
        <v>0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f t="shared" si="282"/>
        <v>0</v>
      </c>
    </row>
    <row r="17750" spans="1:10" x14ac:dyDescent="0.3">
      <c r="A17750" s="2">
        <v>44479.458333333336</v>
      </c>
      <c r="B17750" s="1">
        <v>0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f t="shared" si="282"/>
        <v>0</v>
      </c>
    </row>
    <row r="17751" spans="1:10" x14ac:dyDescent="0.3">
      <c r="A17751" s="2">
        <v>44479.5</v>
      </c>
      <c r="B17751" s="1">
        <v>0</v>
      </c>
      <c r="C17751" s="1">
        <v>0</v>
      </c>
      <c r="D17751" s="1">
        <v>0.20000000298023224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f t="shared" si="282"/>
        <v>0.20000000298023224</v>
      </c>
    </row>
    <row r="17752" spans="1:10" x14ac:dyDescent="0.3">
      <c r="A17752" s="2">
        <v>44479.541666666664</v>
      </c>
      <c r="B17752" s="1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f t="shared" si="282"/>
        <v>0</v>
      </c>
    </row>
    <row r="17753" spans="1:10" x14ac:dyDescent="0.3">
      <c r="A17753" s="2">
        <v>44479.583333333336</v>
      </c>
      <c r="B17753" s="1">
        <v>0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f t="shared" si="282"/>
        <v>0</v>
      </c>
    </row>
    <row r="17754" spans="1:10" x14ac:dyDescent="0.3">
      <c r="A17754" s="2">
        <v>44479.625</v>
      </c>
      <c r="B17754" s="1">
        <v>0</v>
      </c>
      <c r="C17754" s="1">
        <v>0</v>
      </c>
      <c r="D17754" s="1">
        <v>0</v>
      </c>
      <c r="E17754" s="1">
        <v>0</v>
      </c>
      <c r="F17754" s="1">
        <v>0.20000000298023224</v>
      </c>
      <c r="G17754" s="1">
        <v>0</v>
      </c>
      <c r="H17754" s="1">
        <v>0</v>
      </c>
      <c r="I17754" s="1">
        <v>0</v>
      </c>
      <c r="J17754" s="1">
        <f t="shared" si="282"/>
        <v>0.20000000298023224</v>
      </c>
    </row>
    <row r="17755" spans="1:10" x14ac:dyDescent="0.3">
      <c r="A17755" s="2">
        <v>44479.666666666664</v>
      </c>
      <c r="B17755" s="1">
        <v>0</v>
      </c>
      <c r="C17755" s="1">
        <v>0</v>
      </c>
      <c r="D17755" s="1">
        <v>0</v>
      </c>
      <c r="E17755" s="1">
        <v>0</v>
      </c>
      <c r="F17755" s="1">
        <v>0</v>
      </c>
      <c r="G17755" s="1">
        <v>0.20000000298023224</v>
      </c>
      <c r="H17755" s="1">
        <v>0</v>
      </c>
      <c r="I17755" s="1">
        <v>0</v>
      </c>
      <c r="J17755" s="1">
        <f t="shared" si="282"/>
        <v>0.20000000298023224</v>
      </c>
    </row>
    <row r="17756" spans="1:10" x14ac:dyDescent="0.3">
      <c r="A17756" s="2">
        <v>44479.708333333336</v>
      </c>
      <c r="B17756" s="1">
        <v>0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f t="shared" si="282"/>
        <v>0</v>
      </c>
    </row>
    <row r="17757" spans="1:10" x14ac:dyDescent="0.3">
      <c r="A17757" s="2">
        <v>44479.75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f t="shared" si="282"/>
        <v>0</v>
      </c>
    </row>
    <row r="17758" spans="1:10" x14ac:dyDescent="0.3">
      <c r="A17758" s="2">
        <v>44479.791666666664</v>
      </c>
      <c r="B17758" s="1">
        <v>0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f t="shared" si="282"/>
        <v>0</v>
      </c>
    </row>
    <row r="17759" spans="1:10" x14ac:dyDescent="0.3">
      <c r="A17759" s="2">
        <v>44479.833333333336</v>
      </c>
      <c r="B17759" s="1">
        <v>0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f t="shared" si="282"/>
        <v>0</v>
      </c>
    </row>
    <row r="17760" spans="1:10" x14ac:dyDescent="0.3">
      <c r="A17760" s="2">
        <v>44479.875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f t="shared" si="282"/>
        <v>0</v>
      </c>
    </row>
    <row r="17761" spans="1:10" x14ac:dyDescent="0.3">
      <c r="A17761" s="2">
        <v>44479.916666666664</v>
      </c>
      <c r="B17761" s="1">
        <v>0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f t="shared" si="282"/>
        <v>0</v>
      </c>
    </row>
    <row r="17762" spans="1:10" x14ac:dyDescent="0.3">
      <c r="A17762" s="2">
        <v>44479.958333333336</v>
      </c>
      <c r="B17762" s="1">
        <v>0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f t="shared" si="282"/>
        <v>0</v>
      </c>
    </row>
    <row r="17763" spans="1:10" x14ac:dyDescent="0.3">
      <c r="A17763" s="2">
        <v>44480</v>
      </c>
      <c r="B17763" s="1">
        <v>0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f t="shared" ref="J17763:J17826" si="283">SUM(B17763:I17763)</f>
        <v>0</v>
      </c>
    </row>
    <row r="17764" spans="1:10" x14ac:dyDescent="0.3">
      <c r="A17764" s="2">
        <v>44480.041666666664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f t="shared" si="283"/>
        <v>0</v>
      </c>
    </row>
    <row r="17765" spans="1:10" x14ac:dyDescent="0.3">
      <c r="A17765" s="2">
        <v>44480.083333333336</v>
      </c>
      <c r="B17765" s="1">
        <v>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f t="shared" si="283"/>
        <v>0</v>
      </c>
    </row>
    <row r="17766" spans="1:10" x14ac:dyDescent="0.3">
      <c r="A17766" s="2">
        <v>44480.125</v>
      </c>
      <c r="B17766" s="1">
        <v>0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f t="shared" si="283"/>
        <v>0</v>
      </c>
    </row>
    <row r="17767" spans="1:10" x14ac:dyDescent="0.3">
      <c r="A17767" s="2">
        <v>44480.166666666664</v>
      </c>
      <c r="B17767" s="1">
        <v>0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f t="shared" si="283"/>
        <v>0</v>
      </c>
    </row>
    <row r="17768" spans="1:10" x14ac:dyDescent="0.3">
      <c r="A17768" s="2">
        <v>44480.208333333336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f t="shared" si="283"/>
        <v>0</v>
      </c>
    </row>
    <row r="17769" spans="1:10" x14ac:dyDescent="0.3">
      <c r="A17769" s="2">
        <v>44480.25</v>
      </c>
      <c r="B17769" s="1">
        <v>0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f t="shared" si="283"/>
        <v>0</v>
      </c>
    </row>
    <row r="17770" spans="1:10" x14ac:dyDescent="0.3">
      <c r="A17770" s="2">
        <v>44480.291666666664</v>
      </c>
      <c r="B17770" s="1">
        <v>0</v>
      </c>
      <c r="C17770" s="1">
        <v>0</v>
      </c>
      <c r="D17770" s="1">
        <v>0.20000000298023224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f t="shared" si="283"/>
        <v>0.20000000298023224</v>
      </c>
    </row>
    <row r="17771" spans="1:10" x14ac:dyDescent="0.3">
      <c r="A17771" s="2">
        <v>44480.333333333336</v>
      </c>
      <c r="B17771" s="1">
        <v>0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  <c r="H17771" s="1">
        <v>0</v>
      </c>
      <c r="I17771" s="1">
        <v>0</v>
      </c>
      <c r="J17771" s="1">
        <f t="shared" si="283"/>
        <v>0</v>
      </c>
    </row>
    <row r="17772" spans="1:10" x14ac:dyDescent="0.3">
      <c r="A17772" s="2">
        <v>44480.375</v>
      </c>
      <c r="B17772" s="1">
        <v>0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f t="shared" si="283"/>
        <v>0</v>
      </c>
    </row>
    <row r="17773" spans="1:10" x14ac:dyDescent="0.3">
      <c r="A17773" s="2">
        <v>44480.416666666664</v>
      </c>
      <c r="B17773" s="1">
        <v>0</v>
      </c>
      <c r="C17773" s="1">
        <v>0</v>
      </c>
      <c r="D17773" s="1">
        <v>0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f t="shared" si="283"/>
        <v>0</v>
      </c>
    </row>
    <row r="17774" spans="1:10" x14ac:dyDescent="0.3">
      <c r="A17774" s="2">
        <v>44480.458333333336</v>
      </c>
      <c r="B17774" s="1">
        <v>0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f t="shared" si="283"/>
        <v>0</v>
      </c>
    </row>
    <row r="17775" spans="1:10" x14ac:dyDescent="0.3">
      <c r="A17775" s="2">
        <v>44480.5</v>
      </c>
      <c r="B17775" s="1">
        <v>0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f t="shared" si="283"/>
        <v>0</v>
      </c>
    </row>
    <row r="17776" spans="1:10" x14ac:dyDescent="0.3">
      <c r="A17776" s="2">
        <v>44480.541666666664</v>
      </c>
      <c r="B17776" s="1">
        <v>0</v>
      </c>
      <c r="C17776" s="1">
        <v>0</v>
      </c>
      <c r="D17776" s="1">
        <v>0</v>
      </c>
      <c r="E17776" s="1">
        <v>0</v>
      </c>
      <c r="F17776" s="1">
        <v>25.799999237060547</v>
      </c>
      <c r="G17776" s="1">
        <v>10.600000381469727</v>
      </c>
      <c r="H17776" s="1">
        <v>1</v>
      </c>
      <c r="I17776" s="1">
        <v>0</v>
      </c>
      <c r="J17776" s="1">
        <f t="shared" si="283"/>
        <v>37.399999618530273</v>
      </c>
    </row>
    <row r="17777" spans="1:10" x14ac:dyDescent="0.3">
      <c r="A17777" s="2">
        <v>44480.583333333336</v>
      </c>
      <c r="B17777" s="1">
        <v>2.2000000476837158</v>
      </c>
      <c r="C17777" s="1">
        <v>0</v>
      </c>
      <c r="D17777" s="1">
        <v>8.8000001907348633</v>
      </c>
      <c r="E17777" s="1">
        <v>0</v>
      </c>
      <c r="F17777" s="1">
        <v>0</v>
      </c>
      <c r="G17777" s="1">
        <v>1.6000000238418579</v>
      </c>
      <c r="H17777" s="1">
        <v>0.20000000298023224</v>
      </c>
      <c r="I17777" s="1">
        <v>0</v>
      </c>
      <c r="J17777" s="1">
        <f t="shared" si="283"/>
        <v>12.800000265240669</v>
      </c>
    </row>
    <row r="17778" spans="1:10" x14ac:dyDescent="0.3">
      <c r="A17778" s="2">
        <v>44480.625</v>
      </c>
      <c r="B17778" s="1">
        <v>0</v>
      </c>
      <c r="C17778" s="1">
        <v>0</v>
      </c>
      <c r="D17778" s="1">
        <v>1.6000000238418579</v>
      </c>
      <c r="E17778" s="1">
        <v>0</v>
      </c>
      <c r="F17778" s="1">
        <v>0</v>
      </c>
      <c r="G17778" s="1">
        <v>0</v>
      </c>
      <c r="H17778" s="1">
        <v>1.3999999761581421</v>
      </c>
      <c r="I17778" s="1">
        <v>0</v>
      </c>
      <c r="J17778" s="1">
        <f t="shared" si="283"/>
        <v>3</v>
      </c>
    </row>
    <row r="17779" spans="1:10" x14ac:dyDescent="0.3">
      <c r="A17779" s="2">
        <v>44480.666666666664</v>
      </c>
      <c r="B17779" s="1">
        <v>0.20000000298023224</v>
      </c>
      <c r="C17779" s="1">
        <v>0</v>
      </c>
      <c r="D17779" s="1">
        <v>0</v>
      </c>
      <c r="E17779" s="1">
        <v>10</v>
      </c>
      <c r="F17779" s="1">
        <v>0.20000000298023224</v>
      </c>
      <c r="G17779" s="1">
        <v>0</v>
      </c>
      <c r="H17779" s="1">
        <v>0.40000000596046448</v>
      </c>
      <c r="I17779" s="1">
        <v>0</v>
      </c>
      <c r="J17779" s="1">
        <f t="shared" si="283"/>
        <v>10.800000011920929</v>
      </c>
    </row>
    <row r="17780" spans="1:10" x14ac:dyDescent="0.3">
      <c r="A17780" s="2">
        <v>44480.708333333336</v>
      </c>
      <c r="B17780" s="1">
        <v>0.20000000298023224</v>
      </c>
      <c r="C17780" s="1">
        <v>0</v>
      </c>
      <c r="D17780" s="1">
        <v>0</v>
      </c>
      <c r="E17780" s="1">
        <v>0</v>
      </c>
      <c r="F17780" s="1">
        <v>0.60000002384185791</v>
      </c>
      <c r="G17780" s="1">
        <v>0</v>
      </c>
      <c r="H17780" s="1">
        <v>0.40000000596046448</v>
      </c>
      <c r="I17780" s="1">
        <v>0.23999999463558197</v>
      </c>
      <c r="J17780" s="1">
        <f t="shared" si="283"/>
        <v>1.4400000274181366</v>
      </c>
    </row>
    <row r="17781" spans="1:10" x14ac:dyDescent="0.3">
      <c r="A17781" s="2">
        <v>44480.75</v>
      </c>
      <c r="B17781" s="1">
        <v>0</v>
      </c>
      <c r="C17781" s="1">
        <v>0</v>
      </c>
      <c r="D17781" s="1">
        <v>0.80000001192092896</v>
      </c>
      <c r="E17781" s="1">
        <v>1.6000000238418579</v>
      </c>
      <c r="F17781" s="1">
        <v>0.20000000298023224</v>
      </c>
      <c r="G17781" s="1">
        <v>0.40000000596046448</v>
      </c>
      <c r="H17781" s="1">
        <v>2.2000000476837158</v>
      </c>
      <c r="I17781" s="1">
        <v>2.180000051856041</v>
      </c>
      <c r="J17781" s="1">
        <f t="shared" si="283"/>
        <v>7.3800001442432404</v>
      </c>
    </row>
    <row r="17782" spans="1:10" x14ac:dyDescent="0.3">
      <c r="A17782" s="2">
        <v>44480.791666666664</v>
      </c>
      <c r="B17782" s="1">
        <v>2.2000000476837158</v>
      </c>
      <c r="C17782" s="1">
        <v>0.20000000298023224</v>
      </c>
      <c r="D17782" s="1">
        <v>13</v>
      </c>
      <c r="E17782" s="1">
        <v>14.800000190734863</v>
      </c>
      <c r="F17782" s="1">
        <v>5</v>
      </c>
      <c r="G17782" s="1">
        <v>1.3999999761581421</v>
      </c>
      <c r="H17782" s="1">
        <v>0</v>
      </c>
      <c r="I17782" s="1">
        <v>0</v>
      </c>
      <c r="J17782" s="1">
        <f t="shared" si="283"/>
        <v>36.600000217556953</v>
      </c>
    </row>
    <row r="17783" spans="1:10" x14ac:dyDescent="0.3">
      <c r="A17783" s="2">
        <v>44480.833333333336</v>
      </c>
      <c r="B17783" s="1">
        <v>0.20000000298023224</v>
      </c>
      <c r="C17783" s="1">
        <v>0</v>
      </c>
      <c r="D17783" s="1">
        <v>3.7999999523162842</v>
      </c>
      <c r="E17783" s="1">
        <v>0</v>
      </c>
      <c r="F17783" s="1">
        <v>0.20000000298023224</v>
      </c>
      <c r="G17783" s="1">
        <v>0.20000000298023224</v>
      </c>
      <c r="H17783" s="1">
        <v>0</v>
      </c>
      <c r="I17783" s="1">
        <v>0</v>
      </c>
      <c r="J17783" s="1">
        <f t="shared" si="283"/>
        <v>4.3999999612569809</v>
      </c>
    </row>
    <row r="17784" spans="1:10" x14ac:dyDescent="0.3">
      <c r="A17784" s="2">
        <v>44480.875</v>
      </c>
      <c r="B17784" s="1">
        <v>0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f t="shared" si="283"/>
        <v>0</v>
      </c>
    </row>
    <row r="17785" spans="1:10" x14ac:dyDescent="0.3">
      <c r="A17785" s="2">
        <v>44480.916666666664</v>
      </c>
      <c r="B17785" s="1">
        <v>0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f t="shared" si="283"/>
        <v>0</v>
      </c>
    </row>
    <row r="17786" spans="1:10" x14ac:dyDescent="0.3">
      <c r="A17786" s="2">
        <v>44480.958333333336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f t="shared" si="283"/>
        <v>0</v>
      </c>
    </row>
    <row r="17787" spans="1:10" x14ac:dyDescent="0.3">
      <c r="A17787" s="2">
        <v>44481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f t="shared" si="283"/>
        <v>0</v>
      </c>
    </row>
    <row r="17788" spans="1:10" x14ac:dyDescent="0.3">
      <c r="A17788" s="2">
        <v>44481.041666666664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  <c r="H17788" s="1">
        <v>0.20000000298023224</v>
      </c>
      <c r="I17788" s="1">
        <v>0</v>
      </c>
      <c r="J17788" s="1">
        <f t="shared" si="283"/>
        <v>0.20000000298023224</v>
      </c>
    </row>
    <row r="17789" spans="1:10" x14ac:dyDescent="0.3">
      <c r="A17789" s="2">
        <v>44481.083333333336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f t="shared" si="283"/>
        <v>0</v>
      </c>
    </row>
    <row r="17790" spans="1:10" x14ac:dyDescent="0.3">
      <c r="A17790" s="2">
        <v>44481.125</v>
      </c>
      <c r="B17790" s="1">
        <v>0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f t="shared" si="283"/>
        <v>0</v>
      </c>
    </row>
    <row r="17791" spans="1:10" x14ac:dyDescent="0.3">
      <c r="A17791" s="2">
        <v>44481.166666666664</v>
      </c>
      <c r="B17791" s="1">
        <v>0</v>
      </c>
      <c r="C17791" s="1">
        <v>0</v>
      </c>
      <c r="D17791" s="1">
        <v>0</v>
      </c>
      <c r="E17791" s="1">
        <v>0</v>
      </c>
      <c r="F17791" s="1">
        <v>0.20000000298023224</v>
      </c>
      <c r="G17791" s="1">
        <v>0</v>
      </c>
      <c r="H17791" s="1">
        <v>0</v>
      </c>
      <c r="I17791" s="1">
        <v>0</v>
      </c>
      <c r="J17791" s="1">
        <f t="shared" si="283"/>
        <v>0.20000000298023224</v>
      </c>
    </row>
    <row r="17792" spans="1:10" x14ac:dyDescent="0.3">
      <c r="A17792" s="2">
        <v>44481.208333333336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f t="shared" si="283"/>
        <v>0</v>
      </c>
    </row>
    <row r="17793" spans="1:10" x14ac:dyDescent="0.3">
      <c r="A17793" s="2">
        <v>44481.25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f t="shared" si="283"/>
        <v>0</v>
      </c>
    </row>
    <row r="17794" spans="1:10" x14ac:dyDescent="0.3">
      <c r="A17794" s="2">
        <v>44481.291666666664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  <c r="J17794" s="1">
        <f t="shared" si="283"/>
        <v>0</v>
      </c>
    </row>
    <row r="17795" spans="1:10" x14ac:dyDescent="0.3">
      <c r="A17795" s="2">
        <v>44481.333333333336</v>
      </c>
      <c r="B17795" s="1">
        <v>0</v>
      </c>
      <c r="C17795" s="1">
        <v>0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>
        <v>0.23999999463558197</v>
      </c>
      <c r="J17795" s="1">
        <f t="shared" si="283"/>
        <v>0.23999999463558197</v>
      </c>
    </row>
    <row r="17796" spans="1:10" x14ac:dyDescent="0.3">
      <c r="A17796" s="2">
        <v>44481.375</v>
      </c>
      <c r="B17796" s="1">
        <v>0</v>
      </c>
      <c r="C17796" s="1">
        <v>0.20000000298023224</v>
      </c>
      <c r="D17796" s="1">
        <v>0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f t="shared" si="283"/>
        <v>0.20000000298023224</v>
      </c>
    </row>
    <row r="17797" spans="1:10" x14ac:dyDescent="0.3">
      <c r="A17797" s="2">
        <v>44481.416666666664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f t="shared" si="283"/>
        <v>0</v>
      </c>
    </row>
    <row r="17798" spans="1:10" x14ac:dyDescent="0.3">
      <c r="A17798" s="2">
        <v>44481.458333333336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f t="shared" si="283"/>
        <v>0</v>
      </c>
    </row>
    <row r="17799" spans="1:10" x14ac:dyDescent="0.3">
      <c r="A17799" s="2">
        <v>44481.5</v>
      </c>
      <c r="B17799" s="1">
        <v>0</v>
      </c>
      <c r="C17799" s="1">
        <v>0</v>
      </c>
      <c r="D17799" s="1">
        <v>0</v>
      </c>
      <c r="E17799" s="1">
        <v>0.20000000298023224</v>
      </c>
      <c r="F17799" s="1">
        <v>0</v>
      </c>
      <c r="G17799" s="1">
        <v>0</v>
      </c>
      <c r="H17799" s="1">
        <v>0</v>
      </c>
      <c r="I17799" s="1">
        <v>9.4600002616643906</v>
      </c>
      <c r="J17799" s="1">
        <f t="shared" si="283"/>
        <v>9.6600002646446228</v>
      </c>
    </row>
    <row r="17800" spans="1:10" x14ac:dyDescent="0.3">
      <c r="A17800" s="2">
        <v>44481.541666666664</v>
      </c>
      <c r="B17800" s="1">
        <v>0</v>
      </c>
      <c r="C17800" s="1">
        <v>0</v>
      </c>
      <c r="D17800" s="1">
        <v>0</v>
      </c>
      <c r="E17800" s="1">
        <v>0</v>
      </c>
      <c r="F17800" s="1">
        <v>0.20000000298023224</v>
      </c>
      <c r="G17800" s="1">
        <v>0</v>
      </c>
      <c r="H17800" s="1">
        <v>0</v>
      </c>
      <c r="I17800" s="1">
        <v>6.5399999618530273</v>
      </c>
      <c r="J17800" s="1">
        <f t="shared" si="283"/>
        <v>6.7399999648332596</v>
      </c>
    </row>
    <row r="17801" spans="1:10" x14ac:dyDescent="0.3">
      <c r="A17801" s="2">
        <v>44481.583333333336</v>
      </c>
      <c r="B17801" s="1">
        <v>0.20000000298023224</v>
      </c>
      <c r="C17801" s="1">
        <v>8.1999998092651367</v>
      </c>
      <c r="D17801" s="1">
        <v>0</v>
      </c>
      <c r="E17801" s="1">
        <v>7</v>
      </c>
      <c r="F17801" s="1">
        <v>42</v>
      </c>
      <c r="G17801" s="1">
        <v>0</v>
      </c>
      <c r="H17801" s="1">
        <v>0.40000000596046448</v>
      </c>
      <c r="I17801" s="1">
        <v>0</v>
      </c>
      <c r="J17801" s="1">
        <f t="shared" si="283"/>
        <v>57.799999818205833</v>
      </c>
    </row>
    <row r="17802" spans="1:10" x14ac:dyDescent="0.3">
      <c r="A17802" s="2">
        <v>44481.625</v>
      </c>
      <c r="B17802" s="1">
        <v>0</v>
      </c>
      <c r="C17802" s="1">
        <v>0.20000000298023224</v>
      </c>
      <c r="D17802" s="1">
        <v>1.7999999523162842</v>
      </c>
      <c r="E17802" s="1">
        <v>1</v>
      </c>
      <c r="F17802" s="1">
        <v>0</v>
      </c>
      <c r="G17802" s="1">
        <v>0</v>
      </c>
      <c r="H17802" s="1">
        <v>0.20000000298023224</v>
      </c>
      <c r="I17802" s="1">
        <v>0</v>
      </c>
      <c r="J17802" s="1">
        <f t="shared" si="283"/>
        <v>3.1999999582767487</v>
      </c>
    </row>
    <row r="17803" spans="1:10" x14ac:dyDescent="0.3">
      <c r="A17803" s="2">
        <v>44481.666666666664</v>
      </c>
      <c r="B17803" s="1">
        <v>2</v>
      </c>
      <c r="C17803" s="1">
        <v>1.2000000476837158</v>
      </c>
      <c r="D17803" s="1">
        <v>0</v>
      </c>
      <c r="E17803" s="1">
        <v>0.80000001192092896</v>
      </c>
      <c r="F17803" s="1">
        <v>0</v>
      </c>
      <c r="G17803" s="1">
        <v>1</v>
      </c>
      <c r="H17803" s="1">
        <v>18</v>
      </c>
      <c r="I17803" s="1">
        <v>18.830000400543213</v>
      </c>
      <c r="J17803" s="1">
        <f t="shared" si="283"/>
        <v>41.830000460147858</v>
      </c>
    </row>
    <row r="17804" spans="1:10" x14ac:dyDescent="0.3">
      <c r="A17804" s="2">
        <v>44481.708333333336</v>
      </c>
      <c r="B17804" s="1">
        <v>0</v>
      </c>
      <c r="C17804" s="1">
        <v>0.20000000298023224</v>
      </c>
      <c r="D17804" s="1">
        <v>3</v>
      </c>
      <c r="E17804" s="1">
        <v>15.199999809265137</v>
      </c>
      <c r="F17804" s="1">
        <v>12.800000190734863</v>
      </c>
      <c r="G17804" s="1">
        <v>0.20000000298023224</v>
      </c>
      <c r="H17804" s="1">
        <v>0</v>
      </c>
      <c r="I17804" s="1">
        <v>2.1800000667572021</v>
      </c>
      <c r="J17804" s="1">
        <f t="shared" si="283"/>
        <v>33.580000072717667</v>
      </c>
    </row>
    <row r="17805" spans="1:10" x14ac:dyDescent="0.3">
      <c r="A17805" s="2">
        <v>44481.75</v>
      </c>
      <c r="B17805" s="1">
        <v>0</v>
      </c>
      <c r="C17805" s="1">
        <v>0</v>
      </c>
      <c r="D17805" s="1">
        <v>0</v>
      </c>
      <c r="E17805" s="1">
        <v>8</v>
      </c>
      <c r="F17805" s="1">
        <v>0</v>
      </c>
      <c r="G17805" s="1">
        <v>0</v>
      </c>
      <c r="H17805" s="1">
        <v>0</v>
      </c>
      <c r="I17805" s="1">
        <v>0</v>
      </c>
      <c r="J17805" s="1">
        <f t="shared" si="283"/>
        <v>8</v>
      </c>
    </row>
    <row r="17806" spans="1:10" x14ac:dyDescent="0.3">
      <c r="A17806" s="2">
        <v>44481.791666666664</v>
      </c>
      <c r="B17806" s="1">
        <v>0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  <c r="H17806" s="1">
        <v>0.20000000298023224</v>
      </c>
      <c r="I17806" s="1">
        <v>0</v>
      </c>
      <c r="J17806" s="1">
        <f t="shared" si="283"/>
        <v>0.20000000298023224</v>
      </c>
    </row>
    <row r="17807" spans="1:10" x14ac:dyDescent="0.3">
      <c r="A17807" s="2">
        <v>44481.833333333336</v>
      </c>
      <c r="B17807" s="1">
        <v>0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f t="shared" si="283"/>
        <v>0</v>
      </c>
    </row>
    <row r="17808" spans="1:10" x14ac:dyDescent="0.3">
      <c r="A17808" s="2">
        <v>44481.875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f t="shared" si="283"/>
        <v>0</v>
      </c>
    </row>
    <row r="17809" spans="1:10" x14ac:dyDescent="0.3">
      <c r="A17809" s="2">
        <v>44481.916666666664</v>
      </c>
      <c r="B17809" s="1">
        <v>0</v>
      </c>
      <c r="C17809" s="1">
        <v>0</v>
      </c>
      <c r="D17809" s="1">
        <v>0.60000002384185791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f t="shared" si="283"/>
        <v>0.60000002384185791</v>
      </c>
    </row>
    <row r="17810" spans="1:10" x14ac:dyDescent="0.3">
      <c r="A17810" s="2">
        <v>44481.958333333336</v>
      </c>
      <c r="B17810" s="1">
        <v>0</v>
      </c>
      <c r="C17810" s="1">
        <v>0</v>
      </c>
      <c r="D17810" s="1">
        <v>4.5999999046325684</v>
      </c>
      <c r="E17810" s="1">
        <v>0</v>
      </c>
      <c r="F17810" s="1">
        <v>0.20000000298023224</v>
      </c>
      <c r="G17810" s="1">
        <v>0.20000000298023224</v>
      </c>
      <c r="H17810" s="1">
        <v>0</v>
      </c>
      <c r="I17810" s="1">
        <v>0</v>
      </c>
      <c r="J17810" s="1">
        <f t="shared" si="283"/>
        <v>4.9999999105930328</v>
      </c>
    </row>
    <row r="17811" spans="1:10" x14ac:dyDescent="0.3">
      <c r="A17811" s="2">
        <v>44482</v>
      </c>
      <c r="B17811" s="1">
        <v>0</v>
      </c>
      <c r="C17811" s="1">
        <v>0</v>
      </c>
      <c r="D17811" s="1">
        <v>1.3999999761581421</v>
      </c>
      <c r="E17811" s="1">
        <v>5</v>
      </c>
      <c r="F17811" s="1">
        <v>0</v>
      </c>
      <c r="G17811" s="1">
        <v>0</v>
      </c>
      <c r="H17811" s="1">
        <v>0</v>
      </c>
      <c r="I17811" s="1">
        <v>0.23999999463558197</v>
      </c>
      <c r="J17811" s="1">
        <f t="shared" si="283"/>
        <v>6.6399999707937241</v>
      </c>
    </row>
    <row r="17812" spans="1:10" x14ac:dyDescent="0.3">
      <c r="A17812" s="2">
        <v>44482.041666666664</v>
      </c>
      <c r="B17812" s="1">
        <v>0</v>
      </c>
      <c r="C17812" s="1">
        <v>0</v>
      </c>
      <c r="D17812" s="1">
        <v>2.7999999523162842</v>
      </c>
      <c r="E17812" s="1">
        <v>0.60000002384185791</v>
      </c>
      <c r="F17812" s="1">
        <v>0</v>
      </c>
      <c r="G17812" s="1">
        <v>0</v>
      </c>
      <c r="H17812" s="1">
        <v>0</v>
      </c>
      <c r="I17812" s="1">
        <v>0</v>
      </c>
      <c r="J17812" s="1">
        <f t="shared" si="283"/>
        <v>3.3999999761581421</v>
      </c>
    </row>
    <row r="17813" spans="1:10" x14ac:dyDescent="0.3">
      <c r="A17813" s="2">
        <v>44482.083333333336</v>
      </c>
      <c r="B17813" s="1">
        <v>0</v>
      </c>
      <c r="C17813" s="1">
        <v>0</v>
      </c>
      <c r="D17813" s="1">
        <v>3</v>
      </c>
      <c r="E17813" s="1">
        <v>1.6000000238418579</v>
      </c>
      <c r="F17813" s="1">
        <v>0</v>
      </c>
      <c r="G17813" s="1">
        <v>0</v>
      </c>
      <c r="H17813" s="1">
        <v>0</v>
      </c>
      <c r="I17813" s="1">
        <v>0</v>
      </c>
      <c r="J17813" s="1">
        <f t="shared" si="283"/>
        <v>4.6000000238418579</v>
      </c>
    </row>
    <row r="17814" spans="1:10" x14ac:dyDescent="0.3">
      <c r="A17814" s="2">
        <v>44482.125</v>
      </c>
      <c r="B17814" s="1">
        <v>0</v>
      </c>
      <c r="C17814" s="1">
        <v>0</v>
      </c>
      <c r="D17814" s="1">
        <v>1</v>
      </c>
      <c r="E17814" s="1">
        <v>0.40000000596046448</v>
      </c>
      <c r="F17814" s="1">
        <v>0</v>
      </c>
      <c r="G17814" s="1">
        <v>0</v>
      </c>
      <c r="H17814" s="1">
        <v>0</v>
      </c>
      <c r="I17814" s="1">
        <v>0</v>
      </c>
      <c r="J17814" s="1">
        <f t="shared" si="283"/>
        <v>1.4000000059604645</v>
      </c>
    </row>
    <row r="17815" spans="1:10" x14ac:dyDescent="0.3">
      <c r="A17815" s="2">
        <v>44482.166666666664</v>
      </c>
      <c r="B17815" s="1">
        <v>0</v>
      </c>
      <c r="C17815" s="1">
        <v>0</v>
      </c>
      <c r="D17815" s="1">
        <v>0</v>
      </c>
      <c r="E17815" s="1">
        <v>0.20000000298023224</v>
      </c>
      <c r="F17815" s="1">
        <v>0</v>
      </c>
      <c r="G17815" s="1">
        <v>0</v>
      </c>
      <c r="H17815" s="1">
        <v>0</v>
      </c>
      <c r="I17815" s="1">
        <v>0</v>
      </c>
      <c r="J17815" s="1">
        <f t="shared" si="283"/>
        <v>0.20000000298023224</v>
      </c>
    </row>
    <row r="17816" spans="1:10" x14ac:dyDescent="0.3">
      <c r="A17816" s="2">
        <v>44482.208333333336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f t="shared" si="283"/>
        <v>0</v>
      </c>
    </row>
    <row r="17817" spans="1:10" x14ac:dyDescent="0.3">
      <c r="A17817" s="2">
        <v>44482.25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f t="shared" si="283"/>
        <v>0</v>
      </c>
    </row>
    <row r="17818" spans="1:10" x14ac:dyDescent="0.3">
      <c r="A17818" s="2">
        <v>44482.291666666664</v>
      </c>
      <c r="B17818" s="1">
        <v>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f t="shared" si="283"/>
        <v>0</v>
      </c>
    </row>
    <row r="17819" spans="1:10" x14ac:dyDescent="0.3">
      <c r="A17819" s="2">
        <v>44482.333333333336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f t="shared" si="283"/>
        <v>0</v>
      </c>
    </row>
    <row r="17820" spans="1:10" x14ac:dyDescent="0.3">
      <c r="A17820" s="2">
        <v>44482.375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f t="shared" si="283"/>
        <v>0</v>
      </c>
    </row>
    <row r="17821" spans="1:10" x14ac:dyDescent="0.3">
      <c r="A17821" s="2">
        <v>44482.416666666664</v>
      </c>
      <c r="B17821" s="1">
        <v>0</v>
      </c>
      <c r="C17821" s="1">
        <v>0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f t="shared" si="283"/>
        <v>0</v>
      </c>
    </row>
    <row r="17822" spans="1:10" x14ac:dyDescent="0.3">
      <c r="A17822" s="2">
        <v>44482.458333333336</v>
      </c>
      <c r="B17822" s="1">
        <v>0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f t="shared" si="283"/>
        <v>0</v>
      </c>
    </row>
    <row r="17823" spans="1:10" x14ac:dyDescent="0.3">
      <c r="A17823" s="2">
        <v>44482.5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f t="shared" si="283"/>
        <v>0</v>
      </c>
    </row>
    <row r="17824" spans="1:10" x14ac:dyDescent="0.3">
      <c r="A17824" s="2">
        <v>44482.541666666664</v>
      </c>
      <c r="B17824" s="1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f t="shared" si="283"/>
        <v>0</v>
      </c>
    </row>
    <row r="17825" spans="1:10" x14ac:dyDescent="0.3">
      <c r="A17825" s="2">
        <v>44482.583333333336</v>
      </c>
      <c r="B17825" s="1">
        <v>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f t="shared" si="283"/>
        <v>0</v>
      </c>
    </row>
    <row r="17826" spans="1:10" x14ac:dyDescent="0.3">
      <c r="A17826" s="2">
        <v>44482.625</v>
      </c>
      <c r="B17826" s="1">
        <v>0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f t="shared" si="283"/>
        <v>0</v>
      </c>
    </row>
    <row r="17827" spans="1:10" x14ac:dyDescent="0.3">
      <c r="A17827" s="2">
        <v>44482.666666666664</v>
      </c>
      <c r="B17827" s="1">
        <v>0</v>
      </c>
      <c r="C17827" s="1">
        <v>0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f t="shared" ref="J17827:J17890" si="284">SUM(B17827:I17827)</f>
        <v>0</v>
      </c>
    </row>
    <row r="17828" spans="1:10" x14ac:dyDescent="0.3">
      <c r="A17828" s="2">
        <v>44482.708333333336</v>
      </c>
      <c r="B17828" s="1">
        <v>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f t="shared" si="284"/>
        <v>0</v>
      </c>
    </row>
    <row r="17829" spans="1:10" x14ac:dyDescent="0.3">
      <c r="A17829" s="2">
        <v>44482.75</v>
      </c>
      <c r="B17829" s="1">
        <v>0</v>
      </c>
      <c r="C17829" s="1">
        <v>0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f t="shared" si="284"/>
        <v>0</v>
      </c>
    </row>
    <row r="17830" spans="1:10" x14ac:dyDescent="0.3">
      <c r="A17830" s="2">
        <v>44482.791666666664</v>
      </c>
      <c r="B17830" s="1">
        <v>0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f t="shared" si="284"/>
        <v>0</v>
      </c>
    </row>
    <row r="17831" spans="1:10" x14ac:dyDescent="0.3">
      <c r="A17831" s="2">
        <v>44482.833333333336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f t="shared" si="284"/>
        <v>0</v>
      </c>
    </row>
    <row r="17832" spans="1:10" x14ac:dyDescent="0.3">
      <c r="A17832" s="2">
        <v>44482.875</v>
      </c>
      <c r="B17832" s="1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f t="shared" si="284"/>
        <v>0</v>
      </c>
    </row>
    <row r="17833" spans="1:10" x14ac:dyDescent="0.3">
      <c r="A17833" s="2">
        <v>44482.916666666664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f t="shared" si="284"/>
        <v>0</v>
      </c>
    </row>
    <row r="17834" spans="1:10" x14ac:dyDescent="0.3">
      <c r="A17834" s="2">
        <v>44482.958333333336</v>
      </c>
      <c r="B17834" s="1">
        <v>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f t="shared" si="284"/>
        <v>0</v>
      </c>
    </row>
    <row r="17835" spans="1:10" x14ac:dyDescent="0.3">
      <c r="A17835" s="2">
        <v>44483</v>
      </c>
      <c r="B17835" s="1">
        <v>0</v>
      </c>
      <c r="C17835" s="1">
        <v>0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f t="shared" si="284"/>
        <v>0</v>
      </c>
    </row>
    <row r="17836" spans="1:10" x14ac:dyDescent="0.3">
      <c r="A17836" s="2">
        <v>44483.041666666664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f t="shared" si="284"/>
        <v>0</v>
      </c>
    </row>
    <row r="17837" spans="1:10" x14ac:dyDescent="0.3">
      <c r="A17837" s="2">
        <v>44483.083333333336</v>
      </c>
      <c r="B17837" s="1">
        <v>0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f t="shared" si="284"/>
        <v>0</v>
      </c>
    </row>
    <row r="17838" spans="1:10" x14ac:dyDescent="0.3">
      <c r="A17838" s="2">
        <v>44483.125</v>
      </c>
      <c r="B17838" s="1">
        <v>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f t="shared" si="284"/>
        <v>0</v>
      </c>
    </row>
    <row r="17839" spans="1:10" x14ac:dyDescent="0.3">
      <c r="A17839" s="2">
        <v>44483.166666666664</v>
      </c>
      <c r="B17839" s="1">
        <v>0</v>
      </c>
      <c r="C17839" s="1">
        <v>0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f t="shared" si="284"/>
        <v>0</v>
      </c>
    </row>
    <row r="17840" spans="1:10" x14ac:dyDescent="0.3">
      <c r="A17840" s="2">
        <v>44483.208333333336</v>
      </c>
      <c r="B17840" s="1">
        <v>0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f t="shared" si="284"/>
        <v>0</v>
      </c>
    </row>
    <row r="17841" spans="1:10" x14ac:dyDescent="0.3">
      <c r="A17841" s="2">
        <v>44483.25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f t="shared" si="284"/>
        <v>0</v>
      </c>
    </row>
    <row r="17842" spans="1:10" x14ac:dyDescent="0.3">
      <c r="A17842" s="2">
        <v>44483.291666666664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f t="shared" si="284"/>
        <v>0</v>
      </c>
    </row>
    <row r="17843" spans="1:10" x14ac:dyDescent="0.3">
      <c r="A17843" s="2">
        <v>44483.333333333336</v>
      </c>
      <c r="B17843" s="1">
        <v>0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  <c r="J17843" s="1">
        <f t="shared" si="284"/>
        <v>0</v>
      </c>
    </row>
    <row r="17844" spans="1:10" x14ac:dyDescent="0.3">
      <c r="A17844" s="2">
        <v>44483.375</v>
      </c>
      <c r="B17844" s="1">
        <v>0</v>
      </c>
      <c r="C17844" s="1">
        <v>0</v>
      </c>
      <c r="D17844" s="1">
        <v>0</v>
      </c>
      <c r="E17844" s="1">
        <v>0.40000000596046448</v>
      </c>
      <c r="F17844" s="1">
        <v>0</v>
      </c>
      <c r="G17844" s="1">
        <v>0</v>
      </c>
      <c r="H17844" s="1">
        <v>0</v>
      </c>
      <c r="I17844" s="1">
        <v>0</v>
      </c>
      <c r="J17844" s="1">
        <f t="shared" si="284"/>
        <v>0.40000000596046448</v>
      </c>
    </row>
    <row r="17845" spans="1:10" x14ac:dyDescent="0.3">
      <c r="A17845" s="2">
        <v>44483.416666666664</v>
      </c>
      <c r="B17845" s="1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  <c r="H17845" s="1">
        <v>0.20000000298023224</v>
      </c>
      <c r="I17845" s="1">
        <v>0</v>
      </c>
      <c r="J17845" s="1">
        <f t="shared" si="284"/>
        <v>0.20000000298023224</v>
      </c>
    </row>
    <row r="17846" spans="1:10" x14ac:dyDescent="0.3">
      <c r="A17846" s="2">
        <v>44483.458333333336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f t="shared" si="284"/>
        <v>0</v>
      </c>
    </row>
    <row r="17847" spans="1:10" x14ac:dyDescent="0.3">
      <c r="A17847" s="2">
        <v>44483.5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f t="shared" si="284"/>
        <v>0</v>
      </c>
    </row>
    <row r="17848" spans="1:10" x14ac:dyDescent="0.3">
      <c r="A17848" s="2">
        <v>44483.541666666664</v>
      </c>
      <c r="B17848" s="1">
        <v>0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  <c r="J17848" s="1">
        <f t="shared" si="284"/>
        <v>0</v>
      </c>
    </row>
    <row r="17849" spans="1:10" x14ac:dyDescent="0.3">
      <c r="A17849" s="2">
        <v>44483.583333333336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f t="shared" si="284"/>
        <v>0</v>
      </c>
    </row>
    <row r="17850" spans="1:10" x14ac:dyDescent="0.3">
      <c r="A17850" s="2">
        <v>44483.625</v>
      </c>
      <c r="B17850" s="1">
        <v>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f t="shared" si="284"/>
        <v>0</v>
      </c>
    </row>
    <row r="17851" spans="1:10" x14ac:dyDescent="0.3">
      <c r="A17851" s="2">
        <v>44483.666666666664</v>
      </c>
      <c r="B17851" s="1">
        <v>0</v>
      </c>
      <c r="C17851" s="1">
        <v>0.80000001192092896</v>
      </c>
      <c r="D17851" s="1">
        <v>2.7999999523162842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f t="shared" si="284"/>
        <v>3.5999999642372131</v>
      </c>
    </row>
    <row r="17852" spans="1:10" x14ac:dyDescent="0.3">
      <c r="A17852" s="2">
        <v>44483.708333333336</v>
      </c>
      <c r="B17852" s="1">
        <v>8</v>
      </c>
      <c r="C17852" s="1">
        <v>5.5999999046325684</v>
      </c>
      <c r="D17852" s="1">
        <v>0.20000000298023224</v>
      </c>
      <c r="E17852" s="1">
        <v>0</v>
      </c>
      <c r="F17852" s="1">
        <v>0</v>
      </c>
      <c r="G17852" s="1">
        <v>1</v>
      </c>
      <c r="H17852" s="1">
        <v>0</v>
      </c>
      <c r="I17852" s="1">
        <v>0</v>
      </c>
      <c r="J17852" s="1">
        <f t="shared" si="284"/>
        <v>14.799999907612801</v>
      </c>
    </row>
    <row r="17853" spans="1:10" x14ac:dyDescent="0.3">
      <c r="A17853" s="2">
        <v>44483.75</v>
      </c>
      <c r="B17853" s="1">
        <v>0</v>
      </c>
      <c r="C17853" s="1">
        <v>0.20000000298023224</v>
      </c>
      <c r="D17853" s="1">
        <v>0</v>
      </c>
      <c r="E17853" s="1">
        <v>0</v>
      </c>
      <c r="F17853" s="1">
        <v>0</v>
      </c>
      <c r="G17853" s="1">
        <v>0.20000000298023224</v>
      </c>
      <c r="H17853" s="1">
        <v>0</v>
      </c>
      <c r="I17853" s="1">
        <v>0</v>
      </c>
      <c r="J17853" s="1">
        <f t="shared" si="284"/>
        <v>0.40000000596046448</v>
      </c>
    </row>
    <row r="17854" spans="1:10" x14ac:dyDescent="0.3">
      <c r="A17854" s="2">
        <v>44483.791666666664</v>
      </c>
      <c r="B17854" s="1">
        <v>0</v>
      </c>
      <c r="C17854" s="1">
        <v>0.20000000298023224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f t="shared" si="284"/>
        <v>0.20000000298023224</v>
      </c>
    </row>
    <row r="17855" spans="1:10" x14ac:dyDescent="0.3">
      <c r="A17855" s="2">
        <v>44483.833333333336</v>
      </c>
      <c r="B17855" s="1">
        <v>0</v>
      </c>
      <c r="C17855" s="1">
        <v>0.20000000298023224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f t="shared" si="284"/>
        <v>0.20000000298023224</v>
      </c>
    </row>
    <row r="17856" spans="1:10" x14ac:dyDescent="0.3">
      <c r="A17856" s="2">
        <v>44483.875</v>
      </c>
      <c r="B17856" s="1">
        <v>0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f t="shared" si="284"/>
        <v>0</v>
      </c>
    </row>
    <row r="17857" spans="1:10" x14ac:dyDescent="0.3">
      <c r="A17857" s="2">
        <v>44483.916666666664</v>
      </c>
      <c r="B17857" s="1">
        <v>0</v>
      </c>
      <c r="C17857" s="1">
        <v>0</v>
      </c>
      <c r="D17857" s="1">
        <v>0.40000000596046448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f t="shared" si="284"/>
        <v>0.40000000596046448</v>
      </c>
    </row>
    <row r="17858" spans="1:10" x14ac:dyDescent="0.3">
      <c r="A17858" s="2">
        <v>44483.958333333336</v>
      </c>
      <c r="B17858" s="1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f t="shared" si="284"/>
        <v>0</v>
      </c>
    </row>
    <row r="17859" spans="1:10" x14ac:dyDescent="0.3">
      <c r="A17859" s="2">
        <v>44484</v>
      </c>
      <c r="B17859" s="1">
        <v>0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  <c r="J17859" s="1">
        <f t="shared" si="284"/>
        <v>0</v>
      </c>
    </row>
    <row r="17860" spans="1:10" x14ac:dyDescent="0.3">
      <c r="A17860" s="2">
        <v>44484.041666666664</v>
      </c>
      <c r="B17860" s="1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f t="shared" si="284"/>
        <v>0</v>
      </c>
    </row>
    <row r="17861" spans="1:10" x14ac:dyDescent="0.3">
      <c r="A17861" s="2">
        <v>44484.083333333336</v>
      </c>
      <c r="B17861" s="1">
        <v>0</v>
      </c>
      <c r="C17861" s="1">
        <v>0</v>
      </c>
      <c r="D17861" s="1">
        <v>0</v>
      </c>
      <c r="E17861" s="1">
        <v>0</v>
      </c>
      <c r="F17861" s="1">
        <v>0</v>
      </c>
      <c r="G17861" s="1">
        <v>0.20000000298023224</v>
      </c>
      <c r="H17861" s="1">
        <v>0</v>
      </c>
      <c r="I17861" s="1">
        <v>0</v>
      </c>
      <c r="J17861" s="1">
        <f t="shared" si="284"/>
        <v>0.20000000298023224</v>
      </c>
    </row>
    <row r="17862" spans="1:10" x14ac:dyDescent="0.3">
      <c r="A17862" s="2">
        <v>44484.125</v>
      </c>
      <c r="B17862" s="1">
        <v>0</v>
      </c>
      <c r="C17862" s="1">
        <v>0.20000000298023224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f t="shared" si="284"/>
        <v>0.20000000298023224</v>
      </c>
    </row>
    <row r="17863" spans="1:10" x14ac:dyDescent="0.3">
      <c r="A17863" s="2">
        <v>44484.166666666664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  <c r="H17863" s="1">
        <v>0.20000000298023224</v>
      </c>
      <c r="I17863" s="1">
        <v>0</v>
      </c>
      <c r="J17863" s="1">
        <f t="shared" si="284"/>
        <v>0.20000000298023224</v>
      </c>
    </row>
    <row r="17864" spans="1:10" x14ac:dyDescent="0.3">
      <c r="A17864" s="2">
        <v>44484.208333333336</v>
      </c>
      <c r="B17864" s="1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f t="shared" si="284"/>
        <v>0</v>
      </c>
    </row>
    <row r="17865" spans="1:10" x14ac:dyDescent="0.3">
      <c r="A17865" s="2">
        <v>44484.25</v>
      </c>
      <c r="B17865" s="1">
        <v>0</v>
      </c>
      <c r="C17865" s="1">
        <v>0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f t="shared" si="284"/>
        <v>0</v>
      </c>
    </row>
    <row r="17866" spans="1:10" x14ac:dyDescent="0.3">
      <c r="A17866" s="2">
        <v>44484.291666666664</v>
      </c>
      <c r="B17866" s="1">
        <v>0</v>
      </c>
      <c r="C17866" s="1">
        <v>0.20000000298023224</v>
      </c>
      <c r="D17866" s="1">
        <v>0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  <c r="J17866" s="1">
        <f t="shared" si="284"/>
        <v>0.20000000298023224</v>
      </c>
    </row>
    <row r="17867" spans="1:10" x14ac:dyDescent="0.3">
      <c r="A17867" s="2">
        <v>44484.333333333336</v>
      </c>
      <c r="B17867" s="1">
        <v>0.20000000298023224</v>
      </c>
      <c r="C17867" s="1">
        <v>0</v>
      </c>
      <c r="D17867" s="1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f t="shared" si="284"/>
        <v>0.20000000298023224</v>
      </c>
    </row>
    <row r="17868" spans="1:10" x14ac:dyDescent="0.3">
      <c r="A17868" s="2">
        <v>44484.375</v>
      </c>
      <c r="B17868" s="1">
        <v>0</v>
      </c>
      <c r="C17868" s="1">
        <v>0</v>
      </c>
      <c r="D17868" s="1">
        <v>0.20000000298023224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f t="shared" si="284"/>
        <v>0.20000000298023224</v>
      </c>
    </row>
    <row r="17869" spans="1:10" x14ac:dyDescent="0.3">
      <c r="A17869" s="2">
        <v>44484.416666666664</v>
      </c>
      <c r="B17869" s="1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f t="shared" si="284"/>
        <v>0</v>
      </c>
    </row>
    <row r="17870" spans="1:10" x14ac:dyDescent="0.3">
      <c r="A17870" s="2">
        <v>44484.458333333336</v>
      </c>
      <c r="B17870" s="1">
        <v>0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f t="shared" si="284"/>
        <v>0</v>
      </c>
    </row>
    <row r="17871" spans="1:10" x14ac:dyDescent="0.3">
      <c r="A17871" s="2">
        <v>44484.5</v>
      </c>
      <c r="B17871" s="1">
        <v>0</v>
      </c>
      <c r="C17871" s="1">
        <v>0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f t="shared" si="284"/>
        <v>0</v>
      </c>
    </row>
    <row r="17872" spans="1:10" x14ac:dyDescent="0.3">
      <c r="A17872" s="2">
        <v>44484.541666666664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f t="shared" si="284"/>
        <v>0</v>
      </c>
    </row>
    <row r="17873" spans="1:10" x14ac:dyDescent="0.3">
      <c r="A17873" s="2">
        <v>44484.583333333336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f t="shared" si="284"/>
        <v>0</v>
      </c>
    </row>
    <row r="17874" spans="1:10" x14ac:dyDescent="0.3">
      <c r="A17874" s="2">
        <v>44484.625</v>
      </c>
      <c r="B17874" s="1">
        <v>0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f t="shared" si="284"/>
        <v>0</v>
      </c>
    </row>
    <row r="17875" spans="1:10" x14ac:dyDescent="0.3">
      <c r="A17875" s="2">
        <v>44484.666666666664</v>
      </c>
      <c r="B17875" s="1">
        <v>0</v>
      </c>
      <c r="C17875" s="1">
        <v>0.20000000298023224</v>
      </c>
      <c r="D17875" s="1">
        <v>0</v>
      </c>
      <c r="E17875" s="1">
        <v>0</v>
      </c>
      <c r="F17875" s="1">
        <v>0</v>
      </c>
      <c r="G17875" s="1">
        <v>0</v>
      </c>
      <c r="H17875" s="1">
        <v>0.20000000298023224</v>
      </c>
      <c r="I17875" s="1">
        <v>0.71999998390674591</v>
      </c>
      <c r="J17875" s="1">
        <f t="shared" si="284"/>
        <v>1.1199999898672104</v>
      </c>
    </row>
    <row r="17876" spans="1:10" x14ac:dyDescent="0.3">
      <c r="A17876" s="2">
        <v>44484.708333333336</v>
      </c>
      <c r="B17876" s="1">
        <v>1.2000000476837158</v>
      </c>
      <c r="C17876" s="1">
        <v>0.60000002384185791</v>
      </c>
      <c r="D17876" s="1">
        <v>0.80000001192092896</v>
      </c>
      <c r="E17876" s="1">
        <v>0.20000000298023224</v>
      </c>
      <c r="F17876" s="1">
        <v>0.80000001192092896</v>
      </c>
      <c r="G17876" s="1">
        <v>1.6000000238418579</v>
      </c>
      <c r="H17876" s="1">
        <v>3</v>
      </c>
      <c r="I17876" s="1">
        <v>1.4500000178813934</v>
      </c>
      <c r="J17876" s="1">
        <f t="shared" si="284"/>
        <v>9.6500001400709152</v>
      </c>
    </row>
    <row r="17877" spans="1:10" x14ac:dyDescent="0.3">
      <c r="A17877" s="2">
        <v>44484.75</v>
      </c>
      <c r="B17877" s="1">
        <v>1.3999999761581421</v>
      </c>
      <c r="C17877" s="1">
        <v>1.3999999761581421</v>
      </c>
      <c r="D17877" s="1">
        <v>0.60000002384185791</v>
      </c>
      <c r="E17877" s="1">
        <v>0.80000001192092896</v>
      </c>
      <c r="F17877" s="1">
        <v>1.7999999523162842</v>
      </c>
      <c r="G17877" s="1">
        <v>1.3999999761581421</v>
      </c>
      <c r="H17877" s="1">
        <v>1.3999999761581421</v>
      </c>
      <c r="I17877" s="1">
        <v>0</v>
      </c>
      <c r="J17877" s="1">
        <f t="shared" si="284"/>
        <v>8.7999998927116394</v>
      </c>
    </row>
    <row r="17878" spans="1:10" x14ac:dyDescent="0.3">
      <c r="A17878" s="2">
        <v>44484.791666666664</v>
      </c>
      <c r="B17878" s="1">
        <v>0</v>
      </c>
      <c r="C17878" s="1">
        <v>0.20000000298023224</v>
      </c>
      <c r="D17878" s="1">
        <v>0.20000000298023224</v>
      </c>
      <c r="E17878" s="1">
        <v>0.20000000298023224</v>
      </c>
      <c r="F17878" s="1">
        <v>0.20000000298023224</v>
      </c>
      <c r="G17878" s="1">
        <v>0.20000000298023224</v>
      </c>
      <c r="H17878" s="1">
        <v>0.20000000298023224</v>
      </c>
      <c r="I17878" s="1">
        <v>0</v>
      </c>
      <c r="J17878" s="1">
        <f t="shared" si="284"/>
        <v>1.2000000178813934</v>
      </c>
    </row>
    <row r="17879" spans="1:10" x14ac:dyDescent="0.3">
      <c r="A17879" s="2">
        <v>44484.833333333336</v>
      </c>
      <c r="B17879" s="1">
        <v>0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f t="shared" si="284"/>
        <v>0</v>
      </c>
    </row>
    <row r="17880" spans="1:10" x14ac:dyDescent="0.3">
      <c r="A17880" s="2">
        <v>44484.875</v>
      </c>
      <c r="B17880" s="1">
        <v>0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f t="shared" si="284"/>
        <v>0</v>
      </c>
    </row>
    <row r="17881" spans="1:10" x14ac:dyDescent="0.3">
      <c r="A17881" s="2">
        <v>44484.916666666664</v>
      </c>
      <c r="B17881" s="1">
        <v>0</v>
      </c>
      <c r="C17881" s="1">
        <v>0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f t="shared" si="284"/>
        <v>0</v>
      </c>
    </row>
    <row r="17882" spans="1:10" x14ac:dyDescent="0.3">
      <c r="A17882" s="2">
        <v>44484.958333333336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f t="shared" si="284"/>
        <v>0</v>
      </c>
    </row>
    <row r="17883" spans="1:10" x14ac:dyDescent="0.3">
      <c r="A17883" s="2">
        <v>44485</v>
      </c>
      <c r="B17883" s="1">
        <v>0</v>
      </c>
      <c r="C17883" s="1">
        <v>0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f t="shared" si="284"/>
        <v>0</v>
      </c>
    </row>
    <row r="17884" spans="1:10" x14ac:dyDescent="0.3">
      <c r="A17884" s="2">
        <v>44485.041666666664</v>
      </c>
      <c r="B17884" s="1">
        <v>0</v>
      </c>
      <c r="C17884" s="1">
        <v>0</v>
      </c>
      <c r="D17884" s="1">
        <v>1.3999999761581421</v>
      </c>
      <c r="E17884" s="1">
        <v>0</v>
      </c>
      <c r="F17884" s="1">
        <v>0</v>
      </c>
      <c r="G17884" s="1">
        <v>0</v>
      </c>
      <c r="H17884" s="1">
        <v>0</v>
      </c>
      <c r="I17884" s="1">
        <v>0.23999999463558197</v>
      </c>
      <c r="J17884" s="1">
        <f t="shared" si="284"/>
        <v>1.6399999707937241</v>
      </c>
    </row>
    <row r="17885" spans="1:10" x14ac:dyDescent="0.3">
      <c r="A17885" s="2">
        <v>44485.083333333336</v>
      </c>
      <c r="B17885" s="1">
        <v>0</v>
      </c>
      <c r="C17885" s="1">
        <v>0</v>
      </c>
      <c r="D17885" s="1">
        <v>0</v>
      </c>
      <c r="E17885" s="1">
        <v>0.20000000298023224</v>
      </c>
      <c r="F17885" s="1">
        <v>0</v>
      </c>
      <c r="G17885" s="1">
        <v>0</v>
      </c>
      <c r="H17885" s="1">
        <v>0</v>
      </c>
      <c r="I17885" s="1">
        <v>1.449999988079071</v>
      </c>
      <c r="J17885" s="1">
        <f t="shared" si="284"/>
        <v>1.6499999910593033</v>
      </c>
    </row>
    <row r="17886" spans="1:10" x14ac:dyDescent="0.3">
      <c r="A17886" s="2">
        <v>44485.125</v>
      </c>
      <c r="B17886" s="1">
        <v>2.2000000476837158</v>
      </c>
      <c r="C17886" s="1">
        <v>1.2000000476837158</v>
      </c>
      <c r="D17886" s="1">
        <v>1.2000000476837158</v>
      </c>
      <c r="E17886" s="1">
        <v>1.3999999761581421</v>
      </c>
      <c r="F17886" s="1">
        <v>3.4000000953674316</v>
      </c>
      <c r="G17886" s="1">
        <v>1.3999999761581421</v>
      </c>
      <c r="H17886" s="1">
        <v>0.80000001192092896</v>
      </c>
      <c r="I17886" s="1">
        <v>2.6600000113248825</v>
      </c>
      <c r="J17886" s="1">
        <f t="shared" si="284"/>
        <v>14.260000213980675</v>
      </c>
    </row>
    <row r="17887" spans="1:10" x14ac:dyDescent="0.3">
      <c r="A17887" s="2">
        <v>44485.166666666664</v>
      </c>
      <c r="B17887" s="1">
        <v>0.40000000596046448</v>
      </c>
      <c r="C17887" s="1">
        <v>0.60000002384185791</v>
      </c>
      <c r="D17887" s="1">
        <v>0.80000001192092896</v>
      </c>
      <c r="E17887" s="1">
        <v>3</v>
      </c>
      <c r="F17887" s="1">
        <v>1.3999999761581421</v>
      </c>
      <c r="G17887" s="1">
        <v>0.20000000298023224</v>
      </c>
      <c r="H17887" s="1">
        <v>0.80000001192092896</v>
      </c>
      <c r="I17887" s="1">
        <v>1.9300000220537186</v>
      </c>
      <c r="J17887" s="1">
        <f t="shared" si="284"/>
        <v>9.1300000548362732</v>
      </c>
    </row>
    <row r="17888" spans="1:10" x14ac:dyDescent="0.3">
      <c r="A17888" s="2">
        <v>44485.208333333336</v>
      </c>
      <c r="B17888" s="1">
        <v>3</v>
      </c>
      <c r="C17888" s="1">
        <v>2</v>
      </c>
      <c r="D17888" s="1">
        <v>3.5999999046325684</v>
      </c>
      <c r="E17888" s="1">
        <v>11</v>
      </c>
      <c r="F17888" s="1">
        <v>2</v>
      </c>
      <c r="G17888" s="1">
        <v>2.2000000476837158</v>
      </c>
      <c r="H17888" s="1">
        <v>2.7999999523162842</v>
      </c>
      <c r="I17888" s="1">
        <v>2.4200000613927841</v>
      </c>
      <c r="J17888" s="1">
        <f t="shared" si="284"/>
        <v>29.019999966025352</v>
      </c>
    </row>
    <row r="17889" spans="1:10" x14ac:dyDescent="0.3">
      <c r="A17889" s="2">
        <v>44485.25</v>
      </c>
      <c r="B17889" s="1">
        <v>2.7999999523162842</v>
      </c>
      <c r="C17889" s="1">
        <v>2.4000000953674316</v>
      </c>
      <c r="D17889" s="1">
        <v>5.5999999046325684</v>
      </c>
      <c r="E17889" s="1">
        <v>1.2000000476837158</v>
      </c>
      <c r="F17889" s="1">
        <v>0.80000001192092896</v>
      </c>
      <c r="G17889" s="1">
        <v>1.6000000238418579</v>
      </c>
      <c r="H17889" s="1">
        <v>1.3999999761581421</v>
      </c>
      <c r="I17889" s="1">
        <v>0.23999999463558197</v>
      </c>
      <c r="J17889" s="1">
        <f t="shared" si="284"/>
        <v>16.040000006556511</v>
      </c>
    </row>
    <row r="17890" spans="1:10" x14ac:dyDescent="0.3">
      <c r="A17890" s="2">
        <v>44485.291666666664</v>
      </c>
      <c r="B17890" s="1">
        <v>0</v>
      </c>
      <c r="C17890" s="1">
        <v>0.60000002384185791</v>
      </c>
      <c r="D17890" s="1">
        <v>1.6000000238418579</v>
      </c>
      <c r="E17890" s="1">
        <v>0</v>
      </c>
      <c r="F17890" s="1">
        <v>0.40000000596046448</v>
      </c>
      <c r="G17890" s="1">
        <v>6.1999998092651367</v>
      </c>
      <c r="H17890" s="1">
        <v>0</v>
      </c>
      <c r="I17890" s="1">
        <v>0</v>
      </c>
      <c r="J17890" s="1">
        <f t="shared" si="284"/>
        <v>8.799999862909317</v>
      </c>
    </row>
    <row r="17891" spans="1:10" x14ac:dyDescent="0.3">
      <c r="A17891" s="2">
        <v>44485.333333333336</v>
      </c>
      <c r="B17891" s="1">
        <v>0</v>
      </c>
      <c r="C17891" s="1">
        <v>0.60000002384185791</v>
      </c>
      <c r="D17891" s="1">
        <v>7</v>
      </c>
      <c r="E17891" s="1">
        <v>0.40000000596046448</v>
      </c>
      <c r="F17891" s="1">
        <v>3.2000000476837158</v>
      </c>
      <c r="G17891" s="1">
        <v>3.2000000476837158</v>
      </c>
      <c r="H17891" s="1">
        <v>0</v>
      </c>
      <c r="I17891" s="1">
        <v>0</v>
      </c>
      <c r="J17891" s="1">
        <f t="shared" ref="J17891:J17954" si="285">SUM(B17891:I17891)</f>
        <v>14.400000125169754</v>
      </c>
    </row>
    <row r="17892" spans="1:10" x14ac:dyDescent="0.3">
      <c r="A17892" s="2">
        <v>44485.375</v>
      </c>
      <c r="B17892" s="1">
        <v>0.20000000298023224</v>
      </c>
      <c r="C17892" s="1">
        <v>0</v>
      </c>
      <c r="D17892" s="1">
        <v>16.600000381469727</v>
      </c>
      <c r="E17892" s="1">
        <v>0</v>
      </c>
      <c r="F17892" s="1">
        <v>0</v>
      </c>
      <c r="G17892" s="1">
        <v>0.60000002384185791</v>
      </c>
      <c r="H17892" s="1">
        <v>0.20000000298023224</v>
      </c>
      <c r="I17892" s="1">
        <v>0</v>
      </c>
      <c r="J17892" s="1">
        <f t="shared" si="285"/>
        <v>17.600000411272049</v>
      </c>
    </row>
    <row r="17893" spans="1:10" x14ac:dyDescent="0.3">
      <c r="A17893" s="2">
        <v>44485.416666666664</v>
      </c>
      <c r="B17893" s="1">
        <v>0</v>
      </c>
      <c r="C17893" s="1">
        <v>0.20000000298023224</v>
      </c>
      <c r="D17893" s="1">
        <v>0.60000002384185791</v>
      </c>
      <c r="E17893" s="1">
        <v>0</v>
      </c>
      <c r="F17893" s="1">
        <v>0</v>
      </c>
      <c r="G17893" s="1">
        <v>2.5999999046325684</v>
      </c>
      <c r="H17893" s="1">
        <v>0</v>
      </c>
      <c r="I17893" s="1">
        <v>0</v>
      </c>
      <c r="J17893" s="1">
        <f t="shared" si="285"/>
        <v>3.3999999314546585</v>
      </c>
    </row>
    <row r="17894" spans="1:10" x14ac:dyDescent="0.3">
      <c r="A17894" s="2">
        <v>44485.458333333336</v>
      </c>
      <c r="B17894" s="1">
        <v>0</v>
      </c>
      <c r="C17894" s="1">
        <v>4</v>
      </c>
      <c r="D17894" s="1">
        <v>0</v>
      </c>
      <c r="E17894" s="1">
        <v>2</v>
      </c>
      <c r="F17894" s="1">
        <v>0</v>
      </c>
      <c r="G17894" s="1">
        <v>0</v>
      </c>
      <c r="H17894" s="1">
        <v>0</v>
      </c>
      <c r="I17894" s="1">
        <v>0</v>
      </c>
      <c r="J17894" s="1">
        <f t="shared" si="285"/>
        <v>6</v>
      </c>
    </row>
    <row r="17895" spans="1:10" x14ac:dyDescent="0.3">
      <c r="A17895" s="2">
        <v>44485.5</v>
      </c>
      <c r="B17895" s="1">
        <v>0</v>
      </c>
      <c r="C17895" s="1">
        <v>0</v>
      </c>
      <c r="D17895" s="1">
        <v>0</v>
      </c>
      <c r="E17895" s="1">
        <v>0</v>
      </c>
      <c r="F17895" s="1">
        <v>0.20000000298023224</v>
      </c>
      <c r="G17895" s="1">
        <v>0</v>
      </c>
      <c r="H17895" s="1">
        <v>0.80000001192092896</v>
      </c>
      <c r="I17895" s="1">
        <v>0</v>
      </c>
      <c r="J17895" s="1">
        <f t="shared" si="285"/>
        <v>1.0000000149011612</v>
      </c>
    </row>
    <row r="17896" spans="1:10" x14ac:dyDescent="0.3">
      <c r="A17896" s="2">
        <v>44485.541666666664</v>
      </c>
      <c r="B17896" s="1">
        <v>0.20000000298023224</v>
      </c>
      <c r="C17896" s="1">
        <v>0</v>
      </c>
      <c r="D17896" s="1">
        <v>0</v>
      </c>
      <c r="E17896" s="1">
        <v>0</v>
      </c>
      <c r="F17896" s="1">
        <v>0</v>
      </c>
      <c r="G17896" s="1">
        <v>0.20000000298023224</v>
      </c>
      <c r="H17896" s="1">
        <v>10.800000190734863</v>
      </c>
      <c r="I17896" s="1">
        <v>0.47999998927116394</v>
      </c>
      <c r="J17896" s="1">
        <f t="shared" si="285"/>
        <v>11.680000185966492</v>
      </c>
    </row>
    <row r="17897" spans="1:10" x14ac:dyDescent="0.3">
      <c r="A17897" s="2">
        <v>44485.583333333336</v>
      </c>
      <c r="B17897" s="1">
        <v>1.2000000476837158</v>
      </c>
      <c r="C17897" s="1">
        <v>4.4000000953674316</v>
      </c>
      <c r="D17897" s="1">
        <v>0.40000000596046448</v>
      </c>
      <c r="E17897" s="1">
        <v>0</v>
      </c>
      <c r="F17897" s="1">
        <v>6</v>
      </c>
      <c r="G17897" s="1">
        <v>0.40000000596046448</v>
      </c>
      <c r="H17897" s="1">
        <v>0.40000000596046448</v>
      </c>
      <c r="I17897" s="1">
        <v>0</v>
      </c>
      <c r="J17897" s="1">
        <f t="shared" si="285"/>
        <v>12.800000160932541</v>
      </c>
    </row>
    <row r="17898" spans="1:10" x14ac:dyDescent="0.3">
      <c r="A17898" s="2">
        <v>44485.625</v>
      </c>
      <c r="B17898" s="1">
        <v>0.60000002384185791</v>
      </c>
      <c r="C17898" s="1">
        <v>0</v>
      </c>
      <c r="D17898" s="1">
        <v>0</v>
      </c>
      <c r="E17898" s="1">
        <v>0</v>
      </c>
      <c r="F17898" s="1">
        <v>0</v>
      </c>
      <c r="G17898" s="1">
        <v>1</v>
      </c>
      <c r="H17898" s="1">
        <v>0</v>
      </c>
      <c r="I17898" s="1">
        <v>5.3399998992681503</v>
      </c>
      <c r="J17898" s="1">
        <f t="shared" si="285"/>
        <v>6.9399999231100082</v>
      </c>
    </row>
    <row r="17899" spans="1:10" x14ac:dyDescent="0.3">
      <c r="A17899" s="2">
        <v>44485.666666666664</v>
      </c>
      <c r="B17899" s="1">
        <v>0</v>
      </c>
      <c r="C17899" s="1">
        <v>0</v>
      </c>
      <c r="D17899" s="1">
        <v>0</v>
      </c>
      <c r="E17899" s="1">
        <v>0</v>
      </c>
      <c r="F17899" s="1">
        <v>12.199999809265137</v>
      </c>
      <c r="G17899" s="1">
        <v>0.60000002384185791</v>
      </c>
      <c r="H17899" s="1">
        <v>0</v>
      </c>
      <c r="I17899" s="1">
        <v>1.7000000476837158</v>
      </c>
      <c r="J17899" s="1">
        <f t="shared" si="285"/>
        <v>14.49999988079071</v>
      </c>
    </row>
    <row r="17900" spans="1:10" x14ac:dyDescent="0.3">
      <c r="A17900" s="2">
        <v>44485.708333333336</v>
      </c>
      <c r="B17900" s="1">
        <v>0</v>
      </c>
      <c r="C17900" s="1">
        <v>0</v>
      </c>
      <c r="D17900" s="1">
        <v>0.40000000596046448</v>
      </c>
      <c r="E17900" s="1">
        <v>0.40000000596046448</v>
      </c>
      <c r="F17900" s="1">
        <v>1.3999999761581421</v>
      </c>
      <c r="G17900" s="1">
        <v>0</v>
      </c>
      <c r="H17900" s="1">
        <v>0</v>
      </c>
      <c r="I17900" s="1">
        <v>0</v>
      </c>
      <c r="J17900" s="1">
        <f t="shared" si="285"/>
        <v>2.199999988079071</v>
      </c>
    </row>
    <row r="17901" spans="1:10" x14ac:dyDescent="0.3">
      <c r="A17901" s="2">
        <v>44485.75</v>
      </c>
      <c r="B17901" s="1">
        <v>0</v>
      </c>
      <c r="C17901" s="1">
        <v>0</v>
      </c>
      <c r="D17901" s="1">
        <v>0.20000000298023224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f t="shared" si="285"/>
        <v>0.20000000298023224</v>
      </c>
    </row>
    <row r="17902" spans="1:10" x14ac:dyDescent="0.3">
      <c r="A17902" s="2">
        <v>44485.791666666664</v>
      </c>
      <c r="B17902" s="1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f t="shared" si="285"/>
        <v>0</v>
      </c>
    </row>
    <row r="17903" spans="1:10" x14ac:dyDescent="0.3">
      <c r="A17903" s="2">
        <v>44485.833333333336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f t="shared" si="285"/>
        <v>0</v>
      </c>
    </row>
    <row r="17904" spans="1:10" x14ac:dyDescent="0.3">
      <c r="A17904" s="2">
        <v>44485.875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0.96999998390674591</v>
      </c>
      <c r="J17904" s="1">
        <f t="shared" si="285"/>
        <v>0.96999998390674591</v>
      </c>
    </row>
    <row r="17905" spans="1:10" x14ac:dyDescent="0.3">
      <c r="A17905" s="2">
        <v>44485.916666666664</v>
      </c>
      <c r="B17905" s="1">
        <v>0</v>
      </c>
      <c r="C17905" s="1">
        <v>0</v>
      </c>
      <c r="D17905" s="1">
        <v>0</v>
      </c>
      <c r="E17905" s="1">
        <v>0.20000000298023224</v>
      </c>
      <c r="F17905" s="1">
        <v>0.20000000298023224</v>
      </c>
      <c r="G17905" s="1">
        <v>0.20000000298023224</v>
      </c>
      <c r="H17905" s="1">
        <v>0</v>
      </c>
      <c r="I17905" s="1">
        <v>0.23999999463558197</v>
      </c>
      <c r="J17905" s="1">
        <f t="shared" si="285"/>
        <v>0.84000000357627869</v>
      </c>
    </row>
    <row r="17906" spans="1:10" x14ac:dyDescent="0.3">
      <c r="A17906" s="2">
        <v>44485.958333333336</v>
      </c>
      <c r="B17906" s="1">
        <v>0</v>
      </c>
      <c r="C17906" s="1">
        <v>0</v>
      </c>
      <c r="D17906" s="1">
        <v>0.20000000298023224</v>
      </c>
      <c r="E17906" s="1">
        <v>0.60000002384185791</v>
      </c>
      <c r="F17906" s="1">
        <v>0.40000000596046448</v>
      </c>
      <c r="G17906" s="1">
        <v>0</v>
      </c>
      <c r="H17906" s="1">
        <v>0</v>
      </c>
      <c r="I17906" s="1">
        <v>0.71999998390674591</v>
      </c>
      <c r="J17906" s="1">
        <f t="shared" si="285"/>
        <v>1.9200000166893005</v>
      </c>
    </row>
    <row r="17907" spans="1:10" x14ac:dyDescent="0.3">
      <c r="A17907" s="2">
        <v>44486</v>
      </c>
      <c r="B17907" s="1">
        <v>0</v>
      </c>
      <c r="C17907" s="1">
        <v>0</v>
      </c>
      <c r="D17907" s="1">
        <v>0</v>
      </c>
      <c r="E17907" s="1">
        <v>0.60000002384185791</v>
      </c>
      <c r="F17907" s="1">
        <v>1</v>
      </c>
      <c r="G17907" s="1">
        <v>0</v>
      </c>
      <c r="H17907" s="1">
        <v>0.40000000596046448</v>
      </c>
      <c r="I17907" s="1">
        <v>0.9699999988079071</v>
      </c>
      <c r="J17907" s="1">
        <f t="shared" si="285"/>
        <v>2.9700000286102295</v>
      </c>
    </row>
    <row r="17908" spans="1:10" x14ac:dyDescent="0.3">
      <c r="A17908" s="2">
        <v>44486.041666666664</v>
      </c>
      <c r="B17908" s="1">
        <v>0</v>
      </c>
      <c r="C17908" s="1">
        <v>0</v>
      </c>
      <c r="D17908" s="1">
        <v>0.20000000298023224</v>
      </c>
      <c r="E17908" s="1">
        <v>0.60000002384185791</v>
      </c>
      <c r="F17908" s="1">
        <v>0.40000000596046448</v>
      </c>
      <c r="G17908" s="1">
        <v>0.20000000298023224</v>
      </c>
      <c r="H17908" s="1">
        <v>0.20000000298023224</v>
      </c>
      <c r="I17908" s="1">
        <v>0.9700000137090683</v>
      </c>
      <c r="J17908" s="1">
        <f t="shared" si="285"/>
        <v>2.5700000524520874</v>
      </c>
    </row>
    <row r="17909" spans="1:10" x14ac:dyDescent="0.3">
      <c r="A17909" s="2">
        <v>44486.083333333336</v>
      </c>
      <c r="B17909" s="1">
        <v>2</v>
      </c>
      <c r="C17909" s="1">
        <v>0.40000000596046448</v>
      </c>
      <c r="D17909" s="1">
        <v>0.20000000298023224</v>
      </c>
      <c r="E17909" s="1">
        <v>1</v>
      </c>
      <c r="F17909" s="1">
        <v>1.2000000476837158</v>
      </c>
      <c r="G17909" s="1">
        <v>1.7999999523162842</v>
      </c>
      <c r="H17909" s="1">
        <v>3</v>
      </c>
      <c r="I17909" s="1">
        <v>18.870000123977661</v>
      </c>
      <c r="J17909" s="1">
        <f t="shared" si="285"/>
        <v>28.470000132918358</v>
      </c>
    </row>
    <row r="17910" spans="1:10" x14ac:dyDescent="0.3">
      <c r="A17910" s="2">
        <v>44486.125</v>
      </c>
      <c r="B17910" s="1">
        <v>5.8000001907348633</v>
      </c>
      <c r="C17910" s="1">
        <v>5.8000001907348633</v>
      </c>
      <c r="D17910" s="1">
        <v>7.5999999046325684</v>
      </c>
      <c r="E17910" s="1">
        <v>12.399999618530273</v>
      </c>
      <c r="F17910" s="1">
        <v>12.600000381469727</v>
      </c>
      <c r="G17910" s="1">
        <v>8.8000001907348633</v>
      </c>
      <c r="H17910" s="1">
        <v>9</v>
      </c>
      <c r="I17910" s="1">
        <v>18.860000371932983</v>
      </c>
      <c r="J17910" s="1">
        <f t="shared" si="285"/>
        <v>80.860000848770142</v>
      </c>
    </row>
    <row r="17911" spans="1:10" x14ac:dyDescent="0.3">
      <c r="A17911" s="2">
        <v>44486.166666666664</v>
      </c>
      <c r="B17911" s="1">
        <v>12.800000190734863</v>
      </c>
      <c r="C17911" s="1">
        <v>13.399999618530273</v>
      </c>
      <c r="D17911" s="1">
        <v>17.200000762939453</v>
      </c>
      <c r="E17911" s="1">
        <v>20.399999618530273</v>
      </c>
      <c r="F17911" s="1">
        <v>17.799999237060547</v>
      </c>
      <c r="G17911" s="1">
        <v>11.199999809265137</v>
      </c>
      <c r="H17911" s="1">
        <v>8.3999996185302734</v>
      </c>
      <c r="I17911" s="1">
        <v>26.170000314712524</v>
      </c>
      <c r="J17911" s="1">
        <f t="shared" si="285"/>
        <v>127.36999917030334</v>
      </c>
    </row>
    <row r="17912" spans="1:10" x14ac:dyDescent="0.3">
      <c r="A17912" s="2">
        <v>44486.208333333336</v>
      </c>
      <c r="B17912" s="1">
        <v>17.600000381469727</v>
      </c>
      <c r="C17912" s="1">
        <v>21.399999618530273</v>
      </c>
      <c r="D17912" s="1">
        <v>16.600000381469727</v>
      </c>
      <c r="E17912" s="1">
        <v>25.399999618530273</v>
      </c>
      <c r="F17912" s="1">
        <v>26.799999237060547</v>
      </c>
      <c r="G17912" s="1">
        <v>21.799999237060547</v>
      </c>
      <c r="H17912" s="1">
        <v>20.399999618530273</v>
      </c>
      <c r="I17912" s="1">
        <v>12.589999794960022</v>
      </c>
      <c r="J17912" s="1">
        <f t="shared" si="285"/>
        <v>162.58999788761139</v>
      </c>
    </row>
    <row r="17913" spans="1:10" x14ac:dyDescent="0.3">
      <c r="A17913" s="2">
        <v>44486.25</v>
      </c>
      <c r="B17913" s="1">
        <v>16.399999618530273</v>
      </c>
      <c r="C17913" s="1">
        <v>21</v>
      </c>
      <c r="D17913" s="1">
        <v>20.600000381469727</v>
      </c>
      <c r="E17913" s="1">
        <v>14.399999618530273</v>
      </c>
      <c r="F17913" s="1">
        <v>21.399999618530273</v>
      </c>
      <c r="G17913" s="1">
        <v>22.200000762939453</v>
      </c>
      <c r="H17913" s="1">
        <v>22.200000762939453</v>
      </c>
      <c r="I17913" s="1">
        <v>21.780000448226929</v>
      </c>
      <c r="J17913" s="1">
        <f t="shared" si="285"/>
        <v>159.98000121116638</v>
      </c>
    </row>
    <row r="17914" spans="1:10" x14ac:dyDescent="0.3">
      <c r="A17914" s="2">
        <v>44486.291666666664</v>
      </c>
      <c r="B17914" s="1">
        <v>13.800000190734863</v>
      </c>
      <c r="C17914" s="1">
        <v>15.199999809265137</v>
      </c>
      <c r="D17914" s="1">
        <v>9.6000003814697266</v>
      </c>
      <c r="E17914" s="1">
        <v>7</v>
      </c>
      <c r="F17914" s="1">
        <v>15.199999809265137</v>
      </c>
      <c r="G17914" s="1">
        <v>14.399999618530273</v>
      </c>
      <c r="H17914" s="1">
        <v>17.399999618530273</v>
      </c>
      <c r="I17914" s="1">
        <v>10.150000333786011</v>
      </c>
      <c r="J17914" s="1">
        <f t="shared" si="285"/>
        <v>102.74999976158142</v>
      </c>
    </row>
    <row r="17915" spans="1:10" x14ac:dyDescent="0.3">
      <c r="A17915" s="2">
        <v>44486.333333333336</v>
      </c>
      <c r="B17915" s="1">
        <v>20.600000381469727</v>
      </c>
      <c r="C17915" s="1">
        <v>19.399999618530273</v>
      </c>
      <c r="D17915" s="1">
        <v>19</v>
      </c>
      <c r="E17915" s="1">
        <v>6.4000000953674316</v>
      </c>
      <c r="F17915" s="1">
        <v>12.600000381469727</v>
      </c>
      <c r="G17915" s="1">
        <v>16.600000381469727</v>
      </c>
      <c r="H17915" s="1">
        <v>15.399999618530273</v>
      </c>
      <c r="I17915" s="1">
        <v>3.1400000751018524</v>
      </c>
      <c r="J17915" s="1">
        <f t="shared" si="285"/>
        <v>113.14000055193901</v>
      </c>
    </row>
    <row r="17916" spans="1:10" x14ac:dyDescent="0.3">
      <c r="A17916" s="2">
        <v>44486.375</v>
      </c>
      <c r="B17916" s="1">
        <v>4</v>
      </c>
      <c r="C17916" s="1">
        <v>10.399999618530273</v>
      </c>
      <c r="D17916" s="1">
        <v>8.6000003814697266</v>
      </c>
      <c r="E17916" s="1">
        <v>3.5999999046325684</v>
      </c>
      <c r="F17916" s="1">
        <v>5.4000000953674316</v>
      </c>
      <c r="G17916" s="1">
        <v>4</v>
      </c>
      <c r="H17916" s="1">
        <v>4</v>
      </c>
      <c r="I17916" s="1">
        <v>1.2100000083446503</v>
      </c>
      <c r="J17916" s="1">
        <f t="shared" si="285"/>
        <v>41.21000000834465</v>
      </c>
    </row>
    <row r="17917" spans="1:10" x14ac:dyDescent="0.3">
      <c r="A17917" s="2">
        <v>44486.416666666664</v>
      </c>
      <c r="B17917" s="1">
        <v>2.2000000476837158</v>
      </c>
      <c r="C17917" s="1">
        <v>2.2000000476837158</v>
      </c>
      <c r="D17917" s="1">
        <v>3.2000000476837158</v>
      </c>
      <c r="E17917" s="1">
        <v>1.3999999761581421</v>
      </c>
      <c r="F17917" s="1">
        <v>2.2000000476837158</v>
      </c>
      <c r="G17917" s="1">
        <v>2.2000000476837158</v>
      </c>
      <c r="H17917" s="1">
        <v>1.2000000476837158</v>
      </c>
      <c r="I17917" s="1">
        <v>0.23999999463558197</v>
      </c>
      <c r="J17917" s="1">
        <f t="shared" si="285"/>
        <v>14.840000256896019</v>
      </c>
    </row>
    <row r="17918" spans="1:10" x14ac:dyDescent="0.3">
      <c r="A17918" s="2">
        <v>44486.458333333336</v>
      </c>
      <c r="B17918" s="1">
        <v>0.20000000298023224</v>
      </c>
      <c r="C17918" s="1">
        <v>1.2000000476837158</v>
      </c>
      <c r="D17918" s="1">
        <v>1.2000000476837158</v>
      </c>
      <c r="E17918" s="1">
        <v>0</v>
      </c>
      <c r="F17918" s="1">
        <v>0.60000002384185791</v>
      </c>
      <c r="G17918" s="1">
        <v>0.40000000596046448</v>
      </c>
      <c r="H17918" s="1">
        <v>0.20000000298023224</v>
      </c>
      <c r="I17918" s="1">
        <v>3.379999965429306</v>
      </c>
      <c r="J17918" s="1">
        <f t="shared" si="285"/>
        <v>7.1800000965595245</v>
      </c>
    </row>
    <row r="17919" spans="1:10" x14ac:dyDescent="0.3">
      <c r="A17919" s="2">
        <v>44486.5</v>
      </c>
      <c r="B17919" s="1">
        <v>0</v>
      </c>
      <c r="C17919" s="1">
        <v>0</v>
      </c>
      <c r="D17919" s="1">
        <v>0.20000000298023224</v>
      </c>
      <c r="E17919" s="1">
        <v>0</v>
      </c>
      <c r="F17919" s="1">
        <v>1.3999999761581421</v>
      </c>
      <c r="G17919" s="1">
        <v>2.7999999523162842</v>
      </c>
      <c r="H17919" s="1">
        <v>0</v>
      </c>
      <c r="I17919" s="1">
        <v>0</v>
      </c>
      <c r="J17919" s="1">
        <f t="shared" si="285"/>
        <v>4.3999999314546585</v>
      </c>
    </row>
    <row r="17920" spans="1:10" x14ac:dyDescent="0.3">
      <c r="A17920" s="2">
        <v>44486.541666666664</v>
      </c>
      <c r="B17920" s="1">
        <v>0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1">
        <v>0.20000000298023224</v>
      </c>
      <c r="I17920" s="1">
        <v>8.9700002521276474</v>
      </c>
      <c r="J17920" s="1">
        <f t="shared" si="285"/>
        <v>9.1700002551078796</v>
      </c>
    </row>
    <row r="17921" spans="1:10" x14ac:dyDescent="0.3">
      <c r="A17921" s="2">
        <v>44486.583333333336</v>
      </c>
      <c r="B17921" s="1">
        <v>0</v>
      </c>
      <c r="C17921" s="1">
        <v>0</v>
      </c>
      <c r="D17921" s="1">
        <v>0.20000000298023224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f t="shared" si="285"/>
        <v>0.20000000298023224</v>
      </c>
    </row>
    <row r="17922" spans="1:10" x14ac:dyDescent="0.3">
      <c r="A17922" s="2">
        <v>44486.625</v>
      </c>
      <c r="B17922" s="1">
        <v>0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f t="shared" si="285"/>
        <v>0</v>
      </c>
    </row>
    <row r="17923" spans="1:10" x14ac:dyDescent="0.3">
      <c r="A17923" s="2">
        <v>44486.666666666664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  <c r="I17923" s="1">
        <v>5.320000171661377</v>
      </c>
      <c r="J17923" s="1">
        <f t="shared" si="285"/>
        <v>5.320000171661377</v>
      </c>
    </row>
    <row r="17924" spans="1:10" x14ac:dyDescent="0.3">
      <c r="A17924" s="2">
        <v>44486.708333333336</v>
      </c>
      <c r="B17924" s="1">
        <v>0</v>
      </c>
      <c r="C17924" s="1">
        <v>0</v>
      </c>
      <c r="D17924" s="1">
        <v>0</v>
      </c>
      <c r="E17924" s="1">
        <v>1</v>
      </c>
      <c r="F17924" s="1">
        <v>4.8000001907348633</v>
      </c>
      <c r="G17924" s="1">
        <v>0</v>
      </c>
      <c r="H17924" s="1">
        <v>0</v>
      </c>
      <c r="I17924" s="1">
        <v>2.4100000709295273</v>
      </c>
      <c r="J17924" s="1">
        <f t="shared" si="285"/>
        <v>8.2100002616643906</v>
      </c>
    </row>
    <row r="17925" spans="1:10" x14ac:dyDescent="0.3">
      <c r="A17925" s="2">
        <v>44486.75</v>
      </c>
      <c r="B17925" s="1">
        <v>12.199999809265137</v>
      </c>
      <c r="C17925" s="1">
        <v>11</v>
      </c>
      <c r="D17925" s="1">
        <v>9.8000001907348633</v>
      </c>
      <c r="E17925" s="1">
        <v>13.800000190734863</v>
      </c>
      <c r="F17925" s="1">
        <v>13.199999809265137</v>
      </c>
      <c r="G17925" s="1">
        <v>14.600000381469727</v>
      </c>
      <c r="H17925" s="1">
        <v>5.4000000953674316</v>
      </c>
      <c r="I17925" s="1">
        <v>0.48999999463558197</v>
      </c>
      <c r="J17925" s="1">
        <f t="shared" si="285"/>
        <v>80.49000047147274</v>
      </c>
    </row>
    <row r="17926" spans="1:10" x14ac:dyDescent="0.3">
      <c r="A17926" s="2">
        <v>44486.791666666664</v>
      </c>
      <c r="B17926" s="1">
        <v>0.60000002384185791</v>
      </c>
      <c r="C17926" s="1">
        <v>3.7999999523162842</v>
      </c>
      <c r="D17926" s="1">
        <v>1</v>
      </c>
      <c r="E17926" s="1">
        <v>0.40000000596046448</v>
      </c>
      <c r="F17926" s="1">
        <v>0.20000000298023224</v>
      </c>
      <c r="G17926" s="1">
        <v>0.20000000298023224</v>
      </c>
      <c r="H17926" s="1">
        <v>9</v>
      </c>
      <c r="I17926" s="1">
        <v>0</v>
      </c>
      <c r="J17926" s="1">
        <f t="shared" si="285"/>
        <v>15.199999988079071</v>
      </c>
    </row>
    <row r="17927" spans="1:10" x14ac:dyDescent="0.3">
      <c r="A17927" s="2">
        <v>44486.833333333336</v>
      </c>
      <c r="B17927" s="1">
        <v>0.20000000298023224</v>
      </c>
      <c r="C17927" s="1">
        <v>0</v>
      </c>
      <c r="D17927" s="1">
        <v>0</v>
      </c>
      <c r="E17927" s="1">
        <v>0.20000000298023224</v>
      </c>
      <c r="F17927" s="1">
        <v>0</v>
      </c>
      <c r="G17927" s="1">
        <v>0</v>
      </c>
      <c r="H17927" s="1">
        <v>0.20000000298023224</v>
      </c>
      <c r="I17927" s="1">
        <v>0.97000002861022949</v>
      </c>
      <c r="J17927" s="1">
        <f t="shared" si="285"/>
        <v>1.5700000375509262</v>
      </c>
    </row>
    <row r="17928" spans="1:10" x14ac:dyDescent="0.3">
      <c r="A17928" s="2">
        <v>44486.875</v>
      </c>
      <c r="B17928" s="1">
        <v>0</v>
      </c>
      <c r="C17928" s="1">
        <v>0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f t="shared" si="285"/>
        <v>0</v>
      </c>
    </row>
    <row r="17929" spans="1:10" x14ac:dyDescent="0.3">
      <c r="A17929" s="2">
        <v>44486.916666666664</v>
      </c>
      <c r="B17929" s="1">
        <v>0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f t="shared" si="285"/>
        <v>0</v>
      </c>
    </row>
    <row r="17930" spans="1:10" x14ac:dyDescent="0.3">
      <c r="A17930" s="2">
        <v>44486.958333333336</v>
      </c>
      <c r="B17930" s="1">
        <v>0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0.23999999463558197</v>
      </c>
      <c r="J17930" s="1">
        <f t="shared" si="285"/>
        <v>0.23999999463558197</v>
      </c>
    </row>
    <row r="17931" spans="1:10" x14ac:dyDescent="0.3">
      <c r="A17931" s="2">
        <v>44487</v>
      </c>
      <c r="B17931" s="1">
        <v>0.20000000298023224</v>
      </c>
      <c r="C17931" s="1">
        <v>1.2000000476837158</v>
      </c>
      <c r="D17931" s="1">
        <v>0</v>
      </c>
      <c r="E17931" s="1">
        <v>0.40000000596046448</v>
      </c>
      <c r="F17931" s="1">
        <v>0.20000000298023224</v>
      </c>
      <c r="G17931" s="1">
        <v>0</v>
      </c>
      <c r="H17931" s="1">
        <v>0.60000002384185791</v>
      </c>
      <c r="I17931" s="1">
        <v>0.23999999463558197</v>
      </c>
      <c r="J17931" s="1">
        <f t="shared" si="285"/>
        <v>2.8400000780820847</v>
      </c>
    </row>
    <row r="17932" spans="1:10" x14ac:dyDescent="0.3">
      <c r="A17932" s="2">
        <v>44487.041666666664</v>
      </c>
      <c r="B17932" s="1">
        <v>0.40000000596046448</v>
      </c>
      <c r="C17932" s="1">
        <v>1.6000000238418579</v>
      </c>
      <c r="D17932" s="1">
        <v>1.3999999761581421</v>
      </c>
      <c r="E17932" s="1">
        <v>1.2000000476837158</v>
      </c>
      <c r="F17932" s="1">
        <v>1.6000000238418579</v>
      </c>
      <c r="G17932" s="1">
        <v>0.40000000596046448</v>
      </c>
      <c r="H17932" s="1">
        <v>0.40000000596046448</v>
      </c>
      <c r="I17932" s="1">
        <v>0</v>
      </c>
      <c r="J17932" s="1">
        <f t="shared" si="285"/>
        <v>7.0000000894069672</v>
      </c>
    </row>
    <row r="17933" spans="1:10" x14ac:dyDescent="0.3">
      <c r="A17933" s="2">
        <v>44487.083333333336</v>
      </c>
      <c r="B17933" s="1">
        <v>0.20000000298023224</v>
      </c>
      <c r="C17933" s="1">
        <v>0.40000000596046448</v>
      </c>
      <c r="D17933" s="1">
        <v>0.20000000298023224</v>
      </c>
      <c r="E17933" s="1">
        <v>0.40000000596046448</v>
      </c>
      <c r="F17933" s="1">
        <v>0</v>
      </c>
      <c r="G17933" s="1">
        <v>0</v>
      </c>
      <c r="H17933" s="1">
        <v>0.40000000596046448</v>
      </c>
      <c r="I17933" s="1">
        <v>0.23999999463558197</v>
      </c>
      <c r="J17933" s="1">
        <f t="shared" si="285"/>
        <v>1.8400000184774399</v>
      </c>
    </row>
    <row r="17934" spans="1:10" x14ac:dyDescent="0.3">
      <c r="A17934" s="2">
        <v>44487.125</v>
      </c>
      <c r="B17934" s="1">
        <v>0</v>
      </c>
      <c r="C17934" s="1">
        <v>0.20000000298023224</v>
      </c>
      <c r="D17934" s="1">
        <v>1</v>
      </c>
      <c r="E17934" s="1">
        <v>0.20000000298023224</v>
      </c>
      <c r="F17934" s="1">
        <v>0</v>
      </c>
      <c r="G17934" s="1">
        <v>0</v>
      </c>
      <c r="H17934" s="1">
        <v>0.20000000298023224</v>
      </c>
      <c r="I17934" s="1">
        <v>0.72999998927116394</v>
      </c>
      <c r="J17934" s="1">
        <f t="shared" si="285"/>
        <v>2.3299999982118607</v>
      </c>
    </row>
    <row r="17935" spans="1:10" x14ac:dyDescent="0.3">
      <c r="A17935" s="2">
        <v>44487.166666666664</v>
      </c>
      <c r="B17935" s="1">
        <v>0</v>
      </c>
      <c r="C17935" s="1">
        <v>0.60000002384185791</v>
      </c>
      <c r="D17935" s="1">
        <v>0</v>
      </c>
      <c r="E17935" s="1">
        <v>0.20000000298023224</v>
      </c>
      <c r="F17935" s="1">
        <v>0.80000001192092896</v>
      </c>
      <c r="G17935" s="1">
        <v>0.60000002384185791</v>
      </c>
      <c r="H17935" s="1">
        <v>0.20000000298023224</v>
      </c>
      <c r="I17935" s="1">
        <v>0</v>
      </c>
      <c r="J17935" s="1">
        <f t="shared" si="285"/>
        <v>2.4000000655651093</v>
      </c>
    </row>
    <row r="17936" spans="1:10" x14ac:dyDescent="0.3">
      <c r="A17936" s="2">
        <v>44487.208333333336</v>
      </c>
      <c r="B17936" s="1">
        <v>0</v>
      </c>
      <c r="C17936" s="1">
        <v>0.20000000298023224</v>
      </c>
      <c r="D17936" s="1">
        <v>0</v>
      </c>
      <c r="E17936" s="1">
        <v>0</v>
      </c>
      <c r="F17936" s="1">
        <v>0.20000000298023224</v>
      </c>
      <c r="G17936" s="1">
        <v>0</v>
      </c>
      <c r="H17936" s="1">
        <v>0</v>
      </c>
      <c r="I17936" s="1">
        <v>0</v>
      </c>
      <c r="J17936" s="1">
        <f t="shared" si="285"/>
        <v>0.40000000596046448</v>
      </c>
    </row>
    <row r="17937" spans="1:10" x14ac:dyDescent="0.3">
      <c r="A17937" s="2">
        <v>44487.25</v>
      </c>
      <c r="B17937" s="1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f t="shared" si="285"/>
        <v>0</v>
      </c>
    </row>
    <row r="17938" spans="1:10" x14ac:dyDescent="0.3">
      <c r="A17938" s="2">
        <v>44487.291666666664</v>
      </c>
      <c r="B17938" s="1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f t="shared" si="285"/>
        <v>0</v>
      </c>
    </row>
    <row r="17939" spans="1:10" x14ac:dyDescent="0.3">
      <c r="A17939" s="2">
        <v>44487.333333333336</v>
      </c>
      <c r="B17939" s="1">
        <v>0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f t="shared" si="285"/>
        <v>0</v>
      </c>
    </row>
    <row r="17940" spans="1:10" x14ac:dyDescent="0.3">
      <c r="A17940" s="2">
        <v>44487.375</v>
      </c>
      <c r="B17940" s="1">
        <v>0.20000000298023224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f t="shared" si="285"/>
        <v>0.20000000298023224</v>
      </c>
    </row>
    <row r="17941" spans="1:10" x14ac:dyDescent="0.3">
      <c r="A17941" s="2">
        <v>44487.416666666664</v>
      </c>
      <c r="B17941" s="1">
        <v>0</v>
      </c>
      <c r="C17941" s="1">
        <v>0</v>
      </c>
      <c r="D17941" s="1">
        <v>0</v>
      </c>
      <c r="E17941" s="1">
        <v>0</v>
      </c>
      <c r="F17941" s="1">
        <v>0</v>
      </c>
      <c r="G17941" s="1">
        <v>0.20000000298023224</v>
      </c>
      <c r="H17941" s="1">
        <v>0.20000000298023224</v>
      </c>
      <c r="I17941" s="1">
        <v>0</v>
      </c>
      <c r="J17941" s="1">
        <f t="shared" si="285"/>
        <v>0.40000000596046448</v>
      </c>
    </row>
    <row r="17942" spans="1:10" x14ac:dyDescent="0.3">
      <c r="A17942" s="2">
        <v>44487.458333333336</v>
      </c>
      <c r="B17942" s="1">
        <v>0</v>
      </c>
      <c r="C17942" s="1">
        <v>0</v>
      </c>
      <c r="D17942" s="1">
        <v>0.20000000298023224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f t="shared" si="285"/>
        <v>0.20000000298023224</v>
      </c>
    </row>
    <row r="17943" spans="1:10" x14ac:dyDescent="0.3">
      <c r="A17943" s="2">
        <v>44487.5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0.96000002324581146</v>
      </c>
      <c r="J17943" s="1">
        <f t="shared" si="285"/>
        <v>0.96000002324581146</v>
      </c>
    </row>
    <row r="17944" spans="1:10" x14ac:dyDescent="0.3">
      <c r="A17944" s="2">
        <v>44487.541666666664</v>
      </c>
      <c r="B17944" s="1">
        <v>0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1">
        <v>0.20000000298023224</v>
      </c>
      <c r="I17944" s="1">
        <v>0</v>
      </c>
      <c r="J17944" s="1">
        <f t="shared" si="285"/>
        <v>0.20000000298023224</v>
      </c>
    </row>
    <row r="17945" spans="1:10" x14ac:dyDescent="0.3">
      <c r="A17945" s="2">
        <v>44487.583333333336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6.3299999088048935</v>
      </c>
      <c r="J17945" s="1">
        <f t="shared" si="285"/>
        <v>6.3299999088048935</v>
      </c>
    </row>
    <row r="17946" spans="1:10" x14ac:dyDescent="0.3">
      <c r="A17946" s="2">
        <v>44487.625</v>
      </c>
      <c r="B17946" s="1">
        <v>0</v>
      </c>
      <c r="C17946" s="1">
        <v>1.6000000238418579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3.6500000953674316</v>
      </c>
      <c r="J17946" s="1">
        <f t="shared" si="285"/>
        <v>5.2500001192092896</v>
      </c>
    </row>
    <row r="17947" spans="1:10" x14ac:dyDescent="0.3">
      <c r="A17947" s="2">
        <v>44487.666666666664</v>
      </c>
      <c r="B17947" s="1">
        <v>0</v>
      </c>
      <c r="C17947" s="1">
        <v>0.20000000298023224</v>
      </c>
      <c r="D17947" s="1">
        <v>0</v>
      </c>
      <c r="E17947" s="1">
        <v>0</v>
      </c>
      <c r="F17947" s="1">
        <v>0.40000000596046448</v>
      </c>
      <c r="G17947" s="1">
        <v>0</v>
      </c>
      <c r="H17947" s="1">
        <v>0</v>
      </c>
      <c r="I17947" s="1">
        <v>0</v>
      </c>
      <c r="J17947" s="1">
        <f t="shared" si="285"/>
        <v>0.60000000894069672</v>
      </c>
    </row>
    <row r="17948" spans="1:10" x14ac:dyDescent="0.3">
      <c r="A17948" s="2">
        <v>44487.708333333336</v>
      </c>
      <c r="B17948" s="1">
        <v>0</v>
      </c>
      <c r="C17948" s="1">
        <v>0.60000002384185791</v>
      </c>
      <c r="D17948" s="1">
        <v>0</v>
      </c>
      <c r="E17948" s="1">
        <v>0</v>
      </c>
      <c r="F17948" s="1">
        <v>0</v>
      </c>
      <c r="G17948" s="1">
        <v>0</v>
      </c>
      <c r="H17948" s="1">
        <v>0.20000000298023224</v>
      </c>
      <c r="I17948" s="1">
        <v>0</v>
      </c>
      <c r="J17948" s="1">
        <f t="shared" si="285"/>
        <v>0.80000002682209015</v>
      </c>
    </row>
    <row r="17949" spans="1:10" x14ac:dyDescent="0.3">
      <c r="A17949" s="2">
        <v>44487.75</v>
      </c>
      <c r="B17949" s="1">
        <v>0</v>
      </c>
      <c r="C17949" s="1">
        <v>0</v>
      </c>
      <c r="D17949" s="1">
        <v>0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f t="shared" si="285"/>
        <v>0</v>
      </c>
    </row>
    <row r="17950" spans="1:10" x14ac:dyDescent="0.3">
      <c r="A17950" s="2">
        <v>44487.791666666664</v>
      </c>
      <c r="B17950" s="1">
        <v>0</v>
      </c>
      <c r="C17950" s="1">
        <v>0</v>
      </c>
      <c r="D17950" s="1">
        <v>0</v>
      </c>
      <c r="E17950" s="1">
        <v>0.20000000298023224</v>
      </c>
      <c r="F17950" s="1">
        <v>0</v>
      </c>
      <c r="G17950" s="1">
        <v>0</v>
      </c>
      <c r="H17950" s="1">
        <v>0</v>
      </c>
      <c r="I17950" s="1">
        <v>0</v>
      </c>
      <c r="J17950" s="1">
        <f t="shared" si="285"/>
        <v>0.20000000298023224</v>
      </c>
    </row>
    <row r="17951" spans="1:10" x14ac:dyDescent="0.3">
      <c r="A17951" s="2">
        <v>44487.833333333336</v>
      </c>
      <c r="B17951" s="1">
        <v>0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f t="shared" si="285"/>
        <v>0</v>
      </c>
    </row>
    <row r="17952" spans="1:10" x14ac:dyDescent="0.3">
      <c r="A17952" s="2">
        <v>44487.875</v>
      </c>
      <c r="B17952" s="1">
        <v>0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f t="shared" si="285"/>
        <v>0</v>
      </c>
    </row>
    <row r="17953" spans="1:10" x14ac:dyDescent="0.3">
      <c r="A17953" s="2">
        <v>44487.916666666664</v>
      </c>
      <c r="B17953" s="1">
        <v>0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f t="shared" si="285"/>
        <v>0</v>
      </c>
    </row>
    <row r="17954" spans="1:10" x14ac:dyDescent="0.3">
      <c r="A17954" s="2">
        <v>44487.958333333336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f t="shared" si="285"/>
        <v>0</v>
      </c>
    </row>
    <row r="17955" spans="1:10" x14ac:dyDescent="0.3">
      <c r="A17955" s="2">
        <v>44488</v>
      </c>
      <c r="B17955" s="1">
        <v>0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f t="shared" ref="J17955:J18018" si="286">SUM(B17955:I17955)</f>
        <v>0</v>
      </c>
    </row>
    <row r="17956" spans="1:10" x14ac:dyDescent="0.3">
      <c r="A17956" s="2">
        <v>44488.041666666664</v>
      </c>
      <c r="B17956" s="1">
        <v>0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f t="shared" si="286"/>
        <v>0</v>
      </c>
    </row>
    <row r="17957" spans="1:10" x14ac:dyDescent="0.3">
      <c r="A17957" s="2">
        <v>44488.083333333336</v>
      </c>
      <c r="B17957" s="1">
        <v>0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f t="shared" si="286"/>
        <v>0</v>
      </c>
    </row>
    <row r="17958" spans="1:10" x14ac:dyDescent="0.3">
      <c r="A17958" s="2">
        <v>44488.125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f t="shared" si="286"/>
        <v>0</v>
      </c>
    </row>
    <row r="17959" spans="1:10" x14ac:dyDescent="0.3">
      <c r="A17959" s="2">
        <v>44488.166666666664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f t="shared" si="286"/>
        <v>0</v>
      </c>
    </row>
    <row r="17960" spans="1:10" x14ac:dyDescent="0.3">
      <c r="A17960" s="2">
        <v>44488.208333333336</v>
      </c>
      <c r="B17960" s="1">
        <v>0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f t="shared" si="286"/>
        <v>0</v>
      </c>
    </row>
    <row r="17961" spans="1:10" x14ac:dyDescent="0.3">
      <c r="A17961" s="2">
        <v>44488.25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f t="shared" si="286"/>
        <v>0</v>
      </c>
    </row>
    <row r="17962" spans="1:10" x14ac:dyDescent="0.3">
      <c r="A17962" s="2">
        <v>44488.291666666664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f t="shared" si="286"/>
        <v>0</v>
      </c>
    </row>
    <row r="17963" spans="1:10" x14ac:dyDescent="0.3">
      <c r="A17963" s="2">
        <v>44488.333333333336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f t="shared" si="286"/>
        <v>0</v>
      </c>
    </row>
    <row r="17964" spans="1:10" x14ac:dyDescent="0.3">
      <c r="A17964" s="2">
        <v>44488.375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f t="shared" si="286"/>
        <v>0</v>
      </c>
    </row>
    <row r="17965" spans="1:10" x14ac:dyDescent="0.3">
      <c r="A17965" s="2">
        <v>44488.416666666664</v>
      </c>
      <c r="B17965" s="1">
        <v>0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f t="shared" si="286"/>
        <v>0</v>
      </c>
    </row>
    <row r="17966" spans="1:10" x14ac:dyDescent="0.3">
      <c r="A17966" s="2">
        <v>44488.458333333336</v>
      </c>
      <c r="B17966" s="1">
        <v>0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f t="shared" si="286"/>
        <v>0</v>
      </c>
    </row>
    <row r="17967" spans="1:10" x14ac:dyDescent="0.3">
      <c r="A17967" s="2">
        <v>44488.5</v>
      </c>
      <c r="B17967" s="1">
        <v>0</v>
      </c>
      <c r="C17967" s="1">
        <v>0</v>
      </c>
      <c r="D17967" s="1">
        <v>0</v>
      </c>
      <c r="E17967" s="1">
        <v>0.20000000298023224</v>
      </c>
      <c r="F17967" s="1">
        <v>0</v>
      </c>
      <c r="G17967" s="1">
        <v>0</v>
      </c>
      <c r="H17967" s="1">
        <v>0</v>
      </c>
      <c r="I17967" s="1">
        <v>0</v>
      </c>
      <c r="J17967" s="1">
        <f t="shared" si="286"/>
        <v>0.20000000298023224</v>
      </c>
    </row>
    <row r="17968" spans="1:10" x14ac:dyDescent="0.3">
      <c r="A17968" s="2">
        <v>44488.541666666664</v>
      </c>
      <c r="B17968" s="1">
        <v>0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f t="shared" si="286"/>
        <v>0</v>
      </c>
    </row>
    <row r="17969" spans="1:10" x14ac:dyDescent="0.3">
      <c r="A17969" s="2">
        <v>44488.583333333336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f t="shared" si="286"/>
        <v>0</v>
      </c>
    </row>
    <row r="17970" spans="1:10" x14ac:dyDescent="0.3">
      <c r="A17970" s="2">
        <v>44488.625</v>
      </c>
      <c r="B17970" s="1">
        <v>0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1">
        <v>0.40000000596046448</v>
      </c>
      <c r="I17970" s="1">
        <v>0</v>
      </c>
      <c r="J17970" s="1">
        <f t="shared" si="286"/>
        <v>0.40000000596046448</v>
      </c>
    </row>
    <row r="17971" spans="1:10" x14ac:dyDescent="0.3">
      <c r="A17971" s="2">
        <v>44488.666666666664</v>
      </c>
      <c r="B17971" s="1">
        <v>0</v>
      </c>
      <c r="C17971" s="1">
        <v>0</v>
      </c>
      <c r="D17971" s="1">
        <v>0</v>
      </c>
      <c r="E17971" s="1">
        <v>0</v>
      </c>
      <c r="F17971" s="1">
        <v>0</v>
      </c>
      <c r="G17971" s="1">
        <v>0</v>
      </c>
      <c r="H17971" s="1">
        <v>3.4000000953674316</v>
      </c>
      <c r="I17971" s="1">
        <v>0</v>
      </c>
      <c r="J17971" s="1">
        <f t="shared" si="286"/>
        <v>3.4000000953674316</v>
      </c>
    </row>
    <row r="17972" spans="1:10" x14ac:dyDescent="0.3">
      <c r="A17972" s="2">
        <v>44488.708333333336</v>
      </c>
      <c r="B17972" s="1">
        <v>0</v>
      </c>
      <c r="C17972" s="1">
        <v>0.40000000596046448</v>
      </c>
      <c r="D17972" s="1">
        <v>0</v>
      </c>
      <c r="E17972" s="1">
        <v>28.799999237060547</v>
      </c>
      <c r="F17972" s="1">
        <v>4.4000000953674316</v>
      </c>
      <c r="G17972" s="1">
        <v>0</v>
      </c>
      <c r="H17972" s="1">
        <v>0</v>
      </c>
      <c r="I17972" s="1">
        <v>2.4200000613927841</v>
      </c>
      <c r="J17972" s="1">
        <f t="shared" si="286"/>
        <v>36.019999399781227</v>
      </c>
    </row>
    <row r="17973" spans="1:10" x14ac:dyDescent="0.3">
      <c r="A17973" s="2">
        <v>44488.75</v>
      </c>
      <c r="B17973" s="1">
        <v>8.1999998092651367</v>
      </c>
      <c r="C17973" s="1">
        <v>3</v>
      </c>
      <c r="D17973" s="1">
        <v>0.20000000298023224</v>
      </c>
      <c r="E17973" s="1">
        <v>0.20000000298023224</v>
      </c>
      <c r="F17973" s="1">
        <v>5.4000000953674316</v>
      </c>
      <c r="G17973" s="1">
        <v>13.399999618530273</v>
      </c>
      <c r="H17973" s="1">
        <v>0</v>
      </c>
      <c r="I17973" s="1">
        <v>0.23999999463558197</v>
      </c>
      <c r="J17973" s="1">
        <f t="shared" si="286"/>
        <v>30.639999523758888</v>
      </c>
    </row>
    <row r="17974" spans="1:10" x14ac:dyDescent="0.3">
      <c r="A17974" s="2">
        <v>44488.791666666664</v>
      </c>
      <c r="B17974" s="1">
        <v>0.20000000298023224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f t="shared" si="286"/>
        <v>0.20000000298023224</v>
      </c>
    </row>
    <row r="17975" spans="1:10" x14ac:dyDescent="0.3">
      <c r="A17975" s="2">
        <v>44488.833333333336</v>
      </c>
      <c r="B17975" s="1">
        <v>0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  <c r="H17975" s="1">
        <v>0.20000000298023224</v>
      </c>
      <c r="I17975" s="1">
        <v>0</v>
      </c>
      <c r="J17975" s="1">
        <f t="shared" si="286"/>
        <v>0.20000000298023224</v>
      </c>
    </row>
    <row r="17976" spans="1:10" x14ac:dyDescent="0.3">
      <c r="A17976" s="2">
        <v>44488.875</v>
      </c>
      <c r="B17976" s="1">
        <v>0</v>
      </c>
      <c r="C17976" s="1">
        <v>0.20000000298023224</v>
      </c>
      <c r="D17976" s="1">
        <v>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  <c r="J17976" s="1">
        <f t="shared" si="286"/>
        <v>0.20000000298023224</v>
      </c>
    </row>
    <row r="17977" spans="1:10" x14ac:dyDescent="0.3">
      <c r="A17977" s="2">
        <v>44488.916666666664</v>
      </c>
      <c r="B17977" s="1">
        <v>0</v>
      </c>
      <c r="C17977" s="1">
        <v>0</v>
      </c>
      <c r="D17977" s="1">
        <v>0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  <c r="J17977" s="1">
        <f t="shared" si="286"/>
        <v>0</v>
      </c>
    </row>
    <row r="17978" spans="1:10" x14ac:dyDescent="0.3">
      <c r="A17978" s="2">
        <v>44488.958333333336</v>
      </c>
      <c r="B17978" s="1">
        <v>0</v>
      </c>
      <c r="C17978" s="1">
        <v>0</v>
      </c>
      <c r="D17978" s="1">
        <v>0</v>
      </c>
      <c r="E17978" s="1">
        <v>0</v>
      </c>
      <c r="F17978" s="1">
        <v>0.20000000298023224</v>
      </c>
      <c r="G17978" s="1">
        <v>0</v>
      </c>
      <c r="H17978" s="1">
        <v>0</v>
      </c>
      <c r="I17978" s="1">
        <v>0</v>
      </c>
      <c r="J17978" s="1">
        <f t="shared" si="286"/>
        <v>0.20000000298023224</v>
      </c>
    </row>
    <row r="17979" spans="1:10" x14ac:dyDescent="0.3">
      <c r="A17979" s="2">
        <v>44489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f t="shared" si="286"/>
        <v>0</v>
      </c>
    </row>
    <row r="17980" spans="1:10" x14ac:dyDescent="0.3">
      <c r="A17980" s="2">
        <v>44489.041666666664</v>
      </c>
      <c r="B17980" s="1">
        <v>0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f t="shared" si="286"/>
        <v>0</v>
      </c>
    </row>
    <row r="17981" spans="1:10" x14ac:dyDescent="0.3">
      <c r="A17981" s="2">
        <v>44489.083333333336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f t="shared" si="286"/>
        <v>0</v>
      </c>
    </row>
    <row r="17982" spans="1:10" x14ac:dyDescent="0.3">
      <c r="A17982" s="2">
        <v>44489.125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f t="shared" si="286"/>
        <v>0</v>
      </c>
    </row>
    <row r="17983" spans="1:10" x14ac:dyDescent="0.3">
      <c r="A17983" s="2">
        <v>44489.166666666664</v>
      </c>
      <c r="B17983" s="1">
        <v>0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f t="shared" si="286"/>
        <v>0</v>
      </c>
    </row>
    <row r="17984" spans="1:10" x14ac:dyDescent="0.3">
      <c r="A17984" s="2">
        <v>44489.208333333336</v>
      </c>
      <c r="B17984" s="1">
        <v>0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f t="shared" si="286"/>
        <v>0</v>
      </c>
    </row>
    <row r="17985" spans="1:10" x14ac:dyDescent="0.3">
      <c r="A17985" s="2">
        <v>44489.25</v>
      </c>
      <c r="B17985" s="1">
        <v>0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  <c r="J17985" s="1">
        <f t="shared" si="286"/>
        <v>0</v>
      </c>
    </row>
    <row r="17986" spans="1:10" x14ac:dyDescent="0.3">
      <c r="A17986" s="2">
        <v>44489.291666666664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f t="shared" si="286"/>
        <v>0</v>
      </c>
    </row>
    <row r="17987" spans="1:10" x14ac:dyDescent="0.3">
      <c r="A17987" s="2">
        <v>44489.333333333336</v>
      </c>
      <c r="B17987" s="1">
        <v>0</v>
      </c>
      <c r="C17987" s="1">
        <v>0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f t="shared" si="286"/>
        <v>0</v>
      </c>
    </row>
    <row r="17988" spans="1:10" x14ac:dyDescent="0.3">
      <c r="A17988" s="2">
        <v>44489.375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0.20000000298023224</v>
      </c>
      <c r="H17988" s="1">
        <v>0</v>
      </c>
      <c r="I17988" s="1">
        <v>0</v>
      </c>
      <c r="J17988" s="1">
        <f t="shared" si="286"/>
        <v>0.20000000298023224</v>
      </c>
    </row>
    <row r="17989" spans="1:10" x14ac:dyDescent="0.3">
      <c r="A17989" s="2">
        <v>44489.416666666664</v>
      </c>
      <c r="B17989" s="1">
        <v>0</v>
      </c>
      <c r="C17989" s="1">
        <v>0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f t="shared" si="286"/>
        <v>0</v>
      </c>
    </row>
    <row r="17990" spans="1:10" x14ac:dyDescent="0.3">
      <c r="A17990" s="2">
        <v>44489.458333333336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f t="shared" si="286"/>
        <v>0</v>
      </c>
    </row>
    <row r="17991" spans="1:10" x14ac:dyDescent="0.3">
      <c r="A17991" s="2">
        <v>44489.5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f t="shared" si="286"/>
        <v>0</v>
      </c>
    </row>
    <row r="17992" spans="1:10" x14ac:dyDescent="0.3">
      <c r="A17992" s="2">
        <v>44489.541666666664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1.930000051856041</v>
      </c>
      <c r="J17992" s="1">
        <f t="shared" si="286"/>
        <v>1.930000051856041</v>
      </c>
    </row>
    <row r="17993" spans="1:10" x14ac:dyDescent="0.3">
      <c r="A17993" s="2">
        <v>44489.583333333336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f t="shared" si="286"/>
        <v>0</v>
      </c>
    </row>
    <row r="17994" spans="1:10" x14ac:dyDescent="0.3">
      <c r="A17994" s="2">
        <v>44489.625</v>
      </c>
      <c r="B17994" s="1">
        <v>0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f t="shared" si="286"/>
        <v>0</v>
      </c>
    </row>
    <row r="17995" spans="1:10" x14ac:dyDescent="0.3">
      <c r="A17995" s="2">
        <v>44489.666666666664</v>
      </c>
      <c r="B17995" s="1">
        <v>0</v>
      </c>
      <c r="C17995" s="1">
        <v>0</v>
      </c>
      <c r="D17995" s="1">
        <v>0</v>
      </c>
      <c r="E17995" s="1">
        <v>4.1999998092651367</v>
      </c>
      <c r="F17995" s="1">
        <v>0</v>
      </c>
      <c r="G17995" s="1">
        <v>0</v>
      </c>
      <c r="H17995" s="1">
        <v>0</v>
      </c>
      <c r="I17995" s="1">
        <v>0</v>
      </c>
      <c r="J17995" s="1">
        <f t="shared" si="286"/>
        <v>4.1999998092651367</v>
      </c>
    </row>
    <row r="17996" spans="1:10" x14ac:dyDescent="0.3">
      <c r="A17996" s="2">
        <v>44489.708333333336</v>
      </c>
      <c r="B17996" s="1">
        <v>0</v>
      </c>
      <c r="C17996" s="1">
        <v>0</v>
      </c>
      <c r="D17996" s="1">
        <v>3.7999999523162842</v>
      </c>
      <c r="E17996" s="1">
        <v>0.20000000298023224</v>
      </c>
      <c r="F17996" s="1">
        <v>0</v>
      </c>
      <c r="G17996" s="1">
        <v>0</v>
      </c>
      <c r="H17996" s="1">
        <v>0</v>
      </c>
      <c r="I17996" s="1">
        <v>0</v>
      </c>
      <c r="J17996" s="1">
        <f t="shared" si="286"/>
        <v>3.9999999552965164</v>
      </c>
    </row>
    <row r="17997" spans="1:10" x14ac:dyDescent="0.3">
      <c r="A17997" s="2">
        <v>44489.75</v>
      </c>
      <c r="B17997" s="1">
        <v>0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f t="shared" si="286"/>
        <v>0</v>
      </c>
    </row>
    <row r="17998" spans="1:10" x14ac:dyDescent="0.3">
      <c r="A17998" s="2">
        <v>44489.791666666664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f t="shared" si="286"/>
        <v>0</v>
      </c>
    </row>
    <row r="17999" spans="1:10" x14ac:dyDescent="0.3">
      <c r="A17999" s="2">
        <v>44489.833333333336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f t="shared" si="286"/>
        <v>0</v>
      </c>
    </row>
    <row r="18000" spans="1:10" x14ac:dyDescent="0.3">
      <c r="A18000" s="2">
        <v>44489.875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f t="shared" si="286"/>
        <v>0</v>
      </c>
    </row>
    <row r="18001" spans="1:10" x14ac:dyDescent="0.3">
      <c r="A18001" s="2">
        <v>44489.916666666664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f t="shared" si="286"/>
        <v>0</v>
      </c>
    </row>
    <row r="18002" spans="1:10" x14ac:dyDescent="0.3">
      <c r="A18002" s="2">
        <v>44489.958333333336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f t="shared" si="286"/>
        <v>0</v>
      </c>
    </row>
    <row r="18003" spans="1:10" x14ac:dyDescent="0.3">
      <c r="A18003" s="2">
        <v>44490</v>
      </c>
      <c r="B18003" s="1">
        <v>0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f t="shared" si="286"/>
        <v>0</v>
      </c>
    </row>
    <row r="18004" spans="1:10" x14ac:dyDescent="0.3">
      <c r="A18004" s="2">
        <v>44490.041666666664</v>
      </c>
      <c r="B18004" s="1">
        <v>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f t="shared" si="286"/>
        <v>0</v>
      </c>
    </row>
    <row r="18005" spans="1:10" x14ac:dyDescent="0.3">
      <c r="A18005" s="2">
        <v>44490.083333333336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f t="shared" si="286"/>
        <v>0</v>
      </c>
    </row>
    <row r="18006" spans="1:10" x14ac:dyDescent="0.3">
      <c r="A18006" s="2">
        <v>44490.125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f t="shared" si="286"/>
        <v>0</v>
      </c>
    </row>
    <row r="18007" spans="1:10" x14ac:dyDescent="0.3">
      <c r="A18007" s="2">
        <v>44490.166666666664</v>
      </c>
      <c r="B18007" s="1">
        <v>0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f t="shared" si="286"/>
        <v>0</v>
      </c>
    </row>
    <row r="18008" spans="1:10" x14ac:dyDescent="0.3">
      <c r="A18008" s="2">
        <v>44490.208333333336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f t="shared" si="286"/>
        <v>0</v>
      </c>
    </row>
    <row r="18009" spans="1:10" x14ac:dyDescent="0.3">
      <c r="A18009" s="2">
        <v>44490.25</v>
      </c>
      <c r="B18009" s="1">
        <v>0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f t="shared" si="286"/>
        <v>0</v>
      </c>
    </row>
    <row r="18010" spans="1:10" x14ac:dyDescent="0.3">
      <c r="A18010" s="2">
        <v>44490.291666666664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  <c r="H18010" s="1">
        <v>0.20000000298023224</v>
      </c>
      <c r="I18010" s="1">
        <v>0</v>
      </c>
      <c r="J18010" s="1">
        <f t="shared" si="286"/>
        <v>0.20000000298023224</v>
      </c>
    </row>
    <row r="18011" spans="1:10" x14ac:dyDescent="0.3">
      <c r="A18011" s="2">
        <v>44490.333333333336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f t="shared" si="286"/>
        <v>0</v>
      </c>
    </row>
    <row r="18012" spans="1:10" x14ac:dyDescent="0.3">
      <c r="A18012" s="2">
        <v>44490.375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f t="shared" si="286"/>
        <v>0</v>
      </c>
    </row>
    <row r="18013" spans="1:10" x14ac:dyDescent="0.3">
      <c r="A18013" s="2">
        <v>44490.416666666664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f t="shared" si="286"/>
        <v>0</v>
      </c>
    </row>
    <row r="18014" spans="1:10" x14ac:dyDescent="0.3">
      <c r="A18014" s="2">
        <v>44490.458333333336</v>
      </c>
      <c r="B18014" s="1">
        <v>0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f t="shared" si="286"/>
        <v>0</v>
      </c>
    </row>
    <row r="18015" spans="1:10" x14ac:dyDescent="0.3">
      <c r="A18015" s="2">
        <v>44490.5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f t="shared" si="286"/>
        <v>0</v>
      </c>
    </row>
    <row r="18016" spans="1:10" x14ac:dyDescent="0.3">
      <c r="A18016" s="2">
        <v>44490.541666666664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f t="shared" si="286"/>
        <v>0</v>
      </c>
    </row>
    <row r="18017" spans="1:10" x14ac:dyDescent="0.3">
      <c r="A18017" s="2">
        <v>44490.583333333336</v>
      </c>
      <c r="B18017" s="1">
        <v>0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7.0900001525878906</v>
      </c>
      <c r="J18017" s="1">
        <f t="shared" si="286"/>
        <v>7.0900001525878906</v>
      </c>
    </row>
    <row r="18018" spans="1:10" x14ac:dyDescent="0.3">
      <c r="A18018" s="2">
        <v>44490.625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f t="shared" si="286"/>
        <v>0</v>
      </c>
    </row>
    <row r="18019" spans="1:10" x14ac:dyDescent="0.3">
      <c r="A18019" s="2">
        <v>44490.666666666664</v>
      </c>
      <c r="B18019" s="1">
        <v>0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f t="shared" ref="J18019:J18082" si="287">SUM(B18019:I18019)</f>
        <v>0</v>
      </c>
    </row>
    <row r="18020" spans="1:10" x14ac:dyDescent="0.3">
      <c r="A18020" s="2">
        <v>44490.708333333336</v>
      </c>
      <c r="B18020" s="1">
        <v>0</v>
      </c>
      <c r="C18020" s="1">
        <v>0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f t="shared" si="287"/>
        <v>0</v>
      </c>
    </row>
    <row r="18021" spans="1:10" x14ac:dyDescent="0.3">
      <c r="A18021" s="2">
        <v>44490.75</v>
      </c>
      <c r="B18021" s="1">
        <v>0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f t="shared" si="287"/>
        <v>0</v>
      </c>
    </row>
    <row r="18022" spans="1:10" x14ac:dyDescent="0.3">
      <c r="A18022" s="2">
        <v>44490.791666666664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f t="shared" si="287"/>
        <v>0</v>
      </c>
    </row>
    <row r="18023" spans="1:10" x14ac:dyDescent="0.3">
      <c r="A18023" s="2">
        <v>44490.833333333336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f t="shared" si="287"/>
        <v>0</v>
      </c>
    </row>
    <row r="18024" spans="1:10" x14ac:dyDescent="0.3">
      <c r="A18024" s="2">
        <v>44490.875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f t="shared" si="287"/>
        <v>0</v>
      </c>
    </row>
    <row r="18025" spans="1:10" x14ac:dyDescent="0.3">
      <c r="A18025" s="2">
        <v>44490.916666666664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f t="shared" si="287"/>
        <v>0</v>
      </c>
    </row>
    <row r="18026" spans="1:10" x14ac:dyDescent="0.3">
      <c r="A18026" s="2">
        <v>44490.958333333336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f t="shared" si="287"/>
        <v>0</v>
      </c>
    </row>
    <row r="18027" spans="1:10" x14ac:dyDescent="0.3">
      <c r="A18027" s="2">
        <v>44491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  <c r="J18027" s="1">
        <f t="shared" si="287"/>
        <v>0</v>
      </c>
    </row>
    <row r="18028" spans="1:10" x14ac:dyDescent="0.3">
      <c r="A18028" s="2">
        <v>44491.041666666664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f t="shared" si="287"/>
        <v>0</v>
      </c>
    </row>
    <row r="18029" spans="1:10" x14ac:dyDescent="0.3">
      <c r="A18029" s="2">
        <v>44491.083333333336</v>
      </c>
      <c r="B18029" s="1">
        <v>0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f t="shared" si="287"/>
        <v>0</v>
      </c>
    </row>
    <row r="18030" spans="1:10" x14ac:dyDescent="0.3">
      <c r="A18030" s="2">
        <v>44491.125</v>
      </c>
      <c r="B18030" s="1">
        <v>0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f t="shared" si="287"/>
        <v>0</v>
      </c>
    </row>
    <row r="18031" spans="1:10" x14ac:dyDescent="0.3">
      <c r="A18031" s="2">
        <v>44491.166666666664</v>
      </c>
      <c r="B18031" s="1">
        <v>0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f t="shared" si="287"/>
        <v>0</v>
      </c>
    </row>
    <row r="18032" spans="1:10" x14ac:dyDescent="0.3">
      <c r="A18032" s="2">
        <v>44491.208333333336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f t="shared" si="287"/>
        <v>0</v>
      </c>
    </row>
    <row r="18033" spans="1:10" x14ac:dyDescent="0.3">
      <c r="A18033" s="2">
        <v>44491.25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f t="shared" si="287"/>
        <v>0</v>
      </c>
    </row>
    <row r="18034" spans="1:10" x14ac:dyDescent="0.3">
      <c r="A18034" s="2">
        <v>44491.291666666664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f t="shared" si="287"/>
        <v>0</v>
      </c>
    </row>
    <row r="18035" spans="1:10" x14ac:dyDescent="0.3">
      <c r="A18035" s="2">
        <v>44491.333333333336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f t="shared" si="287"/>
        <v>0</v>
      </c>
    </row>
    <row r="18036" spans="1:10" x14ac:dyDescent="0.3">
      <c r="A18036" s="2">
        <v>44491.375</v>
      </c>
      <c r="B18036" s="1">
        <v>0</v>
      </c>
      <c r="C18036" s="1">
        <v>0</v>
      </c>
      <c r="D18036" s="1">
        <v>0</v>
      </c>
      <c r="E18036" s="1">
        <v>0.20000000298023224</v>
      </c>
      <c r="F18036" s="1">
        <v>0</v>
      </c>
      <c r="G18036" s="1">
        <v>0</v>
      </c>
      <c r="H18036" s="1">
        <v>0</v>
      </c>
      <c r="I18036" s="1">
        <v>0</v>
      </c>
      <c r="J18036" s="1">
        <f t="shared" si="287"/>
        <v>0.20000000298023224</v>
      </c>
    </row>
    <row r="18037" spans="1:10" x14ac:dyDescent="0.3">
      <c r="A18037" s="2">
        <v>44491.416666666664</v>
      </c>
      <c r="B18037" s="1">
        <v>0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f t="shared" si="287"/>
        <v>0</v>
      </c>
    </row>
    <row r="18038" spans="1:10" x14ac:dyDescent="0.3">
      <c r="A18038" s="2">
        <v>44491.458333333336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f t="shared" si="287"/>
        <v>0</v>
      </c>
    </row>
    <row r="18039" spans="1:10" x14ac:dyDescent="0.3">
      <c r="A18039" s="2">
        <v>44491.5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f t="shared" si="287"/>
        <v>0</v>
      </c>
    </row>
    <row r="18040" spans="1:10" x14ac:dyDescent="0.3">
      <c r="A18040" s="2">
        <v>44491.541666666664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f t="shared" si="287"/>
        <v>0</v>
      </c>
    </row>
    <row r="18041" spans="1:10" x14ac:dyDescent="0.3">
      <c r="A18041" s="2">
        <v>44491.583333333336</v>
      </c>
      <c r="B18041" s="1">
        <v>0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f t="shared" si="287"/>
        <v>0</v>
      </c>
    </row>
    <row r="18042" spans="1:10" x14ac:dyDescent="0.3">
      <c r="A18042" s="2">
        <v>44491.625</v>
      </c>
      <c r="B18042" s="1">
        <v>0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f t="shared" si="287"/>
        <v>0</v>
      </c>
    </row>
    <row r="18043" spans="1:10" x14ac:dyDescent="0.3">
      <c r="A18043" s="2">
        <v>44491.666666666664</v>
      </c>
      <c r="B18043" s="1">
        <v>0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f t="shared" si="287"/>
        <v>0</v>
      </c>
    </row>
    <row r="18044" spans="1:10" x14ac:dyDescent="0.3">
      <c r="A18044" s="2">
        <v>44491.708333333336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f t="shared" si="287"/>
        <v>0</v>
      </c>
    </row>
    <row r="18045" spans="1:10" x14ac:dyDescent="0.3">
      <c r="A18045" s="2">
        <v>44491.75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f t="shared" si="287"/>
        <v>0</v>
      </c>
    </row>
    <row r="18046" spans="1:10" x14ac:dyDescent="0.3">
      <c r="A18046" s="2">
        <v>44491.791666666664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f t="shared" si="287"/>
        <v>0</v>
      </c>
    </row>
    <row r="18047" spans="1:10" x14ac:dyDescent="0.3">
      <c r="A18047" s="2">
        <v>44491.833333333336</v>
      </c>
      <c r="B18047" s="1">
        <v>0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f t="shared" si="287"/>
        <v>0</v>
      </c>
    </row>
    <row r="18048" spans="1:10" x14ac:dyDescent="0.3">
      <c r="A18048" s="2">
        <v>44491.875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f t="shared" si="287"/>
        <v>0</v>
      </c>
    </row>
    <row r="18049" spans="1:10" x14ac:dyDescent="0.3">
      <c r="A18049" s="2">
        <v>44491.916666666664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1.2100000232458115</v>
      </c>
      <c r="J18049" s="1">
        <f t="shared" si="287"/>
        <v>1.2100000232458115</v>
      </c>
    </row>
    <row r="18050" spans="1:10" x14ac:dyDescent="0.3">
      <c r="A18050" s="2">
        <v>44491.958333333336</v>
      </c>
      <c r="B18050" s="1">
        <v>0</v>
      </c>
      <c r="C18050" s="1">
        <v>0</v>
      </c>
      <c r="D18050" s="1">
        <v>0</v>
      </c>
      <c r="E18050" s="1">
        <v>0.80000001192092896</v>
      </c>
      <c r="F18050" s="1">
        <v>0</v>
      </c>
      <c r="G18050" s="1">
        <v>0</v>
      </c>
      <c r="H18050" s="1">
        <v>0</v>
      </c>
      <c r="I18050" s="1">
        <v>1.2099999785423279</v>
      </c>
      <c r="J18050" s="1">
        <f t="shared" si="287"/>
        <v>2.0099999904632568</v>
      </c>
    </row>
    <row r="18051" spans="1:10" x14ac:dyDescent="0.3">
      <c r="A18051" s="2">
        <v>44492</v>
      </c>
      <c r="B18051" s="1">
        <v>0</v>
      </c>
      <c r="C18051" s="1">
        <v>0</v>
      </c>
      <c r="D18051" s="1">
        <v>0</v>
      </c>
      <c r="E18051" s="1">
        <v>1</v>
      </c>
      <c r="F18051" s="1">
        <v>0</v>
      </c>
      <c r="G18051" s="1">
        <v>0</v>
      </c>
      <c r="H18051" s="1">
        <v>0.80000001192092896</v>
      </c>
      <c r="I18051" s="1">
        <v>0.47999998927116394</v>
      </c>
      <c r="J18051" s="1">
        <f t="shared" si="287"/>
        <v>2.2800000011920929</v>
      </c>
    </row>
    <row r="18052" spans="1:10" x14ac:dyDescent="0.3">
      <c r="A18052" s="2">
        <v>44492.041666666664</v>
      </c>
      <c r="B18052" s="1">
        <v>0</v>
      </c>
      <c r="C18052" s="1">
        <v>0</v>
      </c>
      <c r="D18052" s="1">
        <v>0</v>
      </c>
      <c r="E18052" s="1">
        <v>2.7999999523162842</v>
      </c>
      <c r="F18052" s="1">
        <v>0</v>
      </c>
      <c r="G18052" s="1">
        <v>0</v>
      </c>
      <c r="H18052" s="1">
        <v>0.80000001192092896</v>
      </c>
      <c r="I18052" s="1">
        <v>3.1400001049041748</v>
      </c>
      <c r="J18052" s="1">
        <f t="shared" si="287"/>
        <v>6.7400000691413879</v>
      </c>
    </row>
    <row r="18053" spans="1:10" x14ac:dyDescent="0.3">
      <c r="A18053" s="2">
        <v>44492.083333333336</v>
      </c>
      <c r="B18053" s="1">
        <v>2</v>
      </c>
      <c r="C18053" s="1">
        <v>0</v>
      </c>
      <c r="D18053" s="1">
        <v>0</v>
      </c>
      <c r="E18053" s="1">
        <v>3.2000000476837158</v>
      </c>
      <c r="F18053" s="1">
        <v>2.5999999046325684</v>
      </c>
      <c r="G18053" s="1">
        <v>0.80000001192092896</v>
      </c>
      <c r="H18053" s="1">
        <v>5</v>
      </c>
      <c r="I18053" s="1">
        <v>1.6899999976158142</v>
      </c>
      <c r="J18053" s="1">
        <f t="shared" si="287"/>
        <v>15.289999961853027</v>
      </c>
    </row>
    <row r="18054" spans="1:10" x14ac:dyDescent="0.3">
      <c r="A18054" s="2">
        <v>44492.125</v>
      </c>
      <c r="B18054" s="1">
        <v>1</v>
      </c>
      <c r="C18054" s="1">
        <v>0.80000001192092896</v>
      </c>
      <c r="D18054" s="1">
        <v>0</v>
      </c>
      <c r="E18054" s="1">
        <v>0.80000001192092896</v>
      </c>
      <c r="F18054" s="1">
        <v>2.4000000953674316</v>
      </c>
      <c r="G18054" s="1">
        <v>1</v>
      </c>
      <c r="H18054" s="1">
        <v>2.4000000953674316</v>
      </c>
      <c r="I18054" s="1">
        <v>2.4200000464916229</v>
      </c>
      <c r="J18054" s="1">
        <f t="shared" si="287"/>
        <v>10.820000261068344</v>
      </c>
    </row>
    <row r="18055" spans="1:10" x14ac:dyDescent="0.3">
      <c r="A18055" s="2">
        <v>44492.166666666664</v>
      </c>
      <c r="B18055" s="1">
        <v>0.80000001192092896</v>
      </c>
      <c r="C18055" s="1">
        <v>0.60000002384185791</v>
      </c>
      <c r="D18055" s="1">
        <v>1</v>
      </c>
      <c r="E18055" s="1">
        <v>6</v>
      </c>
      <c r="F18055" s="1">
        <v>2.7999999523162842</v>
      </c>
      <c r="G18055" s="1">
        <v>2</v>
      </c>
      <c r="H18055" s="1">
        <v>2</v>
      </c>
      <c r="I18055" s="1">
        <v>3.6200001090764999</v>
      </c>
      <c r="J18055" s="1">
        <f t="shared" si="287"/>
        <v>18.820000097155571</v>
      </c>
    </row>
    <row r="18056" spans="1:10" x14ac:dyDescent="0.3">
      <c r="A18056" s="2">
        <v>44492.208333333336</v>
      </c>
      <c r="B18056" s="1">
        <v>1.6000000238418579</v>
      </c>
      <c r="C18056" s="1">
        <v>1.7999999523162842</v>
      </c>
      <c r="D18056" s="1">
        <v>2</v>
      </c>
      <c r="E18056" s="1">
        <v>3.7999999523162842</v>
      </c>
      <c r="F18056" s="1">
        <v>3.5999999046325684</v>
      </c>
      <c r="G18056" s="1">
        <v>5</v>
      </c>
      <c r="H18056" s="1">
        <v>2</v>
      </c>
      <c r="I18056" s="1">
        <v>4.3500001132488251</v>
      </c>
      <c r="J18056" s="1">
        <f t="shared" si="287"/>
        <v>24.14999994635582</v>
      </c>
    </row>
    <row r="18057" spans="1:10" x14ac:dyDescent="0.3">
      <c r="A18057" s="2">
        <v>44492.25</v>
      </c>
      <c r="B18057" s="1">
        <v>6</v>
      </c>
      <c r="C18057" s="1">
        <v>7</v>
      </c>
      <c r="D18057" s="1">
        <v>2.2000000476837158</v>
      </c>
      <c r="E18057" s="1">
        <v>4.4000000953674316</v>
      </c>
      <c r="F18057" s="1">
        <v>6.8000001907348633</v>
      </c>
      <c r="G18057" s="1">
        <v>6.8000001907348633</v>
      </c>
      <c r="H18057" s="1">
        <v>4</v>
      </c>
      <c r="I18057" s="1">
        <v>3.6200000643730164</v>
      </c>
      <c r="J18057" s="1">
        <f t="shared" si="287"/>
        <v>40.82000058889389</v>
      </c>
    </row>
    <row r="18058" spans="1:10" x14ac:dyDescent="0.3">
      <c r="A18058" s="2">
        <v>44492.291666666664</v>
      </c>
      <c r="B18058" s="1">
        <v>6</v>
      </c>
      <c r="C18058" s="1">
        <v>9</v>
      </c>
      <c r="D18058" s="1">
        <v>5</v>
      </c>
      <c r="E18058" s="1">
        <v>5.1999998092651367</v>
      </c>
      <c r="F18058" s="1">
        <v>5.5999999046325684</v>
      </c>
      <c r="G18058" s="1">
        <v>5.8000001907348633</v>
      </c>
      <c r="H18058" s="1">
        <v>4</v>
      </c>
      <c r="I18058" s="1">
        <v>4.5900001525878906</v>
      </c>
      <c r="J18058" s="1">
        <f t="shared" si="287"/>
        <v>45.190000057220459</v>
      </c>
    </row>
    <row r="18059" spans="1:10" x14ac:dyDescent="0.3">
      <c r="A18059" s="2">
        <v>44492.333333333336</v>
      </c>
      <c r="B18059" s="1">
        <v>3</v>
      </c>
      <c r="C18059" s="1">
        <v>6.8000001907348633</v>
      </c>
      <c r="D18059" s="1">
        <v>2.7999999523162842</v>
      </c>
      <c r="E18059" s="1">
        <v>5.8000001907348633</v>
      </c>
      <c r="F18059" s="1">
        <v>5.5999999046325684</v>
      </c>
      <c r="G18059" s="1">
        <v>4.8000001907348633</v>
      </c>
      <c r="H18059" s="1">
        <v>3.7999999523162842</v>
      </c>
      <c r="I18059" s="1">
        <v>1.449999988079071</v>
      </c>
      <c r="J18059" s="1">
        <f t="shared" si="287"/>
        <v>34.050000369548798</v>
      </c>
    </row>
    <row r="18060" spans="1:10" x14ac:dyDescent="0.3">
      <c r="A18060" s="2">
        <v>44492.375</v>
      </c>
      <c r="B18060" s="1">
        <v>1.2000000476837158</v>
      </c>
      <c r="C18060" s="1">
        <v>1.6000000238418579</v>
      </c>
      <c r="D18060" s="1">
        <v>2</v>
      </c>
      <c r="E18060" s="1">
        <v>2.7999999523162842</v>
      </c>
      <c r="F18060" s="1">
        <v>2.4000000953674316</v>
      </c>
      <c r="G18060" s="1">
        <v>2</v>
      </c>
      <c r="H18060" s="1">
        <v>3</v>
      </c>
      <c r="I18060" s="1">
        <v>0</v>
      </c>
      <c r="J18060" s="1">
        <f t="shared" si="287"/>
        <v>15.00000011920929</v>
      </c>
    </row>
    <row r="18061" spans="1:10" x14ac:dyDescent="0.3">
      <c r="A18061" s="2">
        <v>44492.416666666664</v>
      </c>
      <c r="B18061" s="1">
        <v>0.20000000298023224</v>
      </c>
      <c r="C18061" s="1">
        <v>1.2000000476837158</v>
      </c>
      <c r="D18061" s="1">
        <v>0.60000002384185791</v>
      </c>
      <c r="E18061" s="1">
        <v>0.20000000298023224</v>
      </c>
      <c r="F18061" s="1">
        <v>0.60000002384185791</v>
      </c>
      <c r="G18061" s="1">
        <v>0.40000000596046448</v>
      </c>
      <c r="H18061" s="1">
        <v>1</v>
      </c>
      <c r="I18061" s="1">
        <v>0.25</v>
      </c>
      <c r="J18061" s="1">
        <f t="shared" si="287"/>
        <v>4.4500001072883606</v>
      </c>
    </row>
    <row r="18062" spans="1:10" x14ac:dyDescent="0.3">
      <c r="A18062" s="2">
        <v>44492.458333333336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  <c r="H18062" s="1">
        <v>0.40000000596046448</v>
      </c>
      <c r="I18062" s="1">
        <v>0</v>
      </c>
      <c r="J18062" s="1">
        <f t="shared" si="287"/>
        <v>0.40000000596046448</v>
      </c>
    </row>
    <row r="18063" spans="1:10" x14ac:dyDescent="0.3">
      <c r="A18063" s="2">
        <v>44492.5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f t="shared" si="287"/>
        <v>0</v>
      </c>
    </row>
    <row r="18064" spans="1:10" x14ac:dyDescent="0.3">
      <c r="A18064" s="2">
        <v>44492.541666666664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f t="shared" si="287"/>
        <v>0</v>
      </c>
    </row>
    <row r="18065" spans="1:10" x14ac:dyDescent="0.3">
      <c r="A18065" s="2">
        <v>44492.583333333336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f t="shared" si="287"/>
        <v>0</v>
      </c>
    </row>
    <row r="18066" spans="1:10" x14ac:dyDescent="0.3">
      <c r="A18066" s="2">
        <v>44492.625</v>
      </c>
      <c r="B18066" s="1">
        <v>0</v>
      </c>
      <c r="C18066" s="1">
        <v>0</v>
      </c>
      <c r="D18066" s="1">
        <v>0</v>
      </c>
      <c r="E18066" s="1">
        <v>0</v>
      </c>
      <c r="F18066" s="1">
        <v>0.20000000298023224</v>
      </c>
      <c r="G18066" s="1">
        <v>0</v>
      </c>
      <c r="H18066" s="1">
        <v>0</v>
      </c>
      <c r="I18066" s="1">
        <v>0</v>
      </c>
      <c r="J18066" s="1">
        <f t="shared" si="287"/>
        <v>0.20000000298023224</v>
      </c>
    </row>
    <row r="18067" spans="1:10" x14ac:dyDescent="0.3">
      <c r="A18067" s="2">
        <v>44492.666666666664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f t="shared" si="287"/>
        <v>0</v>
      </c>
    </row>
    <row r="18068" spans="1:10" x14ac:dyDescent="0.3">
      <c r="A18068" s="2">
        <v>44492.708333333336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f t="shared" si="287"/>
        <v>0</v>
      </c>
    </row>
    <row r="18069" spans="1:10" x14ac:dyDescent="0.3">
      <c r="A18069" s="2">
        <v>44492.75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f t="shared" si="287"/>
        <v>0</v>
      </c>
    </row>
    <row r="18070" spans="1:10" x14ac:dyDescent="0.3">
      <c r="A18070" s="2">
        <v>44492.791666666664</v>
      </c>
      <c r="B18070" s="1">
        <v>0</v>
      </c>
      <c r="C18070" s="1">
        <v>0</v>
      </c>
      <c r="D18070" s="1">
        <v>0</v>
      </c>
      <c r="E18070" s="1">
        <v>0.20000000298023224</v>
      </c>
      <c r="F18070" s="1">
        <v>0.20000000298023224</v>
      </c>
      <c r="G18070" s="1">
        <v>0</v>
      </c>
      <c r="H18070" s="1">
        <v>0</v>
      </c>
      <c r="I18070" s="1">
        <v>0.23999999463558197</v>
      </c>
      <c r="J18070" s="1">
        <f t="shared" si="287"/>
        <v>0.64000000059604645</v>
      </c>
    </row>
    <row r="18071" spans="1:10" x14ac:dyDescent="0.3">
      <c r="A18071" s="2">
        <v>44492.833333333336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  <c r="H18071" s="1">
        <v>0.20000000298023224</v>
      </c>
      <c r="I18071" s="1">
        <v>0</v>
      </c>
      <c r="J18071" s="1">
        <f t="shared" si="287"/>
        <v>0.20000000298023224</v>
      </c>
    </row>
    <row r="18072" spans="1:10" x14ac:dyDescent="0.3">
      <c r="A18072" s="2">
        <v>44492.875</v>
      </c>
      <c r="B18072" s="1">
        <v>0.20000000298023224</v>
      </c>
      <c r="C18072" s="1">
        <v>0.20000000298023224</v>
      </c>
      <c r="D18072" s="1">
        <v>0</v>
      </c>
      <c r="E18072" s="1">
        <v>0.20000000298023224</v>
      </c>
      <c r="F18072" s="1">
        <v>0.20000000298023224</v>
      </c>
      <c r="G18072" s="1">
        <v>0.40000000596046448</v>
      </c>
      <c r="H18072" s="1">
        <v>0.20000000298023224</v>
      </c>
      <c r="I18072" s="1">
        <v>0</v>
      </c>
      <c r="J18072" s="1">
        <f t="shared" si="287"/>
        <v>1.4000000208616257</v>
      </c>
    </row>
    <row r="18073" spans="1:10" x14ac:dyDescent="0.3">
      <c r="A18073" s="2">
        <v>44492.916666666664</v>
      </c>
      <c r="B18073" s="1">
        <v>0</v>
      </c>
      <c r="C18073" s="1">
        <v>0.60000002384185791</v>
      </c>
      <c r="D18073" s="1">
        <v>0</v>
      </c>
      <c r="E18073" s="1">
        <v>0</v>
      </c>
      <c r="F18073" s="1">
        <v>0</v>
      </c>
      <c r="G18073" s="1">
        <v>0.20000000298023224</v>
      </c>
      <c r="H18073" s="1">
        <v>0.40000000596046448</v>
      </c>
      <c r="I18073" s="1">
        <v>0</v>
      </c>
      <c r="J18073" s="1">
        <f t="shared" si="287"/>
        <v>1.2000000327825546</v>
      </c>
    </row>
    <row r="18074" spans="1:10" x14ac:dyDescent="0.3">
      <c r="A18074" s="2">
        <v>44492.958333333336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1">
        <v>0.20000000298023224</v>
      </c>
      <c r="I18074" s="1">
        <v>0.23999999463558197</v>
      </c>
      <c r="J18074" s="1">
        <f t="shared" si="287"/>
        <v>0.43999999761581421</v>
      </c>
    </row>
    <row r="18075" spans="1:10" x14ac:dyDescent="0.3">
      <c r="A18075" s="2">
        <v>44493</v>
      </c>
      <c r="B18075" s="1">
        <v>0</v>
      </c>
      <c r="C18075" s="1">
        <v>0.20000000298023224</v>
      </c>
      <c r="D18075" s="1">
        <v>0</v>
      </c>
      <c r="E18075" s="1">
        <v>0</v>
      </c>
      <c r="F18075" s="1">
        <v>0.60000002384185791</v>
      </c>
      <c r="G18075" s="1">
        <v>0</v>
      </c>
      <c r="H18075" s="1">
        <v>0</v>
      </c>
      <c r="I18075" s="1">
        <v>4.1100001186132431</v>
      </c>
      <c r="J18075" s="1">
        <f t="shared" si="287"/>
        <v>4.9100001454353333</v>
      </c>
    </row>
    <row r="18076" spans="1:10" x14ac:dyDescent="0.3">
      <c r="A18076" s="2">
        <v>44493.041666666664</v>
      </c>
      <c r="B18076" s="1">
        <v>0</v>
      </c>
      <c r="C18076" s="1">
        <v>0</v>
      </c>
      <c r="D18076" s="1">
        <v>0</v>
      </c>
      <c r="E18076" s="1">
        <v>2.4000000953674316</v>
      </c>
      <c r="F18076" s="1">
        <v>1.7999999523162842</v>
      </c>
      <c r="G18076" s="1">
        <v>0.20000000298023224</v>
      </c>
      <c r="H18076" s="1">
        <v>0</v>
      </c>
      <c r="I18076" s="1">
        <v>2.9000000953674316</v>
      </c>
      <c r="J18076" s="1">
        <f t="shared" si="287"/>
        <v>7.3000001460313797</v>
      </c>
    </row>
    <row r="18077" spans="1:10" x14ac:dyDescent="0.3">
      <c r="A18077" s="2">
        <v>44493.083333333336</v>
      </c>
      <c r="B18077" s="1">
        <v>1.3999999761581421</v>
      </c>
      <c r="C18077" s="1">
        <v>0.60000002384185791</v>
      </c>
      <c r="D18077" s="1">
        <v>0.40000000596046448</v>
      </c>
      <c r="E18077" s="1">
        <v>5.1999998092651367</v>
      </c>
      <c r="F18077" s="1">
        <v>5</v>
      </c>
      <c r="G18077" s="1">
        <v>2.2000000476837158</v>
      </c>
      <c r="H18077" s="1">
        <v>0.20000000298023224</v>
      </c>
      <c r="I18077" s="1">
        <v>0.23999999463558197</v>
      </c>
      <c r="J18077" s="1">
        <f t="shared" si="287"/>
        <v>15.239999860525131</v>
      </c>
    </row>
    <row r="18078" spans="1:10" x14ac:dyDescent="0.3">
      <c r="A18078" s="2">
        <v>44493.125</v>
      </c>
      <c r="B18078" s="1">
        <v>0.20000000298023224</v>
      </c>
      <c r="C18078" s="1">
        <v>0.40000000596046448</v>
      </c>
      <c r="D18078" s="1">
        <v>0.40000000596046448</v>
      </c>
      <c r="E18078" s="1">
        <v>0.40000000596046448</v>
      </c>
      <c r="F18078" s="1">
        <v>0.40000000596046448</v>
      </c>
      <c r="G18078" s="1">
        <v>0</v>
      </c>
      <c r="H18078" s="1">
        <v>0.20000000298023224</v>
      </c>
      <c r="I18078" s="1">
        <v>0.72999998927116394</v>
      </c>
      <c r="J18078" s="1">
        <f t="shared" si="287"/>
        <v>2.7300000190734863</v>
      </c>
    </row>
    <row r="18079" spans="1:10" x14ac:dyDescent="0.3">
      <c r="A18079" s="2">
        <v>44493.166666666664</v>
      </c>
      <c r="B18079" s="1">
        <v>0</v>
      </c>
      <c r="C18079" s="1">
        <v>0</v>
      </c>
      <c r="D18079" s="1">
        <v>0</v>
      </c>
      <c r="E18079" s="1">
        <v>0</v>
      </c>
      <c r="F18079" s="1">
        <v>0.20000000298023224</v>
      </c>
      <c r="G18079" s="1">
        <v>0.20000000298023224</v>
      </c>
      <c r="H18079" s="1">
        <v>0.20000000298023224</v>
      </c>
      <c r="I18079" s="1">
        <v>0</v>
      </c>
      <c r="J18079" s="1">
        <f t="shared" si="287"/>
        <v>0.60000000894069672</v>
      </c>
    </row>
    <row r="18080" spans="1:10" x14ac:dyDescent="0.3">
      <c r="A18080" s="2">
        <v>44493.208333333336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0.20000000298023224</v>
      </c>
      <c r="H18080" s="1">
        <v>0.20000000298023224</v>
      </c>
      <c r="I18080" s="1">
        <v>1.9299999922513962</v>
      </c>
      <c r="J18080" s="1">
        <f t="shared" si="287"/>
        <v>2.3299999982118607</v>
      </c>
    </row>
    <row r="18081" spans="1:10" x14ac:dyDescent="0.3">
      <c r="A18081" s="2">
        <v>44493.25</v>
      </c>
      <c r="B18081" s="1">
        <v>0</v>
      </c>
      <c r="C18081" s="1">
        <v>0.20000000298023224</v>
      </c>
      <c r="D18081" s="1">
        <v>0.20000000298023224</v>
      </c>
      <c r="E18081" s="1">
        <v>1.7999999523162842</v>
      </c>
      <c r="F18081" s="1">
        <v>1</v>
      </c>
      <c r="G18081" s="1">
        <v>0.20000000298023224</v>
      </c>
      <c r="H18081" s="1">
        <v>0.40000000596046448</v>
      </c>
      <c r="I18081" s="1">
        <v>2.1700000464916229</v>
      </c>
      <c r="J18081" s="1">
        <f t="shared" si="287"/>
        <v>5.9700000137090683</v>
      </c>
    </row>
    <row r="18082" spans="1:10" x14ac:dyDescent="0.3">
      <c r="A18082" s="2">
        <v>44493.291666666664</v>
      </c>
      <c r="B18082" s="1">
        <v>2.2000000476837158</v>
      </c>
      <c r="C18082" s="1">
        <v>3.2000000476837158</v>
      </c>
      <c r="D18082" s="1">
        <v>3.4000000953674316</v>
      </c>
      <c r="E18082" s="1">
        <v>4</v>
      </c>
      <c r="F18082" s="1">
        <v>3.2000000476837158</v>
      </c>
      <c r="G18082" s="1">
        <v>2.7999999523162842</v>
      </c>
      <c r="H18082" s="1">
        <v>0.20000000298023224</v>
      </c>
      <c r="I18082" s="1">
        <v>10.509999975562096</v>
      </c>
      <c r="J18082" s="1">
        <f t="shared" si="287"/>
        <v>29.510000169277191</v>
      </c>
    </row>
    <row r="18083" spans="1:10" x14ac:dyDescent="0.3">
      <c r="A18083" s="2">
        <v>44493.333333333336</v>
      </c>
      <c r="B18083" s="1">
        <v>1.2000000476837158</v>
      </c>
      <c r="C18083" s="1">
        <v>1.2000000476837158</v>
      </c>
      <c r="D18083" s="1">
        <v>1.6000000238418579</v>
      </c>
      <c r="E18083" s="1">
        <v>6.8000001907348633</v>
      </c>
      <c r="F18083" s="1">
        <v>1.3999999761581421</v>
      </c>
      <c r="G18083" s="1">
        <v>3.7999999523162842</v>
      </c>
      <c r="H18083" s="1">
        <v>0.20000000298023224</v>
      </c>
      <c r="I18083" s="1">
        <v>39.089999675750732</v>
      </c>
      <c r="J18083" s="1">
        <f t="shared" ref="J18083:J18146" si="288">SUM(B18083:I18083)</f>
        <v>55.289999917149544</v>
      </c>
    </row>
    <row r="18084" spans="1:10" x14ac:dyDescent="0.3">
      <c r="A18084" s="2">
        <v>44493.375</v>
      </c>
      <c r="B18084" s="1">
        <v>14.399999618530273</v>
      </c>
      <c r="C18084" s="1">
        <v>11.600000381469727</v>
      </c>
      <c r="D18084" s="1">
        <v>5</v>
      </c>
      <c r="E18084" s="1">
        <v>39.200000762939453</v>
      </c>
      <c r="F18084" s="1">
        <v>27.799999237060547</v>
      </c>
      <c r="G18084" s="1">
        <v>20.200000762939453</v>
      </c>
      <c r="H18084" s="1">
        <v>3</v>
      </c>
      <c r="I18084" s="1">
        <v>20.180000305175781</v>
      </c>
      <c r="J18084" s="1">
        <f t="shared" si="288"/>
        <v>141.38000106811523</v>
      </c>
    </row>
    <row r="18085" spans="1:10" x14ac:dyDescent="0.3">
      <c r="A18085" s="2">
        <v>44493.416666666664</v>
      </c>
      <c r="B18085" s="1">
        <v>3</v>
      </c>
      <c r="C18085" s="1">
        <v>8.8000001907348633</v>
      </c>
      <c r="D18085" s="1">
        <v>13</v>
      </c>
      <c r="E18085" s="1">
        <v>34.400001525878906</v>
      </c>
      <c r="F18085" s="1">
        <v>34.599998474121094</v>
      </c>
      <c r="G18085" s="1">
        <v>5.5999999046325684</v>
      </c>
      <c r="H18085" s="1">
        <v>3.5999999046325684</v>
      </c>
      <c r="I18085" s="1">
        <v>9.9300003051757813</v>
      </c>
      <c r="J18085" s="1">
        <f t="shared" si="288"/>
        <v>112.93000030517578</v>
      </c>
    </row>
    <row r="18086" spans="1:10" x14ac:dyDescent="0.3">
      <c r="A18086" s="2">
        <v>44493.458333333336</v>
      </c>
      <c r="B18086" s="1">
        <v>12.199999809265137</v>
      </c>
      <c r="C18086" s="1">
        <v>17</v>
      </c>
      <c r="D18086" s="1">
        <v>12.600000381469727</v>
      </c>
      <c r="E18086" s="1">
        <v>7</v>
      </c>
      <c r="F18086" s="1">
        <v>8.8000001907348633</v>
      </c>
      <c r="G18086" s="1">
        <v>9.6000003814697266</v>
      </c>
      <c r="H18086" s="1">
        <v>3.4000000953674316</v>
      </c>
      <c r="I18086" s="1">
        <v>2.4100000411272049</v>
      </c>
      <c r="J18086" s="1">
        <f t="shared" si="288"/>
        <v>73.01000089943409</v>
      </c>
    </row>
    <row r="18087" spans="1:10" x14ac:dyDescent="0.3">
      <c r="A18087" s="2">
        <v>44493.5</v>
      </c>
      <c r="B18087" s="1">
        <v>4.8000001907348633</v>
      </c>
      <c r="C18087" s="1">
        <v>8.6000003814697266</v>
      </c>
      <c r="D18087" s="1">
        <v>4.1999998092651367</v>
      </c>
      <c r="E18087" s="1">
        <v>1.6000000238418579</v>
      </c>
      <c r="F18087" s="1">
        <v>4</v>
      </c>
      <c r="G18087" s="1">
        <v>3.7999999523162842</v>
      </c>
      <c r="H18087" s="1">
        <v>3.4000000953674316</v>
      </c>
      <c r="I18087" s="1">
        <v>0.48999999463558197</v>
      </c>
      <c r="J18087" s="1">
        <f t="shared" si="288"/>
        <v>30.890000447630882</v>
      </c>
    </row>
    <row r="18088" spans="1:10" x14ac:dyDescent="0.3">
      <c r="A18088" s="2">
        <v>44493.541666666664</v>
      </c>
      <c r="B18088" s="1">
        <v>0.60000002384185791</v>
      </c>
      <c r="C18088" s="1">
        <v>1.3999999761581421</v>
      </c>
      <c r="D18088" s="1">
        <v>0.60000002384185791</v>
      </c>
      <c r="E18088" s="1">
        <v>0.20000000298023224</v>
      </c>
      <c r="F18088" s="1">
        <v>0.20000000298023224</v>
      </c>
      <c r="G18088" s="1">
        <v>0.40000000596046448</v>
      </c>
      <c r="H18088" s="1">
        <v>2.7999999523162842</v>
      </c>
      <c r="I18088" s="1">
        <v>0</v>
      </c>
      <c r="J18088" s="1">
        <f t="shared" si="288"/>
        <v>6.199999988079071</v>
      </c>
    </row>
    <row r="18089" spans="1:10" x14ac:dyDescent="0.3">
      <c r="A18089" s="2">
        <v>44493.583333333336</v>
      </c>
      <c r="B18089" s="1">
        <v>0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1">
        <v>2.7999999523162842</v>
      </c>
      <c r="I18089" s="1">
        <v>0</v>
      </c>
      <c r="J18089" s="1">
        <f t="shared" si="288"/>
        <v>2.7999999523162842</v>
      </c>
    </row>
    <row r="18090" spans="1:10" x14ac:dyDescent="0.3">
      <c r="A18090" s="2">
        <v>44493.625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  <c r="G18090" s="1">
        <v>0</v>
      </c>
      <c r="H18090" s="1">
        <v>2.5999999046325684</v>
      </c>
      <c r="I18090" s="1">
        <v>0</v>
      </c>
      <c r="J18090" s="1">
        <f t="shared" si="288"/>
        <v>2.5999999046325684</v>
      </c>
    </row>
    <row r="18091" spans="1:10" x14ac:dyDescent="0.3">
      <c r="A18091" s="2">
        <v>44493.666666666664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  <c r="H18091" s="1">
        <v>1.7999999523162842</v>
      </c>
      <c r="I18091" s="1">
        <v>0.23999999463558197</v>
      </c>
      <c r="J18091" s="1">
        <f t="shared" si="288"/>
        <v>2.0399999469518661</v>
      </c>
    </row>
    <row r="18092" spans="1:10" x14ac:dyDescent="0.3">
      <c r="A18092" s="2">
        <v>44493.708333333336</v>
      </c>
      <c r="B18092" s="1">
        <v>0</v>
      </c>
      <c r="C18092" s="1">
        <v>0</v>
      </c>
      <c r="D18092" s="1">
        <v>0.20000000298023224</v>
      </c>
      <c r="E18092" s="1">
        <v>0</v>
      </c>
      <c r="F18092" s="1">
        <v>0</v>
      </c>
      <c r="G18092" s="1">
        <v>0.20000000298023224</v>
      </c>
      <c r="H18092" s="1">
        <v>1</v>
      </c>
      <c r="I18092" s="1">
        <v>0.47999998927116394</v>
      </c>
      <c r="J18092" s="1">
        <f t="shared" si="288"/>
        <v>1.8799999952316284</v>
      </c>
    </row>
    <row r="18093" spans="1:10" x14ac:dyDescent="0.3">
      <c r="A18093" s="2">
        <v>44493.75</v>
      </c>
      <c r="B18093" s="1">
        <v>3.2000000476837158</v>
      </c>
      <c r="C18093" s="1">
        <v>1.2000000476837158</v>
      </c>
      <c r="D18093" s="1">
        <v>2.2000000476837158</v>
      </c>
      <c r="E18093" s="1">
        <v>7.5999999046325684</v>
      </c>
      <c r="F18093" s="1">
        <v>0.20000000298023224</v>
      </c>
      <c r="G18093" s="1">
        <v>0.60000002384185791</v>
      </c>
      <c r="H18093" s="1">
        <v>0.80000001192092896</v>
      </c>
      <c r="I18093" s="1">
        <v>0.23999999463558197</v>
      </c>
      <c r="J18093" s="1">
        <f t="shared" si="288"/>
        <v>16.040000081062317</v>
      </c>
    </row>
    <row r="18094" spans="1:10" x14ac:dyDescent="0.3">
      <c r="A18094" s="2">
        <v>44493.791666666664</v>
      </c>
      <c r="B18094" s="1">
        <v>0</v>
      </c>
      <c r="C18094" s="1">
        <v>0</v>
      </c>
      <c r="D18094" s="1">
        <v>0</v>
      </c>
      <c r="E18094" s="1">
        <v>0.40000000596046448</v>
      </c>
      <c r="F18094" s="1">
        <v>0</v>
      </c>
      <c r="G18094" s="1">
        <v>0</v>
      </c>
      <c r="H18094" s="1">
        <v>0.60000002384185791</v>
      </c>
      <c r="I18094" s="1">
        <v>0</v>
      </c>
      <c r="J18094" s="1">
        <f t="shared" si="288"/>
        <v>1.0000000298023224</v>
      </c>
    </row>
    <row r="18095" spans="1:10" x14ac:dyDescent="0.3">
      <c r="A18095" s="2">
        <v>44493.833333333336</v>
      </c>
      <c r="B18095" s="1">
        <v>0</v>
      </c>
      <c r="C18095" s="1">
        <v>0.20000000298023224</v>
      </c>
      <c r="D18095" s="1">
        <v>0</v>
      </c>
      <c r="E18095" s="1">
        <v>0</v>
      </c>
      <c r="F18095" s="1">
        <v>0</v>
      </c>
      <c r="G18095" s="1">
        <v>0</v>
      </c>
      <c r="H18095" s="1">
        <v>0.20000000298023224</v>
      </c>
      <c r="I18095" s="1">
        <v>0</v>
      </c>
      <c r="J18095" s="1">
        <f t="shared" si="288"/>
        <v>0.40000000596046448</v>
      </c>
    </row>
    <row r="18096" spans="1:10" x14ac:dyDescent="0.3">
      <c r="A18096" s="2">
        <v>44493.875</v>
      </c>
      <c r="B18096" s="1">
        <v>0.20000000298023224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  <c r="H18096" s="1">
        <v>0.20000000298023224</v>
      </c>
      <c r="I18096" s="1">
        <v>0</v>
      </c>
      <c r="J18096" s="1">
        <f t="shared" si="288"/>
        <v>0.40000000596046448</v>
      </c>
    </row>
    <row r="18097" spans="1:10" x14ac:dyDescent="0.3">
      <c r="A18097" s="2">
        <v>44493.916666666664</v>
      </c>
      <c r="B18097" s="1">
        <v>0.60000002384185791</v>
      </c>
      <c r="C18097" s="1">
        <v>2</v>
      </c>
      <c r="D18097" s="1">
        <v>0.20000000298023224</v>
      </c>
      <c r="E18097" s="1">
        <v>0.40000000596046448</v>
      </c>
      <c r="F18097" s="1">
        <v>0</v>
      </c>
      <c r="G18097" s="1">
        <v>0.40000000596046448</v>
      </c>
      <c r="H18097" s="1">
        <v>0.60000002384185791</v>
      </c>
      <c r="I18097" s="1">
        <v>0.23999999463558197</v>
      </c>
      <c r="J18097" s="1">
        <f t="shared" si="288"/>
        <v>4.440000057220459</v>
      </c>
    </row>
    <row r="18098" spans="1:10" x14ac:dyDescent="0.3">
      <c r="A18098" s="2">
        <v>44493.958333333336</v>
      </c>
      <c r="B18098" s="1">
        <v>0.20000000298023224</v>
      </c>
      <c r="C18098" s="1">
        <v>0.20000000298023224</v>
      </c>
      <c r="D18098" s="1">
        <v>0</v>
      </c>
      <c r="E18098" s="1">
        <v>0.40000000596046448</v>
      </c>
      <c r="F18098" s="1">
        <v>0</v>
      </c>
      <c r="G18098" s="1">
        <v>0.20000000298023224</v>
      </c>
      <c r="H18098" s="1">
        <v>1</v>
      </c>
      <c r="I18098" s="1">
        <v>0.23999999463558197</v>
      </c>
      <c r="J18098" s="1">
        <f t="shared" si="288"/>
        <v>2.2400000095367432</v>
      </c>
    </row>
    <row r="18099" spans="1:10" x14ac:dyDescent="0.3">
      <c r="A18099" s="2">
        <v>44494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  <c r="H18099" s="1">
        <v>0.80000001192092896</v>
      </c>
      <c r="I18099" s="1">
        <v>0</v>
      </c>
      <c r="J18099" s="1">
        <f t="shared" si="288"/>
        <v>0.80000001192092896</v>
      </c>
    </row>
    <row r="18100" spans="1:10" x14ac:dyDescent="0.3">
      <c r="A18100" s="2">
        <v>44494.041666666664</v>
      </c>
      <c r="B18100" s="1">
        <v>0</v>
      </c>
      <c r="C18100" s="1">
        <v>0</v>
      </c>
      <c r="D18100" s="1">
        <v>0</v>
      </c>
      <c r="E18100" s="1">
        <v>0.80000001192092896</v>
      </c>
      <c r="F18100" s="1">
        <v>0</v>
      </c>
      <c r="G18100" s="1">
        <v>0</v>
      </c>
      <c r="H18100" s="1">
        <v>0.60000002384185791</v>
      </c>
      <c r="I18100" s="1">
        <v>0</v>
      </c>
      <c r="J18100" s="1">
        <f t="shared" si="288"/>
        <v>1.4000000357627869</v>
      </c>
    </row>
    <row r="18101" spans="1:10" x14ac:dyDescent="0.3">
      <c r="A18101" s="2">
        <v>44494.083333333336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  <c r="H18101" s="1">
        <v>0.40000000596046448</v>
      </c>
      <c r="I18101" s="1">
        <v>0.23999999463558197</v>
      </c>
      <c r="J18101" s="1">
        <f t="shared" si="288"/>
        <v>0.64000000059604645</v>
      </c>
    </row>
    <row r="18102" spans="1:10" x14ac:dyDescent="0.3">
      <c r="A18102" s="2">
        <v>44494.125</v>
      </c>
      <c r="B18102" s="1">
        <v>0</v>
      </c>
      <c r="C18102" s="1">
        <v>0</v>
      </c>
      <c r="D18102" s="1">
        <v>0</v>
      </c>
      <c r="E18102" s="1">
        <v>0</v>
      </c>
      <c r="F18102" s="1">
        <v>0.20000000298023224</v>
      </c>
      <c r="G18102" s="1">
        <v>0</v>
      </c>
      <c r="H18102" s="1">
        <v>0.40000000596046448</v>
      </c>
      <c r="I18102" s="1">
        <v>0</v>
      </c>
      <c r="J18102" s="1">
        <f t="shared" si="288"/>
        <v>0.60000000894069672</v>
      </c>
    </row>
    <row r="18103" spans="1:10" x14ac:dyDescent="0.3">
      <c r="A18103" s="2">
        <v>44494.166666666664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  <c r="H18103" s="1">
        <v>0.20000000298023224</v>
      </c>
      <c r="I18103" s="1">
        <v>0</v>
      </c>
      <c r="J18103" s="1">
        <f t="shared" si="288"/>
        <v>0.20000000298023224</v>
      </c>
    </row>
    <row r="18104" spans="1:10" x14ac:dyDescent="0.3">
      <c r="A18104" s="2">
        <v>44494.208333333336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f t="shared" si="288"/>
        <v>0</v>
      </c>
    </row>
    <row r="18105" spans="1:10" x14ac:dyDescent="0.3">
      <c r="A18105" s="2">
        <v>44494.25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f t="shared" si="288"/>
        <v>0</v>
      </c>
    </row>
    <row r="18106" spans="1:10" x14ac:dyDescent="0.3">
      <c r="A18106" s="2">
        <v>44494.291666666664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f t="shared" si="288"/>
        <v>0</v>
      </c>
    </row>
    <row r="18107" spans="1:10" x14ac:dyDescent="0.3">
      <c r="A18107" s="2">
        <v>44494.333333333336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f t="shared" si="288"/>
        <v>0</v>
      </c>
    </row>
    <row r="18108" spans="1:10" x14ac:dyDescent="0.3">
      <c r="A18108" s="2">
        <v>44494.375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f t="shared" si="288"/>
        <v>0</v>
      </c>
    </row>
    <row r="18109" spans="1:10" x14ac:dyDescent="0.3">
      <c r="A18109" s="2">
        <v>44494.416666666664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f t="shared" si="288"/>
        <v>0</v>
      </c>
    </row>
    <row r="18110" spans="1:10" x14ac:dyDescent="0.3">
      <c r="A18110" s="2">
        <v>44494.458333333336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f t="shared" si="288"/>
        <v>0</v>
      </c>
    </row>
    <row r="18111" spans="1:10" x14ac:dyDescent="0.3">
      <c r="A18111" s="2">
        <v>44494.5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f t="shared" si="288"/>
        <v>0</v>
      </c>
    </row>
    <row r="18112" spans="1:10" x14ac:dyDescent="0.3">
      <c r="A18112" s="2">
        <v>44494.541666666664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f t="shared" si="288"/>
        <v>0</v>
      </c>
    </row>
    <row r="18113" spans="1:10" x14ac:dyDescent="0.3">
      <c r="A18113" s="2">
        <v>44494.583333333336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f t="shared" si="288"/>
        <v>0</v>
      </c>
    </row>
    <row r="18114" spans="1:10" x14ac:dyDescent="0.3">
      <c r="A18114" s="2">
        <v>44494.625</v>
      </c>
      <c r="B18114" s="1">
        <v>0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f t="shared" si="288"/>
        <v>0</v>
      </c>
    </row>
    <row r="18115" spans="1:10" x14ac:dyDescent="0.3">
      <c r="A18115" s="2">
        <v>44494.666666666664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f t="shared" si="288"/>
        <v>0</v>
      </c>
    </row>
    <row r="18116" spans="1:10" x14ac:dyDescent="0.3">
      <c r="A18116" s="2">
        <v>44494.708333333336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f t="shared" si="288"/>
        <v>0</v>
      </c>
    </row>
    <row r="18117" spans="1:10" x14ac:dyDescent="0.3">
      <c r="A18117" s="2">
        <v>44494.75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f t="shared" si="288"/>
        <v>0</v>
      </c>
    </row>
    <row r="18118" spans="1:10" x14ac:dyDescent="0.3">
      <c r="A18118" s="2">
        <v>44494.791666666664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f t="shared" si="288"/>
        <v>0</v>
      </c>
    </row>
    <row r="18119" spans="1:10" x14ac:dyDescent="0.3">
      <c r="A18119" s="2">
        <v>44494.833333333336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f t="shared" si="288"/>
        <v>0</v>
      </c>
    </row>
    <row r="18120" spans="1:10" x14ac:dyDescent="0.3">
      <c r="A18120" s="2">
        <v>44494.875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f t="shared" si="288"/>
        <v>0</v>
      </c>
    </row>
    <row r="18121" spans="1:10" x14ac:dyDescent="0.3">
      <c r="A18121" s="2">
        <v>44494.916666666664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f t="shared" si="288"/>
        <v>0</v>
      </c>
    </row>
    <row r="18122" spans="1:10" x14ac:dyDescent="0.3">
      <c r="A18122" s="2">
        <v>44494.958333333336</v>
      </c>
      <c r="B18122" s="1">
        <v>0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f t="shared" si="288"/>
        <v>0</v>
      </c>
    </row>
    <row r="18123" spans="1:10" x14ac:dyDescent="0.3">
      <c r="A18123" s="2">
        <v>44495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f t="shared" si="288"/>
        <v>0</v>
      </c>
    </row>
    <row r="18124" spans="1:10" x14ac:dyDescent="0.3">
      <c r="A18124" s="2">
        <v>44495.041666666664</v>
      </c>
      <c r="B18124" s="1">
        <v>0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f t="shared" si="288"/>
        <v>0</v>
      </c>
    </row>
    <row r="18125" spans="1:10" x14ac:dyDescent="0.3">
      <c r="A18125" s="2">
        <v>44495.083333333336</v>
      </c>
      <c r="B18125" s="1">
        <v>0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f t="shared" si="288"/>
        <v>0</v>
      </c>
    </row>
    <row r="18126" spans="1:10" x14ac:dyDescent="0.3">
      <c r="A18126" s="2">
        <v>44495.125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f t="shared" si="288"/>
        <v>0</v>
      </c>
    </row>
    <row r="18127" spans="1:10" x14ac:dyDescent="0.3">
      <c r="A18127" s="2">
        <v>44495.166666666664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f t="shared" si="288"/>
        <v>0</v>
      </c>
    </row>
    <row r="18128" spans="1:10" x14ac:dyDescent="0.3">
      <c r="A18128" s="2">
        <v>44495.208333333336</v>
      </c>
      <c r="B18128" s="1">
        <v>0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f t="shared" si="288"/>
        <v>0</v>
      </c>
    </row>
    <row r="18129" spans="1:10" x14ac:dyDescent="0.3">
      <c r="A18129" s="2">
        <v>44495.25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f t="shared" si="288"/>
        <v>0</v>
      </c>
    </row>
    <row r="18130" spans="1:10" x14ac:dyDescent="0.3">
      <c r="A18130" s="2">
        <v>44495.291666666664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f t="shared" si="288"/>
        <v>0</v>
      </c>
    </row>
    <row r="18131" spans="1:10" x14ac:dyDescent="0.3">
      <c r="A18131" s="2">
        <v>44495.333333333336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f t="shared" si="288"/>
        <v>0</v>
      </c>
    </row>
    <row r="18132" spans="1:10" x14ac:dyDescent="0.3">
      <c r="A18132" s="2">
        <v>44495.375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f t="shared" si="288"/>
        <v>0</v>
      </c>
    </row>
    <row r="18133" spans="1:10" x14ac:dyDescent="0.3">
      <c r="A18133" s="2">
        <v>44495.416666666664</v>
      </c>
      <c r="B18133" s="1">
        <v>0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f t="shared" si="288"/>
        <v>0</v>
      </c>
    </row>
    <row r="18134" spans="1:10" x14ac:dyDescent="0.3">
      <c r="A18134" s="2">
        <v>44495.458333333336</v>
      </c>
      <c r="B18134" s="1">
        <v>0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f t="shared" si="288"/>
        <v>0</v>
      </c>
    </row>
    <row r="18135" spans="1:10" x14ac:dyDescent="0.3">
      <c r="A18135" s="2">
        <v>44495.5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f t="shared" si="288"/>
        <v>0</v>
      </c>
    </row>
    <row r="18136" spans="1:10" x14ac:dyDescent="0.3">
      <c r="A18136" s="2">
        <v>44495.541666666664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f t="shared" si="288"/>
        <v>0</v>
      </c>
    </row>
    <row r="18137" spans="1:10" x14ac:dyDescent="0.3">
      <c r="A18137" s="2">
        <v>44495.583333333336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0.23999999463558197</v>
      </c>
      <c r="J18137" s="1">
        <f t="shared" si="288"/>
        <v>0.23999999463558197</v>
      </c>
    </row>
    <row r="18138" spans="1:10" x14ac:dyDescent="0.3">
      <c r="A18138" s="2">
        <v>44495.625</v>
      </c>
      <c r="B18138" s="1">
        <v>0</v>
      </c>
      <c r="C18138" s="1">
        <v>0</v>
      </c>
      <c r="D18138" s="1">
        <v>0</v>
      </c>
      <c r="E18138" s="1">
        <v>0.20000000298023224</v>
      </c>
      <c r="F18138" s="1">
        <v>0</v>
      </c>
      <c r="G18138" s="1">
        <v>0</v>
      </c>
      <c r="H18138" s="1">
        <v>0</v>
      </c>
      <c r="I18138" s="1">
        <v>0</v>
      </c>
      <c r="J18138" s="1">
        <f t="shared" si="288"/>
        <v>0.20000000298023224</v>
      </c>
    </row>
    <row r="18139" spans="1:10" x14ac:dyDescent="0.3">
      <c r="A18139" s="2">
        <v>44495.666666666664</v>
      </c>
      <c r="B18139" s="1">
        <v>0</v>
      </c>
      <c r="C18139" s="1">
        <v>0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f t="shared" si="288"/>
        <v>0</v>
      </c>
    </row>
    <row r="18140" spans="1:10" x14ac:dyDescent="0.3">
      <c r="A18140" s="2">
        <v>44495.708333333336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f t="shared" si="288"/>
        <v>0</v>
      </c>
    </row>
    <row r="18141" spans="1:10" x14ac:dyDescent="0.3">
      <c r="A18141" s="2">
        <v>44495.75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0.23999999463558197</v>
      </c>
      <c r="J18141" s="1">
        <f t="shared" si="288"/>
        <v>0.23999999463558197</v>
      </c>
    </row>
    <row r="18142" spans="1:10" x14ac:dyDescent="0.3">
      <c r="A18142" s="2">
        <v>44495.791666666664</v>
      </c>
      <c r="B18142" s="1">
        <v>0.20000000298023224</v>
      </c>
      <c r="C18142" s="1">
        <v>0.80000001192092896</v>
      </c>
      <c r="D18142" s="1">
        <v>0.60000002384185791</v>
      </c>
      <c r="E18142" s="1">
        <v>0.40000000596046448</v>
      </c>
      <c r="F18142" s="1">
        <v>0.20000000298023224</v>
      </c>
      <c r="G18142" s="1">
        <v>0.40000000596046448</v>
      </c>
      <c r="H18142" s="1">
        <v>0.20000000298023224</v>
      </c>
      <c r="I18142" s="1">
        <v>0</v>
      </c>
      <c r="J18142" s="1">
        <f t="shared" si="288"/>
        <v>2.8000000566244125</v>
      </c>
    </row>
    <row r="18143" spans="1:10" x14ac:dyDescent="0.3">
      <c r="A18143" s="2">
        <v>44495.833333333336</v>
      </c>
      <c r="B18143" s="1">
        <v>0</v>
      </c>
      <c r="C18143" s="1">
        <v>0.20000000298023224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0.47999998927116394</v>
      </c>
      <c r="J18143" s="1">
        <f t="shared" si="288"/>
        <v>0.67999999225139618</v>
      </c>
    </row>
    <row r="18144" spans="1:10" x14ac:dyDescent="0.3">
      <c r="A18144" s="2">
        <v>44495.875</v>
      </c>
      <c r="B18144" s="1">
        <v>0</v>
      </c>
      <c r="C18144" s="1">
        <v>0.20000000298023224</v>
      </c>
      <c r="D18144" s="1">
        <v>0</v>
      </c>
      <c r="E18144" s="1">
        <v>0.20000000298023224</v>
      </c>
      <c r="F18144" s="1">
        <v>0</v>
      </c>
      <c r="G18144" s="1">
        <v>0.20000000298023224</v>
      </c>
      <c r="H18144" s="1">
        <v>0</v>
      </c>
      <c r="I18144" s="1">
        <v>0.48999999463558197</v>
      </c>
      <c r="J18144" s="1">
        <f t="shared" si="288"/>
        <v>1.0900000035762787</v>
      </c>
    </row>
    <row r="18145" spans="1:10" x14ac:dyDescent="0.3">
      <c r="A18145" s="2">
        <v>44495.916666666664</v>
      </c>
      <c r="B18145" s="1">
        <v>0.20000000298023224</v>
      </c>
      <c r="C18145" s="1">
        <v>0.20000000298023224</v>
      </c>
      <c r="D18145" s="1">
        <v>0.60000002384185791</v>
      </c>
      <c r="E18145" s="1">
        <v>0.80000001192092896</v>
      </c>
      <c r="F18145" s="1">
        <v>0.60000002384185791</v>
      </c>
      <c r="G18145" s="1">
        <v>0.20000000298023224</v>
      </c>
      <c r="H18145" s="1">
        <v>0.20000000298023224</v>
      </c>
      <c r="I18145" s="1">
        <v>0</v>
      </c>
      <c r="J18145" s="1">
        <f t="shared" si="288"/>
        <v>2.8000000715255737</v>
      </c>
    </row>
    <row r="18146" spans="1:10" x14ac:dyDescent="0.3">
      <c r="A18146" s="2">
        <v>44495.958333333336</v>
      </c>
      <c r="B18146" s="1">
        <v>0</v>
      </c>
      <c r="C18146" s="1">
        <v>0</v>
      </c>
      <c r="D18146" s="1">
        <v>0</v>
      </c>
      <c r="E18146" s="1">
        <v>0</v>
      </c>
      <c r="F18146" s="1">
        <v>0.20000000298023224</v>
      </c>
      <c r="G18146" s="1">
        <v>0.20000000298023224</v>
      </c>
      <c r="H18146" s="1">
        <v>0</v>
      </c>
      <c r="I18146" s="1">
        <v>2.1700000464916229</v>
      </c>
      <c r="J18146" s="1">
        <f t="shared" si="288"/>
        <v>2.5700000524520874</v>
      </c>
    </row>
    <row r="18147" spans="1:10" x14ac:dyDescent="0.3">
      <c r="A18147" s="2">
        <v>44496</v>
      </c>
      <c r="B18147" s="1">
        <v>0</v>
      </c>
      <c r="C18147" s="1">
        <v>0</v>
      </c>
      <c r="D18147" s="1">
        <v>0.20000000298023224</v>
      </c>
      <c r="E18147" s="1">
        <v>1.6000000238418579</v>
      </c>
      <c r="F18147" s="1">
        <v>2</v>
      </c>
      <c r="G18147" s="1">
        <v>0</v>
      </c>
      <c r="H18147" s="1">
        <v>0</v>
      </c>
      <c r="I18147" s="1">
        <v>0.23999999463558197</v>
      </c>
      <c r="J18147" s="1">
        <f t="shared" ref="J18147:J18210" si="289">SUM(B18147:I18147)</f>
        <v>4.0400000214576721</v>
      </c>
    </row>
    <row r="18148" spans="1:10" x14ac:dyDescent="0.3">
      <c r="A18148" s="2">
        <v>44496.041666666664</v>
      </c>
      <c r="B18148" s="1">
        <v>0</v>
      </c>
      <c r="C18148" s="1">
        <v>0.20000000298023224</v>
      </c>
      <c r="D18148" s="1">
        <v>0.80000001192092896</v>
      </c>
      <c r="E18148" s="1">
        <v>0.40000000596046448</v>
      </c>
      <c r="F18148" s="1">
        <v>0.80000001192092896</v>
      </c>
      <c r="G18148" s="1">
        <v>0.40000000596046448</v>
      </c>
      <c r="H18148" s="1">
        <v>0</v>
      </c>
      <c r="I18148" s="1">
        <v>0.48999999463558197</v>
      </c>
      <c r="J18148" s="1">
        <f t="shared" si="289"/>
        <v>3.0900000333786011</v>
      </c>
    </row>
    <row r="18149" spans="1:10" x14ac:dyDescent="0.3">
      <c r="A18149" s="2">
        <v>44496.083333333336</v>
      </c>
      <c r="B18149" s="1">
        <v>0</v>
      </c>
      <c r="C18149" s="1">
        <v>0.80000001192092896</v>
      </c>
      <c r="D18149" s="1">
        <v>0</v>
      </c>
      <c r="E18149" s="1">
        <v>0.20000000298023224</v>
      </c>
      <c r="F18149" s="1">
        <v>0.20000000298023224</v>
      </c>
      <c r="G18149" s="1">
        <v>0.20000000298023224</v>
      </c>
      <c r="H18149" s="1">
        <v>0</v>
      </c>
      <c r="I18149" s="1">
        <v>1.2000000178813934</v>
      </c>
      <c r="J18149" s="1">
        <f t="shared" si="289"/>
        <v>2.6000000387430191</v>
      </c>
    </row>
    <row r="18150" spans="1:10" x14ac:dyDescent="0.3">
      <c r="A18150" s="2">
        <v>44496.125</v>
      </c>
      <c r="B18150" s="1">
        <v>0.40000000596046448</v>
      </c>
      <c r="C18150" s="1">
        <v>0</v>
      </c>
      <c r="D18150" s="1">
        <v>0</v>
      </c>
      <c r="E18150" s="1">
        <v>4.8000001907348633</v>
      </c>
      <c r="F18150" s="1">
        <v>1</v>
      </c>
      <c r="G18150" s="1">
        <v>0.80000001192092896</v>
      </c>
      <c r="H18150" s="1">
        <v>0</v>
      </c>
      <c r="I18150" s="1">
        <v>4.3500001281499863</v>
      </c>
      <c r="J18150" s="1">
        <f t="shared" si="289"/>
        <v>11.350000336766243</v>
      </c>
    </row>
    <row r="18151" spans="1:10" x14ac:dyDescent="0.3">
      <c r="A18151" s="2">
        <v>44496.166666666664</v>
      </c>
      <c r="B18151" s="1">
        <v>2.4000000953674316</v>
      </c>
      <c r="C18151" s="1">
        <v>3.7999999523162842</v>
      </c>
      <c r="D18151" s="1">
        <v>4</v>
      </c>
      <c r="E18151" s="1">
        <v>4.8000001907348633</v>
      </c>
      <c r="F18151" s="1">
        <v>4</v>
      </c>
      <c r="G18151" s="1">
        <v>3.7999999523162842</v>
      </c>
      <c r="H18151" s="1">
        <v>0</v>
      </c>
      <c r="I18151" s="1">
        <v>2.1800000369548798</v>
      </c>
      <c r="J18151" s="1">
        <f t="shared" si="289"/>
        <v>24.980000227689743</v>
      </c>
    </row>
    <row r="18152" spans="1:10" x14ac:dyDescent="0.3">
      <c r="A18152" s="2">
        <v>44496.208333333336</v>
      </c>
      <c r="B18152" s="1">
        <v>0.20000000298023224</v>
      </c>
      <c r="C18152" s="1">
        <v>0.60000002384185791</v>
      </c>
      <c r="D18152" s="1">
        <v>0.40000000596046448</v>
      </c>
      <c r="E18152" s="1">
        <v>6</v>
      </c>
      <c r="F18152" s="1">
        <v>1.2000000476837158</v>
      </c>
      <c r="G18152" s="1">
        <v>0.40000000596046448</v>
      </c>
      <c r="H18152" s="1">
        <v>0</v>
      </c>
      <c r="I18152" s="1">
        <v>7.4899998903274536</v>
      </c>
      <c r="J18152" s="1">
        <f t="shared" si="289"/>
        <v>16.289999976754189</v>
      </c>
    </row>
    <row r="18153" spans="1:10" x14ac:dyDescent="0.3">
      <c r="A18153" s="2">
        <v>44496.25</v>
      </c>
      <c r="B18153" s="1">
        <v>0.40000000596046448</v>
      </c>
      <c r="C18153" s="1">
        <v>0.80000001192092896</v>
      </c>
      <c r="D18153" s="1">
        <v>2.2000000476837158</v>
      </c>
      <c r="E18153" s="1">
        <v>9.6000003814697266</v>
      </c>
      <c r="F18153" s="1">
        <v>5.8000001907348633</v>
      </c>
      <c r="G18153" s="1">
        <v>1.2000000476837158</v>
      </c>
      <c r="H18153" s="1">
        <v>0</v>
      </c>
      <c r="I18153" s="1">
        <v>0.95999997854232788</v>
      </c>
      <c r="J18153" s="1">
        <f t="shared" si="289"/>
        <v>20.960000663995743</v>
      </c>
    </row>
    <row r="18154" spans="1:10" x14ac:dyDescent="0.3">
      <c r="A18154" s="2">
        <v>44496.291666666664</v>
      </c>
      <c r="B18154" s="1">
        <v>0</v>
      </c>
      <c r="C18154" s="1">
        <v>0.20000000298023224</v>
      </c>
      <c r="D18154" s="1">
        <v>0</v>
      </c>
      <c r="E18154" s="1">
        <v>2.4000000953674316</v>
      </c>
      <c r="F18154" s="1">
        <v>1</v>
      </c>
      <c r="G18154" s="1">
        <v>0</v>
      </c>
      <c r="H18154" s="1">
        <v>0</v>
      </c>
      <c r="I18154" s="1">
        <v>3.3900001049041748</v>
      </c>
      <c r="J18154" s="1">
        <f t="shared" si="289"/>
        <v>6.9900002032518387</v>
      </c>
    </row>
    <row r="18155" spans="1:10" x14ac:dyDescent="0.3">
      <c r="A18155" s="2">
        <v>44496.333333333336</v>
      </c>
      <c r="B18155" s="1">
        <v>2.5999999046325684</v>
      </c>
      <c r="C18155" s="1">
        <v>3.2000000476837158</v>
      </c>
      <c r="D18155" s="1">
        <v>3.4000000953674316</v>
      </c>
      <c r="E18155" s="1">
        <v>5.8000001907348633</v>
      </c>
      <c r="F18155" s="1">
        <v>3.2000000476837158</v>
      </c>
      <c r="G18155" s="1">
        <v>2.7999999523162842</v>
      </c>
      <c r="H18155" s="1">
        <v>0</v>
      </c>
      <c r="I18155" s="1">
        <v>1.4499999731779099</v>
      </c>
      <c r="J18155" s="1">
        <f t="shared" si="289"/>
        <v>22.450000211596489</v>
      </c>
    </row>
    <row r="18156" spans="1:10" x14ac:dyDescent="0.3">
      <c r="A18156" s="2">
        <v>44496.375</v>
      </c>
      <c r="B18156" s="1">
        <v>1</v>
      </c>
      <c r="C18156" s="1">
        <v>1.2000000476837158</v>
      </c>
      <c r="D18156" s="1">
        <v>3</v>
      </c>
      <c r="E18156" s="1">
        <v>6.8000001907348633</v>
      </c>
      <c r="F18156" s="1">
        <v>1</v>
      </c>
      <c r="G18156" s="1">
        <v>0.80000001192092896</v>
      </c>
      <c r="H18156" s="1">
        <v>0</v>
      </c>
      <c r="I18156" s="1">
        <v>9.6700000464916229</v>
      </c>
      <c r="J18156" s="1">
        <f t="shared" si="289"/>
        <v>23.470000296831131</v>
      </c>
    </row>
    <row r="18157" spans="1:10" x14ac:dyDescent="0.3">
      <c r="A18157" s="2">
        <v>44496.416666666664</v>
      </c>
      <c r="B18157" s="1">
        <v>3.2000000476837158</v>
      </c>
      <c r="C18157" s="1">
        <v>3.4000000953674316</v>
      </c>
      <c r="D18157" s="1">
        <v>11</v>
      </c>
      <c r="E18157" s="1">
        <v>23</v>
      </c>
      <c r="F18157" s="1">
        <v>15.600000381469727</v>
      </c>
      <c r="G18157" s="1">
        <v>5</v>
      </c>
      <c r="H18157" s="1">
        <v>0</v>
      </c>
      <c r="I18157" s="1">
        <v>28.509999990463257</v>
      </c>
      <c r="J18157" s="1">
        <f t="shared" si="289"/>
        <v>89.710000514984131</v>
      </c>
    </row>
    <row r="18158" spans="1:10" x14ac:dyDescent="0.3">
      <c r="A18158" s="2">
        <v>44496.458333333336</v>
      </c>
      <c r="B18158" s="1">
        <v>17</v>
      </c>
      <c r="C18158" s="1">
        <v>18.799999237060547</v>
      </c>
      <c r="D18158" s="1">
        <v>32.200000762939453</v>
      </c>
      <c r="E18158" s="1">
        <v>22.799999237060547</v>
      </c>
      <c r="F18158" s="1">
        <v>32.799999237060547</v>
      </c>
      <c r="G18158" s="1">
        <v>24.600000381469727</v>
      </c>
      <c r="H18158" s="1">
        <v>0</v>
      </c>
      <c r="I18158" s="1">
        <v>2.1700000464916229</v>
      </c>
      <c r="J18158" s="1">
        <f t="shared" si="289"/>
        <v>150.36999890208244</v>
      </c>
    </row>
    <row r="18159" spans="1:10" x14ac:dyDescent="0.3">
      <c r="A18159" s="2">
        <v>44496.5</v>
      </c>
      <c r="B18159" s="1">
        <v>8.6000003814697266</v>
      </c>
      <c r="C18159" s="1">
        <v>13.800000190734863</v>
      </c>
      <c r="D18159" s="1">
        <v>3.5999999046325684</v>
      </c>
      <c r="E18159" s="1">
        <v>0.40000000596046448</v>
      </c>
      <c r="F18159" s="1">
        <v>2.5999999046325684</v>
      </c>
      <c r="G18159" s="1">
        <v>8.1999998092651367</v>
      </c>
      <c r="H18159" s="1">
        <v>0</v>
      </c>
      <c r="I18159" s="1">
        <v>0.23999999463558197</v>
      </c>
      <c r="J18159" s="1">
        <f t="shared" si="289"/>
        <v>37.44000019133091</v>
      </c>
    </row>
    <row r="18160" spans="1:10" x14ac:dyDescent="0.3">
      <c r="A18160" s="2">
        <v>44496.541666666664</v>
      </c>
      <c r="B18160" s="1">
        <v>1.7999999523162842</v>
      </c>
      <c r="C18160" s="1">
        <v>3</v>
      </c>
      <c r="D18160" s="1">
        <v>3.5999999046325684</v>
      </c>
      <c r="E18160" s="1">
        <v>4.5999999046325684</v>
      </c>
      <c r="F18160" s="1">
        <v>1.3999999761581421</v>
      </c>
      <c r="G18160" s="1">
        <v>1.7999999523162842</v>
      </c>
      <c r="H18160" s="1">
        <v>0</v>
      </c>
      <c r="I18160" s="1">
        <v>6.0399999618530273</v>
      </c>
      <c r="J18160" s="1">
        <f t="shared" si="289"/>
        <v>22.239999651908875</v>
      </c>
    </row>
    <row r="18161" spans="1:10" x14ac:dyDescent="0.3">
      <c r="A18161" s="2">
        <v>44496.583333333336</v>
      </c>
      <c r="B18161" s="1">
        <v>6.8000001907348633</v>
      </c>
      <c r="C18161" s="1">
        <v>8</v>
      </c>
      <c r="D18161" s="1">
        <v>3.5999999046325684</v>
      </c>
      <c r="E18161" s="1">
        <v>2.7999999523162842</v>
      </c>
      <c r="F18161" s="1">
        <v>4.5999999046325684</v>
      </c>
      <c r="G18161" s="1">
        <v>4.8000001907348633</v>
      </c>
      <c r="H18161" s="1">
        <v>0</v>
      </c>
      <c r="I18161" s="1">
        <v>0</v>
      </c>
      <c r="J18161" s="1">
        <f t="shared" si="289"/>
        <v>30.600000143051147</v>
      </c>
    </row>
    <row r="18162" spans="1:10" x14ac:dyDescent="0.3">
      <c r="A18162" s="2">
        <v>44496.625</v>
      </c>
      <c r="B18162" s="1">
        <v>0.20000000298023224</v>
      </c>
      <c r="C18162" s="1">
        <v>0.60000002384185791</v>
      </c>
      <c r="D18162" s="1">
        <v>0.40000000596046448</v>
      </c>
      <c r="E18162" s="1">
        <v>0.80000001192092896</v>
      </c>
      <c r="F18162" s="1">
        <v>0.20000000298023224</v>
      </c>
      <c r="G18162" s="1">
        <v>0.40000000596046448</v>
      </c>
      <c r="H18162" s="1">
        <v>7.1999998092651367</v>
      </c>
      <c r="I18162" s="1">
        <v>0</v>
      </c>
      <c r="J18162" s="1">
        <f t="shared" si="289"/>
        <v>9.799999862909317</v>
      </c>
    </row>
    <row r="18163" spans="1:10" x14ac:dyDescent="0.3">
      <c r="A18163" s="2">
        <v>44496.666666666664</v>
      </c>
      <c r="B18163" s="1">
        <v>0.80000001192092896</v>
      </c>
      <c r="C18163" s="1">
        <v>0.80000001192092896</v>
      </c>
      <c r="D18163" s="1">
        <v>0.80000001192092896</v>
      </c>
      <c r="E18163" s="1">
        <v>0.60000002384185791</v>
      </c>
      <c r="F18163" s="1">
        <v>1.6000000238418579</v>
      </c>
      <c r="G18163" s="1">
        <v>1.2000000476837158</v>
      </c>
      <c r="H18163" s="1">
        <v>0</v>
      </c>
      <c r="I18163" s="1">
        <v>4.6100001335144043</v>
      </c>
      <c r="J18163" s="1">
        <f t="shared" si="289"/>
        <v>10.410000264644623</v>
      </c>
    </row>
    <row r="18164" spans="1:10" x14ac:dyDescent="0.3">
      <c r="A18164" s="2">
        <v>44496.708333333336</v>
      </c>
      <c r="B18164" s="1">
        <v>7</v>
      </c>
      <c r="C18164" s="1">
        <v>4.1999998092651367</v>
      </c>
      <c r="D18164" s="1">
        <v>0.60000002384185791</v>
      </c>
      <c r="E18164" s="1">
        <v>8.8000001907348633</v>
      </c>
      <c r="F18164" s="1">
        <v>7.4000000953674316</v>
      </c>
      <c r="G18164" s="1">
        <v>6.4000000953674316</v>
      </c>
      <c r="H18164" s="1">
        <v>0.40000000596046448</v>
      </c>
      <c r="I18164" s="1">
        <v>0.23999999463558197</v>
      </c>
      <c r="J18164" s="1">
        <f t="shared" si="289"/>
        <v>35.040000215172768</v>
      </c>
    </row>
    <row r="18165" spans="1:10" x14ac:dyDescent="0.3">
      <c r="A18165" s="2">
        <v>44496.75</v>
      </c>
      <c r="B18165" s="1">
        <v>1.3999999761581421</v>
      </c>
      <c r="C18165" s="1">
        <v>8</v>
      </c>
      <c r="D18165" s="1">
        <v>4.4000000953674316</v>
      </c>
      <c r="E18165" s="1">
        <v>7.1999998092651367</v>
      </c>
      <c r="F18165" s="1">
        <v>2.4000000953674316</v>
      </c>
      <c r="G18165" s="1">
        <v>1.6000000238418579</v>
      </c>
      <c r="H18165" s="1">
        <v>0.40000000596046448</v>
      </c>
      <c r="I18165" s="1">
        <v>2.4100000411272049</v>
      </c>
      <c r="J18165" s="1">
        <f t="shared" si="289"/>
        <v>27.810000047087669</v>
      </c>
    </row>
    <row r="18166" spans="1:10" x14ac:dyDescent="0.3">
      <c r="A18166" s="2">
        <v>44496.791666666664</v>
      </c>
      <c r="B18166" s="1">
        <v>6</v>
      </c>
      <c r="C18166" s="1">
        <v>7.8000001907348633</v>
      </c>
      <c r="D18166" s="1">
        <v>1.7999999523162842</v>
      </c>
      <c r="E18166" s="1">
        <v>7</v>
      </c>
      <c r="F18166" s="1">
        <v>27.799999237060547</v>
      </c>
      <c r="G18166" s="1">
        <v>9.6000003814697266</v>
      </c>
      <c r="H18166" s="1">
        <v>0.40000000596046448</v>
      </c>
      <c r="I18166" s="1">
        <v>11.880000352859497</v>
      </c>
      <c r="J18166" s="1">
        <f t="shared" si="289"/>
        <v>72.280000120401382</v>
      </c>
    </row>
    <row r="18167" spans="1:10" x14ac:dyDescent="0.3">
      <c r="A18167" s="2">
        <v>44496.833333333336</v>
      </c>
      <c r="B18167" s="1">
        <v>18.600000381469727</v>
      </c>
      <c r="C18167" s="1">
        <v>9.3999996185302734</v>
      </c>
      <c r="D18167" s="1">
        <v>0.80000001192092896</v>
      </c>
      <c r="E18167" s="1">
        <v>2.7999999523162842</v>
      </c>
      <c r="F18167" s="1">
        <v>14.800000190734863</v>
      </c>
      <c r="G18167" s="1">
        <v>17.799999237060547</v>
      </c>
      <c r="H18167" s="1">
        <v>2.2000000476837158</v>
      </c>
      <c r="I18167" s="1">
        <v>14.490000009536743</v>
      </c>
      <c r="J18167" s="1">
        <f t="shared" si="289"/>
        <v>80.889999449253082</v>
      </c>
    </row>
    <row r="18168" spans="1:10" x14ac:dyDescent="0.3">
      <c r="A18168" s="2">
        <v>44496.875</v>
      </c>
      <c r="B18168" s="1">
        <v>14.399999618530273</v>
      </c>
      <c r="C18168" s="1">
        <v>7.8000001907348633</v>
      </c>
      <c r="D18168" s="1">
        <v>2.2000000476837158</v>
      </c>
      <c r="E18168" s="1">
        <v>10.399999618530273</v>
      </c>
      <c r="F18168" s="1">
        <v>5.4000000953674316</v>
      </c>
      <c r="G18168" s="1">
        <v>11.399999618530273</v>
      </c>
      <c r="H18168" s="1">
        <v>5.4000000953674316</v>
      </c>
      <c r="I18168" s="1">
        <v>20.950000509619713</v>
      </c>
      <c r="J18168" s="1">
        <f t="shared" si="289"/>
        <v>77.949999794363976</v>
      </c>
    </row>
    <row r="18169" spans="1:10" x14ac:dyDescent="0.3">
      <c r="A18169" s="2">
        <v>44496.916666666664</v>
      </c>
      <c r="B18169" s="1">
        <v>9.3999996185302734</v>
      </c>
      <c r="C18169" s="1">
        <v>19.600000381469727</v>
      </c>
      <c r="D18169" s="1">
        <v>0.20000000298023224</v>
      </c>
      <c r="E18169" s="1">
        <v>0.20000000298023224</v>
      </c>
      <c r="F18169" s="1">
        <v>4.1999998092651367</v>
      </c>
      <c r="G18169" s="1">
        <v>11</v>
      </c>
      <c r="H18169" s="1">
        <v>2.4000000953674316</v>
      </c>
      <c r="I18169" s="1">
        <v>8.4700002521276474</v>
      </c>
      <c r="J18169" s="1">
        <f t="shared" si="289"/>
        <v>55.47000016272068</v>
      </c>
    </row>
    <row r="18170" spans="1:10" x14ac:dyDescent="0.3">
      <c r="A18170" s="2">
        <v>44496.958333333336</v>
      </c>
      <c r="B18170" s="1">
        <v>0.40000000596046448</v>
      </c>
      <c r="C18170" s="1">
        <v>1.3999999761581421</v>
      </c>
      <c r="D18170" s="1">
        <v>0</v>
      </c>
      <c r="E18170" s="1">
        <v>0</v>
      </c>
      <c r="F18170" s="1">
        <v>0.20000000298023224</v>
      </c>
      <c r="G18170" s="1">
        <v>0.20000000298023224</v>
      </c>
      <c r="H18170" s="1">
        <v>7.5999999046325684</v>
      </c>
      <c r="I18170" s="1">
        <v>3.1500000804662704</v>
      </c>
      <c r="J18170" s="1">
        <f t="shared" si="289"/>
        <v>12.94999997317791</v>
      </c>
    </row>
    <row r="18171" spans="1:10" x14ac:dyDescent="0.3">
      <c r="A18171" s="2">
        <v>44497</v>
      </c>
      <c r="B18171" s="1">
        <v>0.20000000298023224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8.8000001907348633</v>
      </c>
      <c r="I18171" s="1">
        <v>0</v>
      </c>
      <c r="J18171" s="1">
        <f t="shared" si="289"/>
        <v>9.0000001937150955</v>
      </c>
    </row>
    <row r="18172" spans="1:10" x14ac:dyDescent="0.3">
      <c r="A18172" s="2">
        <v>44497.041666666664</v>
      </c>
      <c r="B18172" s="1">
        <v>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  <c r="H18172" s="1">
        <v>2.4000000953674316</v>
      </c>
      <c r="I18172" s="1">
        <v>0</v>
      </c>
      <c r="J18172" s="1">
        <f t="shared" si="289"/>
        <v>2.4000000953674316</v>
      </c>
    </row>
    <row r="18173" spans="1:10" x14ac:dyDescent="0.3">
      <c r="A18173" s="2">
        <v>44497.083333333336</v>
      </c>
      <c r="B18173" s="1">
        <v>0</v>
      </c>
      <c r="C18173" s="1">
        <v>0.20000000298023224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f t="shared" si="289"/>
        <v>0.20000000298023224</v>
      </c>
    </row>
    <row r="18174" spans="1:10" x14ac:dyDescent="0.3">
      <c r="A18174" s="2">
        <v>44497.125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f t="shared" si="289"/>
        <v>0</v>
      </c>
    </row>
    <row r="18175" spans="1:10" x14ac:dyDescent="0.3">
      <c r="A18175" s="2">
        <v>44497.166666666664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f t="shared" si="289"/>
        <v>0</v>
      </c>
    </row>
    <row r="18176" spans="1:10" x14ac:dyDescent="0.3">
      <c r="A18176" s="2">
        <v>44497.208333333336</v>
      </c>
      <c r="B18176" s="1">
        <v>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f t="shared" si="289"/>
        <v>0</v>
      </c>
    </row>
    <row r="18177" spans="1:10" x14ac:dyDescent="0.3">
      <c r="A18177" s="2">
        <v>44497.25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f t="shared" si="289"/>
        <v>0</v>
      </c>
    </row>
    <row r="18178" spans="1:10" x14ac:dyDescent="0.3">
      <c r="A18178" s="2">
        <v>44497.291666666664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f t="shared" si="289"/>
        <v>0</v>
      </c>
    </row>
    <row r="18179" spans="1:10" x14ac:dyDescent="0.3">
      <c r="A18179" s="2">
        <v>44497.333333333336</v>
      </c>
      <c r="B18179" s="1">
        <v>0</v>
      </c>
      <c r="C18179" s="1">
        <v>0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f t="shared" si="289"/>
        <v>0</v>
      </c>
    </row>
    <row r="18180" spans="1:10" x14ac:dyDescent="0.3">
      <c r="A18180" s="2">
        <v>44497.375</v>
      </c>
      <c r="B18180" s="1">
        <v>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f t="shared" si="289"/>
        <v>0</v>
      </c>
    </row>
    <row r="18181" spans="1:10" x14ac:dyDescent="0.3">
      <c r="A18181" s="2">
        <v>44497.416666666664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f t="shared" si="289"/>
        <v>0</v>
      </c>
    </row>
    <row r="18182" spans="1:10" x14ac:dyDescent="0.3">
      <c r="A18182" s="2">
        <v>44497.458333333336</v>
      </c>
      <c r="B18182" s="1">
        <v>0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  <c r="J18182" s="1">
        <f t="shared" si="289"/>
        <v>0</v>
      </c>
    </row>
    <row r="18183" spans="1:10" x14ac:dyDescent="0.3">
      <c r="A18183" s="2">
        <v>44497.5</v>
      </c>
      <c r="B18183" s="1">
        <v>0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f t="shared" si="289"/>
        <v>0</v>
      </c>
    </row>
    <row r="18184" spans="1:10" x14ac:dyDescent="0.3">
      <c r="A18184" s="2">
        <v>44497.541666666664</v>
      </c>
      <c r="B18184" s="1">
        <v>0</v>
      </c>
      <c r="C18184" s="1">
        <v>0</v>
      </c>
      <c r="D18184" s="1">
        <v>0</v>
      </c>
      <c r="E18184" s="1">
        <v>0.40000000596046448</v>
      </c>
      <c r="F18184" s="1">
        <v>0</v>
      </c>
      <c r="G18184" s="1">
        <v>0</v>
      </c>
      <c r="H18184" s="1">
        <v>0</v>
      </c>
      <c r="I18184" s="1">
        <v>0</v>
      </c>
      <c r="J18184" s="1">
        <f t="shared" si="289"/>
        <v>0.40000000596046448</v>
      </c>
    </row>
    <row r="18185" spans="1:10" x14ac:dyDescent="0.3">
      <c r="A18185" s="2">
        <v>44497.583333333336</v>
      </c>
      <c r="B18185" s="1">
        <v>0</v>
      </c>
      <c r="C18185" s="1">
        <v>0</v>
      </c>
      <c r="D18185" s="1">
        <v>0</v>
      </c>
      <c r="E18185" s="1">
        <v>0.40000000596046448</v>
      </c>
      <c r="F18185" s="1">
        <v>1.2000000476837158</v>
      </c>
      <c r="G18185" s="1">
        <v>0</v>
      </c>
      <c r="H18185" s="1">
        <v>0.40000000596046448</v>
      </c>
      <c r="I18185" s="1">
        <v>0</v>
      </c>
      <c r="J18185" s="1">
        <f t="shared" si="289"/>
        <v>2.0000000596046448</v>
      </c>
    </row>
    <row r="18186" spans="1:10" x14ac:dyDescent="0.3">
      <c r="A18186" s="2">
        <v>44497.625</v>
      </c>
      <c r="B18186" s="1">
        <v>0</v>
      </c>
      <c r="C18186" s="1">
        <v>0</v>
      </c>
      <c r="D18186" s="1">
        <v>0</v>
      </c>
      <c r="E18186" s="1">
        <v>0.40000000596046448</v>
      </c>
      <c r="F18186" s="1">
        <v>0</v>
      </c>
      <c r="G18186" s="1">
        <v>0</v>
      </c>
      <c r="H18186" s="1">
        <v>0</v>
      </c>
      <c r="I18186" s="1">
        <v>0</v>
      </c>
      <c r="J18186" s="1">
        <f t="shared" si="289"/>
        <v>0.40000000596046448</v>
      </c>
    </row>
    <row r="18187" spans="1:10" x14ac:dyDescent="0.3">
      <c r="A18187" s="2">
        <v>44497.666666666664</v>
      </c>
      <c r="B18187" s="1">
        <v>0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f t="shared" si="289"/>
        <v>0</v>
      </c>
    </row>
    <row r="18188" spans="1:10" x14ac:dyDescent="0.3">
      <c r="A18188" s="2">
        <v>44497.708333333336</v>
      </c>
      <c r="B18188" s="1">
        <v>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f t="shared" si="289"/>
        <v>0</v>
      </c>
    </row>
    <row r="18189" spans="1:10" x14ac:dyDescent="0.3">
      <c r="A18189" s="2">
        <v>44497.75</v>
      </c>
      <c r="B18189" s="1">
        <v>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f t="shared" si="289"/>
        <v>0</v>
      </c>
    </row>
    <row r="18190" spans="1:10" x14ac:dyDescent="0.3">
      <c r="A18190" s="2">
        <v>44497.791666666664</v>
      </c>
      <c r="B18190" s="1">
        <v>0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f t="shared" si="289"/>
        <v>0</v>
      </c>
    </row>
    <row r="18191" spans="1:10" x14ac:dyDescent="0.3">
      <c r="A18191" s="2">
        <v>44497.833333333336</v>
      </c>
      <c r="B18191" s="1">
        <v>0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f t="shared" si="289"/>
        <v>0</v>
      </c>
    </row>
    <row r="18192" spans="1:10" x14ac:dyDescent="0.3">
      <c r="A18192" s="2">
        <v>44497.875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f t="shared" si="289"/>
        <v>0</v>
      </c>
    </row>
    <row r="18193" spans="1:10" x14ac:dyDescent="0.3">
      <c r="A18193" s="2">
        <v>44497.916666666664</v>
      </c>
      <c r="B18193" s="1">
        <v>0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f t="shared" si="289"/>
        <v>0</v>
      </c>
    </row>
    <row r="18194" spans="1:10" x14ac:dyDescent="0.3">
      <c r="A18194" s="2">
        <v>44497.958333333336</v>
      </c>
      <c r="B18194" s="1">
        <v>0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  <c r="H18194" s="1">
        <v>0.80000001192092896</v>
      </c>
      <c r="I18194" s="1">
        <v>0</v>
      </c>
      <c r="J18194" s="1">
        <f t="shared" si="289"/>
        <v>0.80000001192092896</v>
      </c>
    </row>
    <row r="18195" spans="1:10" x14ac:dyDescent="0.3">
      <c r="A18195" s="2">
        <v>44498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f t="shared" si="289"/>
        <v>0</v>
      </c>
    </row>
    <row r="18196" spans="1:10" x14ac:dyDescent="0.3">
      <c r="A18196" s="2">
        <v>44498.041666666664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f t="shared" si="289"/>
        <v>0</v>
      </c>
    </row>
    <row r="18197" spans="1:10" x14ac:dyDescent="0.3">
      <c r="A18197" s="2">
        <v>44498.083333333336</v>
      </c>
      <c r="B18197" s="1">
        <v>0</v>
      </c>
      <c r="C18197" s="1">
        <v>0</v>
      </c>
      <c r="D18197" s="1">
        <v>0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f t="shared" si="289"/>
        <v>0</v>
      </c>
    </row>
    <row r="18198" spans="1:10" x14ac:dyDescent="0.3">
      <c r="A18198" s="2">
        <v>44498.125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f t="shared" si="289"/>
        <v>0</v>
      </c>
    </row>
    <row r="18199" spans="1:10" x14ac:dyDescent="0.3">
      <c r="A18199" s="2">
        <v>44498.166666666664</v>
      </c>
      <c r="B18199" s="1">
        <v>0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f t="shared" si="289"/>
        <v>0</v>
      </c>
    </row>
    <row r="18200" spans="1:10" x14ac:dyDescent="0.3">
      <c r="A18200" s="2">
        <v>44498.208333333336</v>
      </c>
      <c r="B18200" s="1">
        <v>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f t="shared" si="289"/>
        <v>0</v>
      </c>
    </row>
    <row r="18201" spans="1:10" x14ac:dyDescent="0.3">
      <c r="A18201" s="2">
        <v>44498.25</v>
      </c>
      <c r="B18201" s="1">
        <v>0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f t="shared" si="289"/>
        <v>0</v>
      </c>
    </row>
    <row r="18202" spans="1:10" x14ac:dyDescent="0.3">
      <c r="A18202" s="2">
        <v>44498.291666666664</v>
      </c>
      <c r="B18202" s="1">
        <v>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f t="shared" si="289"/>
        <v>0</v>
      </c>
    </row>
    <row r="18203" spans="1:10" x14ac:dyDescent="0.3">
      <c r="A18203" s="2">
        <v>44498.333333333336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f t="shared" si="289"/>
        <v>0</v>
      </c>
    </row>
    <row r="18204" spans="1:10" x14ac:dyDescent="0.3">
      <c r="A18204" s="2">
        <v>44498.375</v>
      </c>
      <c r="B18204" s="1">
        <v>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  <c r="J18204" s="1">
        <f t="shared" si="289"/>
        <v>0</v>
      </c>
    </row>
    <row r="18205" spans="1:10" x14ac:dyDescent="0.3">
      <c r="A18205" s="2">
        <v>44498.416666666664</v>
      </c>
      <c r="B18205" s="1">
        <v>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f t="shared" si="289"/>
        <v>0</v>
      </c>
    </row>
    <row r="18206" spans="1:10" x14ac:dyDescent="0.3">
      <c r="A18206" s="2">
        <v>44498.458333333336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f t="shared" si="289"/>
        <v>0</v>
      </c>
    </row>
    <row r="18207" spans="1:10" x14ac:dyDescent="0.3">
      <c r="A18207" s="2">
        <v>44498.5</v>
      </c>
      <c r="B18207" s="1">
        <v>0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f t="shared" si="289"/>
        <v>0</v>
      </c>
    </row>
    <row r="18208" spans="1:10" x14ac:dyDescent="0.3">
      <c r="A18208" s="2">
        <v>44498.541666666664</v>
      </c>
      <c r="B18208" s="1">
        <v>0</v>
      </c>
      <c r="C18208" s="1">
        <v>0</v>
      </c>
      <c r="D18208" s="1">
        <v>0</v>
      </c>
      <c r="E18208" s="1">
        <v>0</v>
      </c>
      <c r="F18208" s="1">
        <v>0.20000000298023224</v>
      </c>
      <c r="G18208" s="1">
        <v>0.20000000298023224</v>
      </c>
      <c r="H18208" s="1">
        <v>0</v>
      </c>
      <c r="I18208" s="1">
        <v>0</v>
      </c>
      <c r="J18208" s="1">
        <f t="shared" si="289"/>
        <v>0.40000000596046448</v>
      </c>
    </row>
    <row r="18209" spans="1:10" x14ac:dyDescent="0.3">
      <c r="A18209" s="2">
        <v>44498.583333333336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f t="shared" si="289"/>
        <v>0</v>
      </c>
    </row>
    <row r="18210" spans="1:10" x14ac:dyDescent="0.3">
      <c r="A18210" s="2">
        <v>44498.625</v>
      </c>
      <c r="B18210" s="1">
        <v>0</v>
      </c>
      <c r="C18210" s="1">
        <v>0</v>
      </c>
      <c r="D18210" s="1">
        <v>0</v>
      </c>
      <c r="E18210" s="1">
        <v>0</v>
      </c>
      <c r="F18210" s="1">
        <v>3.4000000953674316</v>
      </c>
      <c r="G18210" s="1">
        <v>2.4000000953674316</v>
      </c>
      <c r="H18210" s="1">
        <v>2.7999999523162842</v>
      </c>
      <c r="I18210" s="1">
        <v>0</v>
      </c>
      <c r="J18210" s="1">
        <f t="shared" si="289"/>
        <v>8.6000001430511475</v>
      </c>
    </row>
    <row r="18211" spans="1:10" x14ac:dyDescent="0.3">
      <c r="A18211" s="2">
        <v>44498.666666666664</v>
      </c>
      <c r="B18211" s="1">
        <v>0.40000000596046448</v>
      </c>
      <c r="C18211" s="1">
        <v>1.2000000476837158</v>
      </c>
      <c r="D18211" s="1">
        <v>0.60000002384185791</v>
      </c>
      <c r="E18211" s="1">
        <v>0</v>
      </c>
      <c r="F18211" s="1">
        <v>0</v>
      </c>
      <c r="G18211" s="1">
        <v>0.40000000596046448</v>
      </c>
      <c r="H18211" s="1">
        <v>8</v>
      </c>
      <c r="I18211" s="1">
        <v>5.7999998331069946</v>
      </c>
      <c r="J18211" s="1">
        <f t="shared" ref="J18211:J18274" si="290">SUM(B18211:I18211)</f>
        <v>16.399999916553497</v>
      </c>
    </row>
    <row r="18212" spans="1:10" x14ac:dyDescent="0.3">
      <c r="A18212" s="2">
        <v>44498.708333333336</v>
      </c>
      <c r="B18212" s="1">
        <v>0</v>
      </c>
      <c r="C18212" s="1">
        <v>0</v>
      </c>
      <c r="D18212" s="1">
        <v>0</v>
      </c>
      <c r="E18212" s="1">
        <v>1.2000000476837158</v>
      </c>
      <c r="F18212" s="1">
        <v>0.20000000298023224</v>
      </c>
      <c r="G18212" s="1">
        <v>0</v>
      </c>
      <c r="H18212" s="1">
        <v>1.2000000476837158</v>
      </c>
      <c r="I18212" s="1">
        <v>0.23999999463558197</v>
      </c>
      <c r="J18212" s="1">
        <f t="shared" si="290"/>
        <v>2.8400000929832458</v>
      </c>
    </row>
    <row r="18213" spans="1:10" x14ac:dyDescent="0.3">
      <c r="A18213" s="2">
        <v>44498.75</v>
      </c>
      <c r="B18213" s="1">
        <v>0</v>
      </c>
      <c r="C18213" s="1">
        <v>0</v>
      </c>
      <c r="D18213" s="1">
        <v>0.40000000596046448</v>
      </c>
      <c r="E18213" s="1">
        <v>0.20000000298023224</v>
      </c>
      <c r="F18213" s="1">
        <v>0.20000000298023224</v>
      </c>
      <c r="G18213" s="1">
        <v>0</v>
      </c>
      <c r="H18213" s="1">
        <v>0</v>
      </c>
      <c r="I18213" s="1">
        <v>0</v>
      </c>
      <c r="J18213" s="1">
        <f t="shared" si="290"/>
        <v>0.80000001192092896</v>
      </c>
    </row>
    <row r="18214" spans="1:10" x14ac:dyDescent="0.3">
      <c r="A18214" s="2">
        <v>44498.791666666664</v>
      </c>
      <c r="B18214" s="1">
        <v>0</v>
      </c>
      <c r="C18214" s="1">
        <v>0.20000000298023224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f t="shared" si="290"/>
        <v>0.20000000298023224</v>
      </c>
    </row>
    <row r="18215" spans="1:10" x14ac:dyDescent="0.3">
      <c r="A18215" s="2">
        <v>44498.833333333336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f t="shared" si="290"/>
        <v>0</v>
      </c>
    </row>
    <row r="18216" spans="1:10" x14ac:dyDescent="0.3">
      <c r="A18216" s="2">
        <v>44498.875</v>
      </c>
      <c r="B18216" s="1">
        <v>0</v>
      </c>
      <c r="C18216" s="1">
        <v>0</v>
      </c>
      <c r="D18216" s="1">
        <v>0</v>
      </c>
      <c r="E18216" s="1">
        <v>0</v>
      </c>
      <c r="F18216" s="1">
        <v>0</v>
      </c>
      <c r="G18216" s="1">
        <v>0</v>
      </c>
      <c r="H18216" s="1">
        <v>0</v>
      </c>
      <c r="I18216" s="1">
        <v>0.71999998390674591</v>
      </c>
      <c r="J18216" s="1">
        <f t="shared" si="290"/>
        <v>0.71999998390674591</v>
      </c>
    </row>
    <row r="18217" spans="1:10" x14ac:dyDescent="0.3">
      <c r="A18217" s="2">
        <v>44498.916666666664</v>
      </c>
      <c r="B18217" s="1">
        <v>0</v>
      </c>
      <c r="C18217" s="1">
        <v>0</v>
      </c>
      <c r="D18217" s="1">
        <v>0</v>
      </c>
      <c r="E18217" s="1">
        <v>0.20000000298023224</v>
      </c>
      <c r="F18217" s="1">
        <v>0</v>
      </c>
      <c r="G18217" s="1">
        <v>0</v>
      </c>
      <c r="H18217" s="1">
        <v>0</v>
      </c>
      <c r="I18217" s="1">
        <v>0</v>
      </c>
      <c r="J18217" s="1">
        <f t="shared" si="290"/>
        <v>0.20000000298023224</v>
      </c>
    </row>
    <row r="18218" spans="1:10" x14ac:dyDescent="0.3">
      <c r="A18218" s="2">
        <v>44498.958333333336</v>
      </c>
      <c r="B18218" s="1">
        <v>0</v>
      </c>
      <c r="C18218" s="1">
        <v>0</v>
      </c>
      <c r="D18218" s="1">
        <v>0</v>
      </c>
      <c r="E18218" s="1">
        <v>0</v>
      </c>
      <c r="F18218" s="1">
        <v>0.20000000298023224</v>
      </c>
      <c r="G18218" s="1">
        <v>0</v>
      </c>
      <c r="H18218" s="1">
        <v>0.60000002384185791</v>
      </c>
      <c r="I18218" s="1">
        <v>0</v>
      </c>
      <c r="J18218" s="1">
        <f t="shared" si="290"/>
        <v>0.80000002682209015</v>
      </c>
    </row>
    <row r="18219" spans="1:10" x14ac:dyDescent="0.3">
      <c r="A18219" s="2">
        <v>44499</v>
      </c>
      <c r="B18219" s="1">
        <v>0</v>
      </c>
      <c r="C18219" s="1">
        <v>0.20000000298023224</v>
      </c>
      <c r="D18219" s="1">
        <v>0</v>
      </c>
      <c r="E18219" s="1">
        <v>0</v>
      </c>
      <c r="F18219" s="1">
        <v>0</v>
      </c>
      <c r="G18219" s="1">
        <v>0</v>
      </c>
      <c r="H18219" s="1">
        <v>0.20000000298023224</v>
      </c>
      <c r="I18219" s="1">
        <v>0</v>
      </c>
      <c r="J18219" s="1">
        <f t="shared" si="290"/>
        <v>0.40000000596046448</v>
      </c>
    </row>
    <row r="18220" spans="1:10" x14ac:dyDescent="0.3">
      <c r="A18220" s="2">
        <v>44499.041666666664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f t="shared" si="290"/>
        <v>0</v>
      </c>
    </row>
    <row r="18221" spans="1:10" x14ac:dyDescent="0.3">
      <c r="A18221" s="2">
        <v>44499.083333333336</v>
      </c>
      <c r="B18221" s="1">
        <v>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f t="shared" si="290"/>
        <v>0</v>
      </c>
    </row>
    <row r="18222" spans="1:10" x14ac:dyDescent="0.3">
      <c r="A18222" s="2">
        <v>44499.125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f t="shared" si="290"/>
        <v>0</v>
      </c>
    </row>
    <row r="18223" spans="1:10" x14ac:dyDescent="0.3">
      <c r="A18223" s="2">
        <v>44499.166666666664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f t="shared" si="290"/>
        <v>0</v>
      </c>
    </row>
    <row r="18224" spans="1:10" x14ac:dyDescent="0.3">
      <c r="A18224" s="2">
        <v>44499.208333333336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f t="shared" si="290"/>
        <v>0</v>
      </c>
    </row>
    <row r="18225" spans="1:10" x14ac:dyDescent="0.3">
      <c r="A18225" s="2">
        <v>44499.25</v>
      </c>
      <c r="B18225" s="1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f t="shared" si="290"/>
        <v>0</v>
      </c>
    </row>
    <row r="18226" spans="1:10" x14ac:dyDescent="0.3">
      <c r="A18226" s="2">
        <v>44499.291666666664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0.20000000298023224</v>
      </c>
      <c r="H18226" s="1">
        <v>0</v>
      </c>
      <c r="I18226" s="1">
        <v>0.25</v>
      </c>
      <c r="J18226" s="1">
        <f t="shared" si="290"/>
        <v>0.45000000298023224</v>
      </c>
    </row>
    <row r="18227" spans="1:10" x14ac:dyDescent="0.3">
      <c r="A18227" s="2">
        <v>44499.333333333336</v>
      </c>
      <c r="B18227" s="1">
        <v>0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  <c r="H18227" s="1">
        <v>0</v>
      </c>
      <c r="I18227" s="1">
        <v>1.1999999731779099</v>
      </c>
      <c r="J18227" s="1">
        <f t="shared" si="290"/>
        <v>1.1999999731779099</v>
      </c>
    </row>
    <row r="18228" spans="1:10" x14ac:dyDescent="0.3">
      <c r="A18228" s="2">
        <v>44499.375</v>
      </c>
      <c r="B18228" s="1">
        <v>0</v>
      </c>
      <c r="C18228" s="1">
        <v>0</v>
      </c>
      <c r="D18228" s="1">
        <v>0</v>
      </c>
      <c r="E18228" s="1">
        <v>1.2000000476837158</v>
      </c>
      <c r="F18228" s="1">
        <v>0.60000002384185791</v>
      </c>
      <c r="G18228" s="1">
        <v>0</v>
      </c>
      <c r="H18228" s="1">
        <v>0</v>
      </c>
      <c r="I18228" s="1">
        <v>0</v>
      </c>
      <c r="J18228" s="1">
        <f t="shared" si="290"/>
        <v>1.8000000715255737</v>
      </c>
    </row>
    <row r="18229" spans="1:10" x14ac:dyDescent="0.3">
      <c r="A18229" s="2">
        <v>44499.416666666664</v>
      </c>
      <c r="B18229" s="1">
        <v>0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1">
        <v>0.20000000298023224</v>
      </c>
      <c r="I18229" s="1">
        <v>0</v>
      </c>
      <c r="J18229" s="1">
        <f t="shared" si="290"/>
        <v>0.20000000298023224</v>
      </c>
    </row>
    <row r="18230" spans="1:10" x14ac:dyDescent="0.3">
      <c r="A18230" s="2">
        <v>44499.458333333336</v>
      </c>
      <c r="B18230" s="1">
        <v>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f t="shared" si="290"/>
        <v>0</v>
      </c>
    </row>
    <row r="18231" spans="1:10" x14ac:dyDescent="0.3">
      <c r="A18231" s="2">
        <v>44499.5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f t="shared" si="290"/>
        <v>0</v>
      </c>
    </row>
    <row r="18232" spans="1:10" x14ac:dyDescent="0.3">
      <c r="A18232" s="2">
        <v>44499.541666666664</v>
      </c>
      <c r="B18232" s="1">
        <v>0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f t="shared" si="290"/>
        <v>0</v>
      </c>
    </row>
    <row r="18233" spans="1:10" x14ac:dyDescent="0.3">
      <c r="A18233" s="2">
        <v>44499.583333333336</v>
      </c>
      <c r="B18233" s="1">
        <v>0</v>
      </c>
      <c r="C18233" s="1">
        <v>0</v>
      </c>
      <c r="D18233" s="1">
        <v>0</v>
      </c>
      <c r="E18233" s="1">
        <v>0.20000000298023224</v>
      </c>
      <c r="F18233" s="1">
        <v>0</v>
      </c>
      <c r="G18233" s="1">
        <v>0</v>
      </c>
      <c r="H18233" s="1">
        <v>0.20000000298023224</v>
      </c>
      <c r="I18233" s="1">
        <v>0</v>
      </c>
      <c r="J18233" s="1">
        <f t="shared" si="290"/>
        <v>0.40000000596046448</v>
      </c>
    </row>
    <row r="18234" spans="1:10" x14ac:dyDescent="0.3">
      <c r="A18234" s="2">
        <v>44499.625</v>
      </c>
      <c r="B18234" s="1">
        <v>0</v>
      </c>
      <c r="C18234" s="1">
        <v>0</v>
      </c>
      <c r="D18234" s="1">
        <v>0</v>
      </c>
      <c r="E18234" s="1">
        <v>0.60000002384185791</v>
      </c>
      <c r="F18234" s="1">
        <v>0.20000000298023224</v>
      </c>
      <c r="G18234" s="1">
        <v>0</v>
      </c>
      <c r="H18234" s="1">
        <v>0</v>
      </c>
      <c r="I18234" s="1">
        <v>0</v>
      </c>
      <c r="J18234" s="1">
        <f t="shared" si="290"/>
        <v>0.80000002682209015</v>
      </c>
    </row>
    <row r="18235" spans="1:10" x14ac:dyDescent="0.3">
      <c r="A18235" s="2">
        <v>44499.666666666664</v>
      </c>
      <c r="B18235" s="1">
        <v>0</v>
      </c>
      <c r="C18235" s="1">
        <v>0</v>
      </c>
      <c r="D18235" s="1">
        <v>0</v>
      </c>
      <c r="E18235" s="1">
        <v>0</v>
      </c>
      <c r="F18235" s="1">
        <v>0.20000000298023224</v>
      </c>
      <c r="G18235" s="1">
        <v>0</v>
      </c>
      <c r="H18235" s="1">
        <v>0</v>
      </c>
      <c r="I18235" s="1">
        <v>0</v>
      </c>
      <c r="J18235" s="1">
        <f t="shared" si="290"/>
        <v>0.20000000298023224</v>
      </c>
    </row>
    <row r="18236" spans="1:10" x14ac:dyDescent="0.3">
      <c r="A18236" s="2">
        <v>44499.708333333336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f t="shared" si="290"/>
        <v>0</v>
      </c>
    </row>
    <row r="18237" spans="1:10" x14ac:dyDescent="0.3">
      <c r="A18237" s="2">
        <v>44499.75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f t="shared" si="290"/>
        <v>0</v>
      </c>
    </row>
    <row r="18238" spans="1:10" x14ac:dyDescent="0.3">
      <c r="A18238" s="2">
        <v>44499.791666666664</v>
      </c>
      <c r="B18238" s="1">
        <v>0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f t="shared" si="290"/>
        <v>0</v>
      </c>
    </row>
    <row r="18239" spans="1:10" x14ac:dyDescent="0.3">
      <c r="A18239" s="2">
        <v>44499.833333333336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f t="shared" si="290"/>
        <v>0</v>
      </c>
    </row>
    <row r="18240" spans="1:10" x14ac:dyDescent="0.3">
      <c r="A18240" s="2">
        <v>44499.875</v>
      </c>
      <c r="B18240" s="1">
        <v>0.60000002384185791</v>
      </c>
      <c r="C18240" s="1">
        <v>0.20000000298023224</v>
      </c>
      <c r="D18240" s="1">
        <v>0</v>
      </c>
      <c r="E18240" s="1">
        <v>0</v>
      </c>
      <c r="F18240" s="1">
        <v>0.20000000298023224</v>
      </c>
      <c r="G18240" s="1">
        <v>0</v>
      </c>
      <c r="H18240" s="1">
        <v>0</v>
      </c>
      <c r="I18240" s="1">
        <v>0</v>
      </c>
      <c r="J18240" s="1">
        <f t="shared" si="290"/>
        <v>1.0000000298023224</v>
      </c>
    </row>
    <row r="18241" spans="1:10" x14ac:dyDescent="0.3">
      <c r="A18241" s="2">
        <v>44499.916666666664</v>
      </c>
      <c r="B18241" s="1">
        <v>0</v>
      </c>
      <c r="C18241" s="1">
        <v>0.40000000596046448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f t="shared" si="290"/>
        <v>0.40000000596046448</v>
      </c>
    </row>
    <row r="18242" spans="1:10" x14ac:dyDescent="0.3">
      <c r="A18242" s="2">
        <v>44499.958333333336</v>
      </c>
      <c r="B18242" s="1">
        <v>0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f t="shared" si="290"/>
        <v>0</v>
      </c>
    </row>
    <row r="18243" spans="1:10" x14ac:dyDescent="0.3">
      <c r="A18243" s="2">
        <v>44500</v>
      </c>
      <c r="B18243" s="1">
        <v>0</v>
      </c>
      <c r="C18243" s="1">
        <v>0</v>
      </c>
      <c r="D18243" s="1">
        <v>0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f t="shared" si="290"/>
        <v>0</v>
      </c>
    </row>
    <row r="18244" spans="1:10" x14ac:dyDescent="0.3">
      <c r="A18244" s="2">
        <v>44500.041666666664</v>
      </c>
      <c r="B18244" s="1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  <c r="J18244" s="1">
        <f t="shared" si="290"/>
        <v>0</v>
      </c>
    </row>
    <row r="18245" spans="1:10" x14ac:dyDescent="0.3">
      <c r="A18245" s="2">
        <v>44500.083333333336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f t="shared" si="290"/>
        <v>0</v>
      </c>
    </row>
    <row r="18246" spans="1:10" x14ac:dyDescent="0.3">
      <c r="A18246" s="2">
        <v>44500.125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f t="shared" si="290"/>
        <v>0</v>
      </c>
    </row>
    <row r="18247" spans="1:10" x14ac:dyDescent="0.3">
      <c r="A18247" s="2">
        <v>44500.166666666664</v>
      </c>
      <c r="B18247" s="1">
        <v>0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f t="shared" si="290"/>
        <v>0</v>
      </c>
    </row>
    <row r="18248" spans="1:10" x14ac:dyDescent="0.3">
      <c r="A18248" s="2">
        <v>44500.208333333336</v>
      </c>
      <c r="B18248" s="1">
        <v>0</v>
      </c>
      <c r="C18248" s="1">
        <v>0.20000000298023224</v>
      </c>
      <c r="D18248" s="1">
        <v>0</v>
      </c>
      <c r="E18248" s="1">
        <v>0</v>
      </c>
      <c r="F18248" s="1">
        <v>0.20000000298023224</v>
      </c>
      <c r="G18248" s="1">
        <v>0</v>
      </c>
      <c r="H18248" s="1">
        <v>0</v>
      </c>
      <c r="I18248" s="1">
        <v>0</v>
      </c>
      <c r="J18248" s="1">
        <f t="shared" si="290"/>
        <v>0.40000000596046448</v>
      </c>
    </row>
    <row r="18249" spans="1:10" x14ac:dyDescent="0.3">
      <c r="A18249" s="2">
        <v>44500.25</v>
      </c>
      <c r="B18249" s="1">
        <v>0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f t="shared" si="290"/>
        <v>0</v>
      </c>
    </row>
    <row r="18250" spans="1:10" x14ac:dyDescent="0.3">
      <c r="A18250" s="2">
        <v>44500.291666666664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f t="shared" si="290"/>
        <v>0</v>
      </c>
    </row>
    <row r="18251" spans="1:10" x14ac:dyDescent="0.3">
      <c r="A18251" s="2">
        <v>44500.333333333336</v>
      </c>
      <c r="B18251" s="1">
        <v>0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f t="shared" si="290"/>
        <v>0</v>
      </c>
    </row>
    <row r="18252" spans="1:10" x14ac:dyDescent="0.3">
      <c r="A18252" s="2">
        <v>44500.375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f t="shared" si="290"/>
        <v>0</v>
      </c>
    </row>
    <row r="18253" spans="1:10" x14ac:dyDescent="0.3">
      <c r="A18253" s="2">
        <v>44500.416666666664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f t="shared" si="290"/>
        <v>0</v>
      </c>
    </row>
    <row r="18254" spans="1:10" x14ac:dyDescent="0.3">
      <c r="A18254" s="2">
        <v>44500.458333333336</v>
      </c>
      <c r="B18254" s="1">
        <v>0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  <c r="J18254" s="1">
        <f t="shared" si="290"/>
        <v>0</v>
      </c>
    </row>
    <row r="18255" spans="1:10" x14ac:dyDescent="0.3">
      <c r="A18255" s="2">
        <v>44500.5</v>
      </c>
      <c r="B18255" s="1">
        <v>0</v>
      </c>
      <c r="C18255" s="1">
        <v>0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f t="shared" si="290"/>
        <v>0</v>
      </c>
    </row>
    <row r="18256" spans="1:10" x14ac:dyDescent="0.3">
      <c r="A18256" s="2">
        <v>44500.541666666664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  <c r="J18256" s="1">
        <f t="shared" si="290"/>
        <v>0</v>
      </c>
    </row>
    <row r="18257" spans="1:10" x14ac:dyDescent="0.3">
      <c r="A18257" s="2">
        <v>44500.583333333336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f t="shared" si="290"/>
        <v>0</v>
      </c>
    </row>
    <row r="18258" spans="1:10" x14ac:dyDescent="0.3">
      <c r="A18258" s="2">
        <v>44500.625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f t="shared" si="290"/>
        <v>0</v>
      </c>
    </row>
    <row r="18259" spans="1:10" x14ac:dyDescent="0.3">
      <c r="A18259" s="2">
        <v>44500.666666666664</v>
      </c>
      <c r="B18259" s="1">
        <v>0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f t="shared" si="290"/>
        <v>0</v>
      </c>
    </row>
    <row r="18260" spans="1:10" x14ac:dyDescent="0.3">
      <c r="A18260" s="2">
        <v>44500.708333333336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f t="shared" si="290"/>
        <v>0</v>
      </c>
    </row>
    <row r="18261" spans="1:10" x14ac:dyDescent="0.3">
      <c r="A18261" s="2">
        <v>44500.75</v>
      </c>
      <c r="B18261" s="1">
        <v>0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f t="shared" si="290"/>
        <v>0</v>
      </c>
    </row>
    <row r="18262" spans="1:10" x14ac:dyDescent="0.3">
      <c r="A18262" s="2">
        <v>44500.791666666664</v>
      </c>
      <c r="B18262" s="1">
        <v>0</v>
      </c>
      <c r="C18262" s="1">
        <v>0.20000000298023224</v>
      </c>
      <c r="D18262" s="1">
        <v>0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  <c r="J18262" s="1">
        <f t="shared" si="290"/>
        <v>0.20000000298023224</v>
      </c>
    </row>
    <row r="18263" spans="1:10" x14ac:dyDescent="0.3">
      <c r="A18263" s="2">
        <v>44500.833333333336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f t="shared" si="290"/>
        <v>0</v>
      </c>
    </row>
    <row r="18264" spans="1:10" x14ac:dyDescent="0.3">
      <c r="A18264" s="2">
        <v>44500.875</v>
      </c>
      <c r="B18264" s="1">
        <v>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f t="shared" si="290"/>
        <v>0</v>
      </c>
    </row>
    <row r="18265" spans="1:10" x14ac:dyDescent="0.3">
      <c r="A18265" s="2">
        <v>44500.916666666664</v>
      </c>
      <c r="B18265" s="1">
        <v>0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f t="shared" si="290"/>
        <v>0</v>
      </c>
    </row>
    <row r="18266" spans="1:10" x14ac:dyDescent="0.3">
      <c r="A18266" s="2">
        <v>44500.958333333336</v>
      </c>
      <c r="B18266" s="1">
        <v>0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f t="shared" si="290"/>
        <v>0</v>
      </c>
    </row>
    <row r="18267" spans="1:10" x14ac:dyDescent="0.3">
      <c r="A18267" s="2">
        <v>44501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f t="shared" si="290"/>
        <v>0</v>
      </c>
    </row>
    <row r="18268" spans="1:10" x14ac:dyDescent="0.3">
      <c r="A18268" s="2">
        <v>44501.041666666664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f t="shared" si="290"/>
        <v>0</v>
      </c>
    </row>
    <row r="18269" spans="1:10" x14ac:dyDescent="0.3">
      <c r="A18269" s="2">
        <v>44501.083333333336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f t="shared" si="290"/>
        <v>0</v>
      </c>
    </row>
    <row r="18270" spans="1:10" x14ac:dyDescent="0.3">
      <c r="A18270" s="2">
        <v>44501.125</v>
      </c>
      <c r="B18270" s="1">
        <v>0</v>
      </c>
      <c r="C18270" s="1">
        <v>0.20000000298023224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f t="shared" si="290"/>
        <v>0.20000000298023224</v>
      </c>
    </row>
    <row r="18271" spans="1:10" x14ac:dyDescent="0.3">
      <c r="A18271" s="2">
        <v>44501.166666666664</v>
      </c>
      <c r="B18271" s="1">
        <v>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f t="shared" si="290"/>
        <v>0</v>
      </c>
    </row>
    <row r="18272" spans="1:10" x14ac:dyDescent="0.3">
      <c r="A18272" s="2">
        <v>44501.208333333336</v>
      </c>
      <c r="B18272" s="1">
        <v>0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f t="shared" si="290"/>
        <v>0</v>
      </c>
    </row>
    <row r="18273" spans="1:10" x14ac:dyDescent="0.3">
      <c r="A18273" s="2">
        <v>44501.25</v>
      </c>
      <c r="B18273" s="1">
        <v>0</v>
      </c>
      <c r="C18273" s="1">
        <v>0</v>
      </c>
      <c r="D18273" s="1">
        <v>0</v>
      </c>
      <c r="E18273" s="1">
        <v>0</v>
      </c>
      <c r="F18273" s="1">
        <v>0.20000000298023224</v>
      </c>
      <c r="G18273" s="1">
        <v>0</v>
      </c>
      <c r="H18273" s="1">
        <v>0</v>
      </c>
      <c r="I18273" s="1">
        <v>0</v>
      </c>
      <c r="J18273" s="1">
        <f t="shared" si="290"/>
        <v>0.20000000298023224</v>
      </c>
    </row>
    <row r="18274" spans="1:10" x14ac:dyDescent="0.3">
      <c r="A18274" s="2">
        <v>44501.291666666664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f t="shared" si="290"/>
        <v>0</v>
      </c>
    </row>
    <row r="18275" spans="1:10" x14ac:dyDescent="0.3">
      <c r="A18275" s="2">
        <v>44501.333333333336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f t="shared" ref="J18275:J18338" si="291">SUM(B18275:I18275)</f>
        <v>0</v>
      </c>
    </row>
    <row r="18276" spans="1:10" x14ac:dyDescent="0.3">
      <c r="A18276" s="2">
        <v>44501.375</v>
      </c>
      <c r="B18276" s="1">
        <v>0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  <c r="J18276" s="1">
        <f t="shared" si="291"/>
        <v>0</v>
      </c>
    </row>
    <row r="18277" spans="1:10" x14ac:dyDescent="0.3">
      <c r="A18277" s="2">
        <v>44501.416666666664</v>
      </c>
      <c r="B18277" s="1">
        <v>0</v>
      </c>
      <c r="C18277" s="1">
        <v>0</v>
      </c>
      <c r="D18277" s="1">
        <v>0</v>
      </c>
      <c r="E18277" s="1">
        <v>0.20000000298023224</v>
      </c>
      <c r="F18277" s="1">
        <v>0</v>
      </c>
      <c r="G18277" s="1">
        <v>0</v>
      </c>
      <c r="H18277" s="1">
        <v>0</v>
      </c>
      <c r="I18277" s="1">
        <v>0</v>
      </c>
      <c r="J18277" s="1">
        <f t="shared" si="291"/>
        <v>0.20000000298023224</v>
      </c>
    </row>
    <row r="18278" spans="1:10" x14ac:dyDescent="0.3">
      <c r="A18278" s="2">
        <v>44501.458333333336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f t="shared" si="291"/>
        <v>0</v>
      </c>
    </row>
    <row r="18279" spans="1:10" x14ac:dyDescent="0.3">
      <c r="A18279" s="2">
        <v>44501.5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f t="shared" si="291"/>
        <v>0</v>
      </c>
    </row>
    <row r="18280" spans="1:10" x14ac:dyDescent="0.3">
      <c r="A18280" s="2">
        <v>44501.541666666664</v>
      </c>
      <c r="B18280" s="1">
        <v>0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f t="shared" si="291"/>
        <v>0</v>
      </c>
    </row>
    <row r="18281" spans="1:10" x14ac:dyDescent="0.3">
      <c r="A18281" s="2">
        <v>44501.583333333336</v>
      </c>
      <c r="B18281" s="1">
        <v>0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f t="shared" si="291"/>
        <v>0</v>
      </c>
    </row>
    <row r="18282" spans="1:10" x14ac:dyDescent="0.3">
      <c r="A18282" s="2">
        <v>44501.625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f t="shared" si="291"/>
        <v>0</v>
      </c>
    </row>
    <row r="18283" spans="1:10" x14ac:dyDescent="0.3">
      <c r="A18283" s="2">
        <v>44501.666666666664</v>
      </c>
      <c r="B18283" s="1">
        <v>0</v>
      </c>
      <c r="C18283" s="1">
        <v>0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f t="shared" si="291"/>
        <v>0</v>
      </c>
    </row>
    <row r="18284" spans="1:10" x14ac:dyDescent="0.3">
      <c r="A18284" s="2">
        <v>44501.708333333336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  <c r="J18284" s="1">
        <f t="shared" si="291"/>
        <v>0</v>
      </c>
    </row>
    <row r="18285" spans="1:10" x14ac:dyDescent="0.3">
      <c r="A18285" s="2">
        <v>44501.75</v>
      </c>
      <c r="B18285" s="1">
        <v>0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f t="shared" si="291"/>
        <v>0</v>
      </c>
    </row>
    <row r="18286" spans="1:10" x14ac:dyDescent="0.3">
      <c r="A18286" s="2">
        <v>44501.791666666664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f t="shared" si="291"/>
        <v>0</v>
      </c>
    </row>
    <row r="18287" spans="1:10" x14ac:dyDescent="0.3">
      <c r="A18287" s="2">
        <v>44501.833333333336</v>
      </c>
      <c r="B18287" s="1">
        <v>0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f t="shared" si="291"/>
        <v>0</v>
      </c>
    </row>
    <row r="18288" spans="1:10" x14ac:dyDescent="0.3">
      <c r="A18288" s="2">
        <v>44501.875</v>
      </c>
      <c r="B18288" s="1">
        <v>0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f t="shared" si="291"/>
        <v>0</v>
      </c>
    </row>
    <row r="18289" spans="1:10" x14ac:dyDescent="0.3">
      <c r="A18289" s="2">
        <v>44501.916666666664</v>
      </c>
      <c r="B18289" s="1">
        <v>0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f t="shared" si="291"/>
        <v>0</v>
      </c>
    </row>
    <row r="18290" spans="1:10" x14ac:dyDescent="0.3">
      <c r="A18290" s="2">
        <v>44501.958333333336</v>
      </c>
      <c r="B18290" s="1">
        <v>0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  <c r="J18290" s="1">
        <f t="shared" si="291"/>
        <v>0</v>
      </c>
    </row>
    <row r="18291" spans="1:10" x14ac:dyDescent="0.3">
      <c r="A18291" s="2">
        <v>44502</v>
      </c>
      <c r="B18291" s="1">
        <v>0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f t="shared" si="291"/>
        <v>0</v>
      </c>
    </row>
    <row r="18292" spans="1:10" x14ac:dyDescent="0.3">
      <c r="A18292" s="2">
        <v>44502.041666666664</v>
      </c>
      <c r="B18292" s="1">
        <v>0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f t="shared" si="291"/>
        <v>0</v>
      </c>
    </row>
    <row r="18293" spans="1:10" x14ac:dyDescent="0.3">
      <c r="A18293" s="2">
        <v>44502.083333333336</v>
      </c>
      <c r="B18293" s="1">
        <v>0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f t="shared" si="291"/>
        <v>0</v>
      </c>
    </row>
    <row r="18294" spans="1:10" x14ac:dyDescent="0.3">
      <c r="A18294" s="2">
        <v>44502.125</v>
      </c>
      <c r="B18294" s="1">
        <v>0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f t="shared" si="291"/>
        <v>0</v>
      </c>
    </row>
    <row r="18295" spans="1:10" x14ac:dyDescent="0.3">
      <c r="A18295" s="2">
        <v>44502.166666666664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f t="shared" si="291"/>
        <v>0</v>
      </c>
    </row>
    <row r="18296" spans="1:10" x14ac:dyDescent="0.3">
      <c r="A18296" s="2">
        <v>44502.208333333336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f t="shared" si="291"/>
        <v>0</v>
      </c>
    </row>
    <row r="18297" spans="1:10" x14ac:dyDescent="0.3">
      <c r="A18297" s="2">
        <v>44502.25</v>
      </c>
      <c r="B18297" s="1">
        <v>0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  <c r="H18297" s="1">
        <v>0.20000000298023224</v>
      </c>
      <c r="I18297" s="1">
        <v>0</v>
      </c>
      <c r="J18297" s="1">
        <f t="shared" si="291"/>
        <v>0.20000000298023224</v>
      </c>
    </row>
    <row r="18298" spans="1:10" x14ac:dyDescent="0.3">
      <c r="A18298" s="2">
        <v>44502.291666666664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f t="shared" si="291"/>
        <v>0</v>
      </c>
    </row>
    <row r="18299" spans="1:10" x14ac:dyDescent="0.3">
      <c r="A18299" s="2">
        <v>44502.333333333336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f t="shared" si="291"/>
        <v>0</v>
      </c>
    </row>
    <row r="18300" spans="1:10" x14ac:dyDescent="0.3">
      <c r="A18300" s="2">
        <v>44502.375</v>
      </c>
      <c r="B18300" s="1">
        <v>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f t="shared" si="291"/>
        <v>0</v>
      </c>
    </row>
    <row r="18301" spans="1:10" x14ac:dyDescent="0.3">
      <c r="A18301" s="2">
        <v>44502.416666666664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f t="shared" si="291"/>
        <v>0</v>
      </c>
    </row>
    <row r="18302" spans="1:10" x14ac:dyDescent="0.3">
      <c r="A18302" s="2">
        <v>44502.458333333336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f t="shared" si="291"/>
        <v>0</v>
      </c>
    </row>
    <row r="18303" spans="1:10" x14ac:dyDescent="0.3">
      <c r="A18303" s="2">
        <v>44502.5</v>
      </c>
      <c r="B18303" s="1">
        <v>0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f t="shared" si="291"/>
        <v>0</v>
      </c>
    </row>
    <row r="18304" spans="1:10" x14ac:dyDescent="0.3">
      <c r="A18304" s="2">
        <v>44502.541666666664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f t="shared" si="291"/>
        <v>0</v>
      </c>
    </row>
    <row r="18305" spans="1:10" x14ac:dyDescent="0.3">
      <c r="A18305" s="2">
        <v>44502.583333333336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f t="shared" si="291"/>
        <v>0</v>
      </c>
    </row>
    <row r="18306" spans="1:10" x14ac:dyDescent="0.3">
      <c r="A18306" s="2">
        <v>44502.625</v>
      </c>
      <c r="B18306" s="1">
        <v>0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f t="shared" si="291"/>
        <v>0</v>
      </c>
    </row>
    <row r="18307" spans="1:10" x14ac:dyDescent="0.3">
      <c r="A18307" s="2">
        <v>44502.666666666664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f t="shared" si="291"/>
        <v>0</v>
      </c>
    </row>
    <row r="18308" spans="1:10" x14ac:dyDescent="0.3">
      <c r="A18308" s="2">
        <v>44502.708333333336</v>
      </c>
      <c r="B18308" s="1">
        <v>0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f t="shared" si="291"/>
        <v>0</v>
      </c>
    </row>
    <row r="18309" spans="1:10" x14ac:dyDescent="0.3">
      <c r="A18309" s="2">
        <v>44502.75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  <c r="J18309" s="1">
        <f t="shared" si="291"/>
        <v>0</v>
      </c>
    </row>
    <row r="18310" spans="1:10" x14ac:dyDescent="0.3">
      <c r="A18310" s="2">
        <v>44502.791666666664</v>
      </c>
      <c r="B18310" s="1">
        <v>0</v>
      </c>
      <c r="C18310" s="1">
        <v>0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f t="shared" si="291"/>
        <v>0</v>
      </c>
    </row>
    <row r="18311" spans="1:10" x14ac:dyDescent="0.3">
      <c r="A18311" s="2">
        <v>44502.833333333336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f t="shared" si="291"/>
        <v>0</v>
      </c>
    </row>
    <row r="18312" spans="1:10" x14ac:dyDescent="0.3">
      <c r="A18312" s="2">
        <v>44502.875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f t="shared" si="291"/>
        <v>0</v>
      </c>
    </row>
    <row r="18313" spans="1:10" x14ac:dyDescent="0.3">
      <c r="A18313" s="2">
        <v>44502.916666666664</v>
      </c>
      <c r="B18313" s="1">
        <v>0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f t="shared" si="291"/>
        <v>0</v>
      </c>
    </row>
    <row r="18314" spans="1:10" x14ac:dyDescent="0.3">
      <c r="A18314" s="2">
        <v>44502.958333333336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f t="shared" si="291"/>
        <v>0</v>
      </c>
    </row>
    <row r="18315" spans="1:10" x14ac:dyDescent="0.3">
      <c r="A18315" s="2">
        <v>44503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f t="shared" si="291"/>
        <v>0</v>
      </c>
    </row>
    <row r="18316" spans="1:10" x14ac:dyDescent="0.3">
      <c r="A18316" s="2">
        <v>44503.041666666664</v>
      </c>
      <c r="B18316" s="1">
        <v>0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f t="shared" si="291"/>
        <v>0</v>
      </c>
    </row>
    <row r="18317" spans="1:10" x14ac:dyDescent="0.3">
      <c r="A18317" s="2">
        <v>44503.083333333336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f t="shared" si="291"/>
        <v>0</v>
      </c>
    </row>
    <row r="18318" spans="1:10" x14ac:dyDescent="0.3">
      <c r="A18318" s="2">
        <v>44503.125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f t="shared" si="291"/>
        <v>0</v>
      </c>
    </row>
    <row r="18319" spans="1:10" x14ac:dyDescent="0.3">
      <c r="A18319" s="2">
        <v>44503.166666666664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f t="shared" si="291"/>
        <v>0</v>
      </c>
    </row>
    <row r="18320" spans="1:10" x14ac:dyDescent="0.3">
      <c r="A18320" s="2">
        <v>44503.208333333336</v>
      </c>
      <c r="B18320" s="1">
        <v>0</v>
      </c>
      <c r="C18320" s="1">
        <v>0</v>
      </c>
      <c r="D18320" s="1">
        <v>0</v>
      </c>
      <c r="E18320" s="1">
        <v>0</v>
      </c>
      <c r="F18320" s="1">
        <v>0</v>
      </c>
      <c r="G18320" s="1">
        <v>0</v>
      </c>
      <c r="H18320" s="1">
        <v>0.20000000298023224</v>
      </c>
      <c r="I18320" s="1">
        <v>0</v>
      </c>
      <c r="J18320" s="1">
        <f t="shared" si="291"/>
        <v>0.20000000298023224</v>
      </c>
    </row>
    <row r="18321" spans="1:10" x14ac:dyDescent="0.3">
      <c r="A18321" s="2">
        <v>44503.25</v>
      </c>
      <c r="B18321" s="1">
        <v>0</v>
      </c>
      <c r="C18321" s="1">
        <v>0.20000000298023224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f t="shared" si="291"/>
        <v>0.20000000298023224</v>
      </c>
    </row>
    <row r="18322" spans="1:10" x14ac:dyDescent="0.3">
      <c r="A18322" s="2">
        <v>44503.291666666664</v>
      </c>
      <c r="B18322" s="1">
        <v>0</v>
      </c>
      <c r="C18322" s="1">
        <v>0</v>
      </c>
      <c r="D18322" s="1">
        <v>0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f t="shared" si="291"/>
        <v>0</v>
      </c>
    </row>
    <row r="18323" spans="1:10" x14ac:dyDescent="0.3">
      <c r="A18323" s="2">
        <v>44503.333333333336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f t="shared" si="291"/>
        <v>0</v>
      </c>
    </row>
    <row r="18324" spans="1:10" x14ac:dyDescent="0.3">
      <c r="A18324" s="2">
        <v>44503.375</v>
      </c>
      <c r="B18324" s="1">
        <v>0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f t="shared" si="291"/>
        <v>0</v>
      </c>
    </row>
    <row r="18325" spans="1:10" x14ac:dyDescent="0.3">
      <c r="A18325" s="2">
        <v>44503.416666666664</v>
      </c>
      <c r="B18325" s="1">
        <v>0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f t="shared" si="291"/>
        <v>0</v>
      </c>
    </row>
    <row r="18326" spans="1:10" x14ac:dyDescent="0.3">
      <c r="A18326" s="2">
        <v>44503.458333333336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f t="shared" si="291"/>
        <v>0</v>
      </c>
    </row>
    <row r="18327" spans="1:10" x14ac:dyDescent="0.3">
      <c r="A18327" s="2">
        <v>44503.5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f t="shared" si="291"/>
        <v>0</v>
      </c>
    </row>
    <row r="18328" spans="1:10" x14ac:dyDescent="0.3">
      <c r="A18328" s="2">
        <v>44503.541666666664</v>
      </c>
      <c r="B18328" s="1">
        <v>0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f t="shared" si="291"/>
        <v>0</v>
      </c>
    </row>
    <row r="18329" spans="1:10" x14ac:dyDescent="0.3">
      <c r="A18329" s="2">
        <v>44503.583333333336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f t="shared" si="291"/>
        <v>0</v>
      </c>
    </row>
    <row r="18330" spans="1:10" x14ac:dyDescent="0.3">
      <c r="A18330" s="2">
        <v>44503.625</v>
      </c>
      <c r="B18330" s="1">
        <v>0</v>
      </c>
      <c r="C18330" s="1">
        <v>0</v>
      </c>
      <c r="D18330" s="1">
        <v>0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f t="shared" si="291"/>
        <v>0</v>
      </c>
    </row>
    <row r="18331" spans="1:10" x14ac:dyDescent="0.3">
      <c r="A18331" s="2">
        <v>44503.666666666664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f t="shared" si="291"/>
        <v>0</v>
      </c>
    </row>
    <row r="18332" spans="1:10" x14ac:dyDescent="0.3">
      <c r="A18332" s="2">
        <v>44503.708333333336</v>
      </c>
      <c r="B18332" s="1">
        <v>0</v>
      </c>
      <c r="C18332" s="1">
        <v>0</v>
      </c>
      <c r="D18332" s="1">
        <v>0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f t="shared" si="291"/>
        <v>0</v>
      </c>
    </row>
    <row r="18333" spans="1:10" x14ac:dyDescent="0.3">
      <c r="A18333" s="2">
        <v>44503.75</v>
      </c>
      <c r="B18333" s="1">
        <v>0</v>
      </c>
      <c r="C18333" s="1">
        <v>0</v>
      </c>
      <c r="D18333" s="1">
        <v>0</v>
      </c>
      <c r="E18333" s="1">
        <v>0.20000000298023224</v>
      </c>
      <c r="F18333" s="1">
        <v>0.20000000298023224</v>
      </c>
      <c r="G18333" s="1">
        <v>0</v>
      </c>
      <c r="H18333" s="1">
        <v>0</v>
      </c>
      <c r="I18333" s="1">
        <v>0</v>
      </c>
      <c r="J18333" s="1">
        <f t="shared" si="291"/>
        <v>0.40000000596046448</v>
      </c>
    </row>
    <row r="18334" spans="1:10" x14ac:dyDescent="0.3">
      <c r="A18334" s="2">
        <v>44503.791666666664</v>
      </c>
      <c r="B18334" s="1">
        <v>1.7999999523162842</v>
      </c>
      <c r="C18334" s="1">
        <v>1.2000000476837158</v>
      </c>
      <c r="D18334" s="1">
        <v>0.20000000298023224</v>
      </c>
      <c r="E18334" s="1">
        <v>0.60000002384185791</v>
      </c>
      <c r="F18334" s="1">
        <v>0.40000000596046448</v>
      </c>
      <c r="G18334" s="1">
        <v>1.3999999761581421</v>
      </c>
      <c r="H18334" s="1">
        <v>0.20000000298023224</v>
      </c>
      <c r="I18334" s="1">
        <v>0</v>
      </c>
      <c r="J18334" s="1">
        <f t="shared" si="291"/>
        <v>5.800000011920929</v>
      </c>
    </row>
    <row r="18335" spans="1:10" x14ac:dyDescent="0.3">
      <c r="A18335" s="2">
        <v>44503.833333333336</v>
      </c>
      <c r="B18335" s="1">
        <v>0.20000000298023224</v>
      </c>
      <c r="C18335" s="1">
        <v>1.2000000476837158</v>
      </c>
      <c r="D18335" s="1">
        <v>1.6000000238418579</v>
      </c>
      <c r="E18335" s="1">
        <v>0.40000000596046448</v>
      </c>
      <c r="F18335" s="1">
        <v>0.40000000596046448</v>
      </c>
      <c r="G18335" s="1">
        <v>0.20000000298023224</v>
      </c>
      <c r="H18335" s="1">
        <v>0.20000000298023224</v>
      </c>
      <c r="I18335" s="1">
        <v>0</v>
      </c>
      <c r="J18335" s="1">
        <f t="shared" si="291"/>
        <v>4.2000000923871994</v>
      </c>
    </row>
    <row r="18336" spans="1:10" x14ac:dyDescent="0.3">
      <c r="A18336" s="2">
        <v>44503.875</v>
      </c>
      <c r="B18336" s="1">
        <v>3.7999999523162842</v>
      </c>
      <c r="C18336" s="1">
        <v>1.6000000238418579</v>
      </c>
      <c r="D18336" s="1">
        <v>1.7999999523162842</v>
      </c>
      <c r="E18336" s="1">
        <v>11.399999618530273</v>
      </c>
      <c r="F18336" s="1">
        <v>4.4000000953674316</v>
      </c>
      <c r="G18336" s="1">
        <v>3.2000000476837158</v>
      </c>
      <c r="H18336" s="1">
        <v>0.40000000596046448</v>
      </c>
      <c r="I18336" s="1">
        <v>0</v>
      </c>
      <c r="J18336" s="1">
        <f t="shared" si="291"/>
        <v>26.599999696016312</v>
      </c>
    </row>
    <row r="18337" spans="1:10" x14ac:dyDescent="0.3">
      <c r="A18337" s="2">
        <v>44503.916666666664</v>
      </c>
      <c r="B18337" s="1">
        <v>2.2000000476837158</v>
      </c>
      <c r="C18337" s="1">
        <v>2.4000000953674316</v>
      </c>
      <c r="D18337" s="1">
        <v>0.60000002384185791</v>
      </c>
      <c r="E18337" s="1">
        <v>0.40000000596046448</v>
      </c>
      <c r="F18337" s="1">
        <v>5.1999998092651367</v>
      </c>
      <c r="G18337" s="1">
        <v>2</v>
      </c>
      <c r="H18337" s="1">
        <v>4</v>
      </c>
      <c r="I18337" s="1">
        <v>0</v>
      </c>
      <c r="J18337" s="1">
        <f t="shared" si="291"/>
        <v>16.799999982118607</v>
      </c>
    </row>
    <row r="18338" spans="1:10" x14ac:dyDescent="0.3">
      <c r="A18338" s="2">
        <v>44503.958333333336</v>
      </c>
      <c r="B18338" s="1">
        <v>0</v>
      </c>
      <c r="C18338" s="1">
        <v>0.20000000298023224</v>
      </c>
      <c r="D18338" s="1">
        <v>0</v>
      </c>
      <c r="E18338" s="1">
        <v>0</v>
      </c>
      <c r="F18338" s="1">
        <v>0</v>
      </c>
      <c r="G18338" s="1">
        <v>0</v>
      </c>
      <c r="H18338" s="1">
        <v>2.5999999046325684</v>
      </c>
      <c r="I18338" s="1">
        <v>0</v>
      </c>
      <c r="J18338" s="1">
        <f t="shared" si="291"/>
        <v>2.7999999076128006</v>
      </c>
    </row>
    <row r="18339" spans="1:10" x14ac:dyDescent="0.3">
      <c r="A18339" s="2">
        <v>44504</v>
      </c>
      <c r="B18339" s="1">
        <v>0</v>
      </c>
      <c r="C18339" s="1">
        <v>0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f t="shared" ref="J18339:J18402" si="292">SUM(B18339:I18339)</f>
        <v>0</v>
      </c>
    </row>
    <row r="18340" spans="1:10" x14ac:dyDescent="0.3">
      <c r="A18340" s="2">
        <v>44504.041666666664</v>
      </c>
      <c r="B18340" s="1">
        <v>0</v>
      </c>
      <c r="C18340" s="1">
        <v>0</v>
      </c>
      <c r="D18340" s="1">
        <v>0</v>
      </c>
      <c r="E18340" s="1">
        <v>0.20000000298023224</v>
      </c>
      <c r="F18340" s="1">
        <v>0</v>
      </c>
      <c r="G18340" s="1">
        <v>0</v>
      </c>
      <c r="H18340" s="1">
        <v>0.20000000298023224</v>
      </c>
      <c r="I18340" s="1">
        <v>0</v>
      </c>
      <c r="J18340" s="1">
        <f t="shared" si="292"/>
        <v>0.40000000596046448</v>
      </c>
    </row>
    <row r="18341" spans="1:10" x14ac:dyDescent="0.3">
      <c r="A18341" s="2">
        <v>44504.083333333336</v>
      </c>
      <c r="B18341" s="1">
        <v>0</v>
      </c>
      <c r="C18341" s="1">
        <v>0</v>
      </c>
      <c r="D18341" s="1">
        <v>0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f t="shared" si="292"/>
        <v>0</v>
      </c>
    </row>
    <row r="18342" spans="1:10" x14ac:dyDescent="0.3">
      <c r="A18342" s="2">
        <v>44504.125</v>
      </c>
      <c r="B18342" s="1">
        <v>0</v>
      </c>
      <c r="C18342" s="1">
        <v>0</v>
      </c>
      <c r="D18342" s="1">
        <v>0</v>
      </c>
      <c r="E18342" s="1">
        <v>0</v>
      </c>
      <c r="F18342" s="1">
        <v>0</v>
      </c>
      <c r="G18342" s="1">
        <v>0</v>
      </c>
      <c r="H18342" s="1">
        <v>0.40000000596046448</v>
      </c>
      <c r="I18342" s="1">
        <v>0</v>
      </c>
      <c r="J18342" s="1">
        <f t="shared" si="292"/>
        <v>0.40000000596046448</v>
      </c>
    </row>
    <row r="18343" spans="1:10" x14ac:dyDescent="0.3">
      <c r="A18343" s="2">
        <v>44504.166666666664</v>
      </c>
      <c r="B18343" s="1">
        <v>0</v>
      </c>
      <c r="C18343" s="1">
        <v>0.20000000298023224</v>
      </c>
      <c r="D18343" s="1">
        <v>0</v>
      </c>
      <c r="E18343" s="1">
        <v>0</v>
      </c>
      <c r="F18343" s="1">
        <v>0</v>
      </c>
      <c r="G18343" s="1">
        <v>0</v>
      </c>
      <c r="H18343" s="1">
        <v>0.40000000596046448</v>
      </c>
      <c r="I18343" s="1">
        <v>0</v>
      </c>
      <c r="J18343" s="1">
        <f t="shared" si="292"/>
        <v>0.60000000894069672</v>
      </c>
    </row>
    <row r="18344" spans="1:10" x14ac:dyDescent="0.3">
      <c r="A18344" s="2">
        <v>44504.208333333336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f t="shared" si="292"/>
        <v>0</v>
      </c>
    </row>
    <row r="18345" spans="1:10" x14ac:dyDescent="0.3">
      <c r="A18345" s="2">
        <v>44504.25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  <c r="G18345" s="1">
        <v>0.20000000298023224</v>
      </c>
      <c r="H18345" s="1">
        <v>0.20000000298023224</v>
      </c>
      <c r="I18345" s="1">
        <v>0</v>
      </c>
      <c r="J18345" s="1">
        <f t="shared" si="292"/>
        <v>0.40000000596046448</v>
      </c>
    </row>
    <row r="18346" spans="1:10" x14ac:dyDescent="0.3">
      <c r="A18346" s="2">
        <v>44504.291666666664</v>
      </c>
      <c r="B18346" s="1">
        <v>0</v>
      </c>
      <c r="C18346" s="1">
        <v>0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f t="shared" si="292"/>
        <v>0</v>
      </c>
    </row>
    <row r="18347" spans="1:10" x14ac:dyDescent="0.3">
      <c r="A18347" s="2">
        <v>44504.333333333336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f t="shared" si="292"/>
        <v>0</v>
      </c>
    </row>
    <row r="18348" spans="1:10" x14ac:dyDescent="0.3">
      <c r="A18348" s="2">
        <v>44504.375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  <c r="J18348" s="1">
        <f t="shared" si="292"/>
        <v>0</v>
      </c>
    </row>
    <row r="18349" spans="1:10" x14ac:dyDescent="0.3">
      <c r="A18349" s="2">
        <v>44504.416666666664</v>
      </c>
      <c r="B18349" s="1">
        <v>0</v>
      </c>
      <c r="C18349" s="1">
        <v>0</v>
      </c>
      <c r="D18349" s="1">
        <v>0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f t="shared" si="292"/>
        <v>0</v>
      </c>
    </row>
    <row r="18350" spans="1:10" x14ac:dyDescent="0.3">
      <c r="A18350" s="2">
        <v>44504.458333333336</v>
      </c>
      <c r="B18350" s="1">
        <v>0</v>
      </c>
      <c r="C18350" s="1">
        <v>0</v>
      </c>
      <c r="D18350" s="1">
        <v>0</v>
      </c>
      <c r="E18350" s="1">
        <v>0</v>
      </c>
      <c r="F18350" s="1">
        <v>0.20000000298023224</v>
      </c>
      <c r="G18350" s="1">
        <v>0</v>
      </c>
      <c r="H18350" s="1">
        <v>0</v>
      </c>
      <c r="I18350" s="1">
        <v>0</v>
      </c>
      <c r="J18350" s="1">
        <f t="shared" si="292"/>
        <v>0.20000000298023224</v>
      </c>
    </row>
    <row r="18351" spans="1:10" x14ac:dyDescent="0.3">
      <c r="A18351" s="2">
        <v>44504.5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f t="shared" si="292"/>
        <v>0</v>
      </c>
    </row>
    <row r="18352" spans="1:10" x14ac:dyDescent="0.3">
      <c r="A18352" s="2">
        <v>44504.541666666664</v>
      </c>
      <c r="B18352" s="1">
        <v>0</v>
      </c>
      <c r="C18352" s="1">
        <v>0</v>
      </c>
      <c r="D18352" s="1">
        <v>0</v>
      </c>
      <c r="E18352" s="1">
        <v>0</v>
      </c>
      <c r="F18352" s="1">
        <v>0</v>
      </c>
      <c r="G18352" s="1">
        <v>0</v>
      </c>
      <c r="H18352" s="1">
        <v>0</v>
      </c>
      <c r="I18352" s="1">
        <v>0</v>
      </c>
      <c r="J18352" s="1">
        <f t="shared" si="292"/>
        <v>0</v>
      </c>
    </row>
    <row r="18353" spans="1:10" x14ac:dyDescent="0.3">
      <c r="A18353" s="2">
        <v>44504.583333333336</v>
      </c>
      <c r="B18353" s="1">
        <v>0</v>
      </c>
      <c r="C18353" s="1">
        <v>0</v>
      </c>
      <c r="D18353" s="1">
        <v>0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f t="shared" si="292"/>
        <v>0</v>
      </c>
    </row>
    <row r="18354" spans="1:10" x14ac:dyDescent="0.3">
      <c r="A18354" s="2">
        <v>44504.625</v>
      </c>
      <c r="B18354" s="1">
        <v>0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f t="shared" si="292"/>
        <v>0</v>
      </c>
    </row>
    <row r="18355" spans="1:10" x14ac:dyDescent="0.3">
      <c r="A18355" s="2">
        <v>44504.666666666664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f t="shared" si="292"/>
        <v>0</v>
      </c>
    </row>
    <row r="18356" spans="1:10" x14ac:dyDescent="0.3">
      <c r="A18356" s="2">
        <v>44504.708333333336</v>
      </c>
      <c r="B18356" s="1">
        <v>0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f t="shared" si="292"/>
        <v>0</v>
      </c>
    </row>
    <row r="18357" spans="1:10" x14ac:dyDescent="0.3">
      <c r="A18357" s="2">
        <v>44504.75</v>
      </c>
      <c r="B18357" s="1">
        <v>0</v>
      </c>
      <c r="C18357" s="1">
        <v>0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f t="shared" si="292"/>
        <v>0</v>
      </c>
    </row>
    <row r="18358" spans="1:10" x14ac:dyDescent="0.3">
      <c r="A18358" s="2">
        <v>44504.791666666664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f t="shared" si="292"/>
        <v>0</v>
      </c>
    </row>
    <row r="18359" spans="1:10" x14ac:dyDescent="0.3">
      <c r="A18359" s="2">
        <v>44504.833333333336</v>
      </c>
      <c r="B18359" s="1">
        <v>0</v>
      </c>
      <c r="C18359" s="1">
        <v>0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f t="shared" si="292"/>
        <v>0</v>
      </c>
    </row>
    <row r="18360" spans="1:10" x14ac:dyDescent="0.3">
      <c r="A18360" s="2">
        <v>44504.875</v>
      </c>
      <c r="B18360" s="1">
        <v>0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f t="shared" si="292"/>
        <v>0</v>
      </c>
    </row>
    <row r="18361" spans="1:10" x14ac:dyDescent="0.3">
      <c r="A18361" s="2">
        <v>44504.916666666664</v>
      </c>
      <c r="B18361" s="1">
        <v>0</v>
      </c>
      <c r="C18361" s="1">
        <v>0</v>
      </c>
      <c r="D18361" s="1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f t="shared" si="292"/>
        <v>0</v>
      </c>
    </row>
    <row r="18362" spans="1:10" x14ac:dyDescent="0.3">
      <c r="A18362" s="2">
        <v>44504.958333333336</v>
      </c>
      <c r="B18362" s="1">
        <v>0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f t="shared" si="292"/>
        <v>0</v>
      </c>
    </row>
    <row r="18363" spans="1:10" x14ac:dyDescent="0.3">
      <c r="A18363" s="2">
        <v>44505</v>
      </c>
      <c r="B18363" s="1">
        <v>0</v>
      </c>
      <c r="C18363" s="1">
        <v>0</v>
      </c>
      <c r="D18363" s="1">
        <v>0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f t="shared" si="292"/>
        <v>0</v>
      </c>
    </row>
    <row r="18364" spans="1:10" x14ac:dyDescent="0.3">
      <c r="A18364" s="2">
        <v>44505.041666666664</v>
      </c>
      <c r="B18364" s="1">
        <v>0</v>
      </c>
      <c r="C18364" s="1">
        <v>0</v>
      </c>
      <c r="D18364" s="1">
        <v>0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f t="shared" si="292"/>
        <v>0</v>
      </c>
    </row>
    <row r="18365" spans="1:10" x14ac:dyDescent="0.3">
      <c r="A18365" s="2">
        <v>44505.083333333336</v>
      </c>
      <c r="B18365" s="1">
        <v>0</v>
      </c>
      <c r="C18365" s="1">
        <v>0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f t="shared" si="292"/>
        <v>0</v>
      </c>
    </row>
    <row r="18366" spans="1:10" x14ac:dyDescent="0.3">
      <c r="A18366" s="2">
        <v>44505.125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f t="shared" si="292"/>
        <v>0</v>
      </c>
    </row>
    <row r="18367" spans="1:10" x14ac:dyDescent="0.3">
      <c r="A18367" s="2">
        <v>44505.166666666664</v>
      </c>
      <c r="B18367" s="1">
        <v>0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f t="shared" si="292"/>
        <v>0</v>
      </c>
    </row>
    <row r="18368" spans="1:10" x14ac:dyDescent="0.3">
      <c r="A18368" s="2">
        <v>44505.208333333336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0</v>
      </c>
      <c r="H18368" s="1">
        <v>0</v>
      </c>
      <c r="I18368" s="1">
        <v>0</v>
      </c>
      <c r="J18368" s="1">
        <f t="shared" si="292"/>
        <v>0</v>
      </c>
    </row>
    <row r="18369" spans="1:10" x14ac:dyDescent="0.3">
      <c r="A18369" s="2">
        <v>44505.25</v>
      </c>
      <c r="B18369" s="1">
        <v>0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f t="shared" si="292"/>
        <v>0</v>
      </c>
    </row>
    <row r="18370" spans="1:10" x14ac:dyDescent="0.3">
      <c r="A18370" s="2">
        <v>44505.291666666664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f t="shared" si="292"/>
        <v>0</v>
      </c>
    </row>
    <row r="18371" spans="1:10" x14ac:dyDescent="0.3">
      <c r="A18371" s="2">
        <v>44505.333333333336</v>
      </c>
      <c r="B18371" s="1">
        <v>0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f t="shared" si="292"/>
        <v>0</v>
      </c>
    </row>
    <row r="18372" spans="1:10" x14ac:dyDescent="0.3">
      <c r="A18372" s="2">
        <v>44505.375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f t="shared" si="292"/>
        <v>0</v>
      </c>
    </row>
    <row r="18373" spans="1:10" x14ac:dyDescent="0.3">
      <c r="A18373" s="2">
        <v>44505.416666666664</v>
      </c>
      <c r="B18373" s="1">
        <v>0</v>
      </c>
      <c r="C18373" s="1">
        <v>0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f t="shared" si="292"/>
        <v>0</v>
      </c>
    </row>
    <row r="18374" spans="1:10" x14ac:dyDescent="0.3">
      <c r="A18374" s="2">
        <v>44505.458333333336</v>
      </c>
      <c r="B18374" s="1">
        <v>0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f t="shared" si="292"/>
        <v>0</v>
      </c>
    </row>
    <row r="18375" spans="1:10" x14ac:dyDescent="0.3">
      <c r="A18375" s="2">
        <v>44505.5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f t="shared" si="292"/>
        <v>0</v>
      </c>
    </row>
    <row r="18376" spans="1:10" x14ac:dyDescent="0.3">
      <c r="A18376" s="2">
        <v>44505.541666666664</v>
      </c>
      <c r="B18376" s="1">
        <v>0</v>
      </c>
      <c r="C18376" s="1">
        <v>0</v>
      </c>
      <c r="D18376" s="1">
        <v>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  <c r="J18376" s="1">
        <f t="shared" si="292"/>
        <v>0</v>
      </c>
    </row>
    <row r="18377" spans="1:10" x14ac:dyDescent="0.3">
      <c r="A18377" s="2">
        <v>44505.583333333336</v>
      </c>
      <c r="B18377" s="1">
        <v>0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f t="shared" si="292"/>
        <v>0</v>
      </c>
    </row>
    <row r="18378" spans="1:10" x14ac:dyDescent="0.3">
      <c r="A18378" s="2">
        <v>44505.625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f t="shared" si="292"/>
        <v>0</v>
      </c>
    </row>
    <row r="18379" spans="1:10" x14ac:dyDescent="0.3">
      <c r="A18379" s="2">
        <v>44505.666666666664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  <c r="J18379" s="1">
        <f t="shared" si="292"/>
        <v>0</v>
      </c>
    </row>
    <row r="18380" spans="1:10" x14ac:dyDescent="0.3">
      <c r="A18380" s="2">
        <v>44505.708333333336</v>
      </c>
      <c r="B18380" s="1">
        <v>0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f t="shared" si="292"/>
        <v>0</v>
      </c>
    </row>
    <row r="18381" spans="1:10" x14ac:dyDescent="0.3">
      <c r="A18381" s="2">
        <v>44505.75</v>
      </c>
      <c r="B18381" s="1">
        <v>0</v>
      </c>
      <c r="C18381" s="1">
        <v>0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f t="shared" si="292"/>
        <v>0</v>
      </c>
    </row>
    <row r="18382" spans="1:10" x14ac:dyDescent="0.3">
      <c r="A18382" s="2">
        <v>44505.791666666664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f t="shared" si="292"/>
        <v>0</v>
      </c>
    </row>
    <row r="18383" spans="1:10" x14ac:dyDescent="0.3">
      <c r="A18383" s="2">
        <v>44505.833333333336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f t="shared" si="292"/>
        <v>0</v>
      </c>
    </row>
    <row r="18384" spans="1:10" x14ac:dyDescent="0.3">
      <c r="A18384" s="2">
        <v>44505.875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f t="shared" si="292"/>
        <v>0</v>
      </c>
    </row>
    <row r="18385" spans="1:10" x14ac:dyDescent="0.3">
      <c r="A18385" s="2">
        <v>44505.916666666664</v>
      </c>
      <c r="B18385" s="1">
        <v>0</v>
      </c>
      <c r="C18385" s="1">
        <v>0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f t="shared" si="292"/>
        <v>0</v>
      </c>
    </row>
    <row r="18386" spans="1:10" x14ac:dyDescent="0.3">
      <c r="A18386" s="2">
        <v>44505.958333333336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f t="shared" si="292"/>
        <v>0</v>
      </c>
    </row>
    <row r="18387" spans="1:10" x14ac:dyDescent="0.3">
      <c r="A18387" s="2">
        <v>44506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f t="shared" si="292"/>
        <v>0</v>
      </c>
    </row>
    <row r="18388" spans="1:10" x14ac:dyDescent="0.3">
      <c r="A18388" s="2">
        <v>44506.041666666664</v>
      </c>
      <c r="B18388" s="1">
        <v>0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f t="shared" si="292"/>
        <v>0</v>
      </c>
    </row>
    <row r="18389" spans="1:10" x14ac:dyDescent="0.3">
      <c r="A18389" s="2">
        <v>44506.083333333336</v>
      </c>
      <c r="B18389" s="1">
        <v>0</v>
      </c>
      <c r="C18389" s="1">
        <v>0</v>
      </c>
      <c r="D18389" s="1">
        <v>0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  <c r="J18389" s="1">
        <f t="shared" si="292"/>
        <v>0</v>
      </c>
    </row>
    <row r="18390" spans="1:10" x14ac:dyDescent="0.3">
      <c r="A18390" s="2">
        <v>44506.125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f t="shared" si="292"/>
        <v>0</v>
      </c>
    </row>
    <row r="18391" spans="1:10" x14ac:dyDescent="0.3">
      <c r="A18391" s="2">
        <v>44506.166666666664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f t="shared" si="292"/>
        <v>0</v>
      </c>
    </row>
    <row r="18392" spans="1:10" x14ac:dyDescent="0.3">
      <c r="A18392" s="2">
        <v>44506.208333333336</v>
      </c>
      <c r="B18392" s="1">
        <v>0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f t="shared" si="292"/>
        <v>0</v>
      </c>
    </row>
    <row r="18393" spans="1:10" x14ac:dyDescent="0.3">
      <c r="A18393" s="2">
        <v>44506.25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  <c r="H18393" s="1">
        <v>0.20000000298023224</v>
      </c>
      <c r="I18393" s="1">
        <v>0</v>
      </c>
      <c r="J18393" s="1">
        <f t="shared" si="292"/>
        <v>0.20000000298023224</v>
      </c>
    </row>
    <row r="18394" spans="1:10" x14ac:dyDescent="0.3">
      <c r="A18394" s="2">
        <v>44506.291666666664</v>
      </c>
      <c r="B18394" s="1">
        <v>0</v>
      </c>
      <c r="C18394" s="1">
        <v>0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f t="shared" si="292"/>
        <v>0</v>
      </c>
    </row>
    <row r="18395" spans="1:10" x14ac:dyDescent="0.3">
      <c r="A18395" s="2">
        <v>44506.333333333336</v>
      </c>
      <c r="B18395" s="1">
        <v>0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f t="shared" si="292"/>
        <v>0</v>
      </c>
    </row>
    <row r="18396" spans="1:10" x14ac:dyDescent="0.3">
      <c r="A18396" s="2">
        <v>44506.375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f t="shared" si="292"/>
        <v>0</v>
      </c>
    </row>
    <row r="18397" spans="1:10" x14ac:dyDescent="0.3">
      <c r="A18397" s="2">
        <v>44506.416666666664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f t="shared" si="292"/>
        <v>0</v>
      </c>
    </row>
    <row r="18398" spans="1:10" x14ac:dyDescent="0.3">
      <c r="A18398" s="2">
        <v>44506.458333333336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f t="shared" si="292"/>
        <v>0</v>
      </c>
    </row>
    <row r="18399" spans="1:10" x14ac:dyDescent="0.3">
      <c r="A18399" s="2">
        <v>44506.5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f t="shared" si="292"/>
        <v>0</v>
      </c>
    </row>
    <row r="18400" spans="1:10" x14ac:dyDescent="0.3">
      <c r="A18400" s="2">
        <v>44506.541666666664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f t="shared" si="292"/>
        <v>0</v>
      </c>
    </row>
    <row r="18401" spans="1:10" x14ac:dyDescent="0.3">
      <c r="A18401" s="2">
        <v>44506.583333333336</v>
      </c>
      <c r="B18401" s="1">
        <v>0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f t="shared" si="292"/>
        <v>0</v>
      </c>
    </row>
    <row r="18402" spans="1:10" x14ac:dyDescent="0.3">
      <c r="A18402" s="2">
        <v>44506.625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f t="shared" si="292"/>
        <v>0</v>
      </c>
    </row>
    <row r="18403" spans="1:10" x14ac:dyDescent="0.3">
      <c r="A18403" s="2">
        <v>44506.666666666664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f t="shared" ref="J18403:J18466" si="293">SUM(B18403:I18403)</f>
        <v>0</v>
      </c>
    </row>
    <row r="18404" spans="1:10" x14ac:dyDescent="0.3">
      <c r="A18404" s="2">
        <v>44506.708333333336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f t="shared" si="293"/>
        <v>0</v>
      </c>
    </row>
    <row r="18405" spans="1:10" x14ac:dyDescent="0.3">
      <c r="A18405" s="2">
        <v>44506.75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f t="shared" si="293"/>
        <v>0</v>
      </c>
    </row>
    <row r="18406" spans="1:10" x14ac:dyDescent="0.3">
      <c r="A18406" s="2">
        <v>44506.791666666664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  <c r="J18406" s="1">
        <f t="shared" si="293"/>
        <v>0</v>
      </c>
    </row>
    <row r="18407" spans="1:10" x14ac:dyDescent="0.3">
      <c r="A18407" s="2">
        <v>44506.833333333336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f t="shared" si="293"/>
        <v>0</v>
      </c>
    </row>
    <row r="18408" spans="1:10" x14ac:dyDescent="0.3">
      <c r="A18408" s="2">
        <v>44506.875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f t="shared" si="293"/>
        <v>0</v>
      </c>
    </row>
    <row r="18409" spans="1:10" x14ac:dyDescent="0.3">
      <c r="A18409" s="2">
        <v>44506.916666666664</v>
      </c>
      <c r="B18409" s="1">
        <v>0</v>
      </c>
      <c r="C18409" s="1">
        <v>0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f t="shared" si="293"/>
        <v>0</v>
      </c>
    </row>
    <row r="18410" spans="1:10" x14ac:dyDescent="0.3">
      <c r="A18410" s="2">
        <v>44506.958333333336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f t="shared" si="293"/>
        <v>0</v>
      </c>
    </row>
    <row r="18411" spans="1:10" x14ac:dyDescent="0.3">
      <c r="A18411" s="2">
        <v>44507</v>
      </c>
      <c r="B18411" s="1">
        <v>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f t="shared" si="293"/>
        <v>0</v>
      </c>
    </row>
    <row r="18412" spans="1:10" x14ac:dyDescent="0.3">
      <c r="A18412" s="2">
        <v>44507.041666666664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f t="shared" si="293"/>
        <v>0</v>
      </c>
    </row>
    <row r="18413" spans="1:10" x14ac:dyDescent="0.3">
      <c r="A18413" s="2">
        <v>44507.083333333336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f t="shared" si="293"/>
        <v>0</v>
      </c>
    </row>
    <row r="18414" spans="1:10" x14ac:dyDescent="0.3">
      <c r="A18414" s="2">
        <v>44507.125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f t="shared" si="293"/>
        <v>0</v>
      </c>
    </row>
    <row r="18415" spans="1:10" x14ac:dyDescent="0.3">
      <c r="A18415" s="2">
        <v>44507.166666666664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f t="shared" si="293"/>
        <v>0</v>
      </c>
    </row>
    <row r="18416" spans="1:10" x14ac:dyDescent="0.3">
      <c r="A18416" s="2">
        <v>44507.208333333336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f t="shared" si="293"/>
        <v>0</v>
      </c>
    </row>
    <row r="18417" spans="1:10" x14ac:dyDescent="0.3">
      <c r="A18417" s="2">
        <v>44507.25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f t="shared" si="293"/>
        <v>0</v>
      </c>
    </row>
    <row r="18418" spans="1:10" x14ac:dyDescent="0.3">
      <c r="A18418" s="2">
        <v>44507.291666666664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f t="shared" si="293"/>
        <v>0</v>
      </c>
    </row>
    <row r="18419" spans="1:10" x14ac:dyDescent="0.3">
      <c r="A18419" s="2">
        <v>44507.333333333336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f t="shared" si="293"/>
        <v>0</v>
      </c>
    </row>
    <row r="18420" spans="1:10" x14ac:dyDescent="0.3">
      <c r="A18420" s="2">
        <v>44507.375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f t="shared" si="293"/>
        <v>0</v>
      </c>
    </row>
    <row r="18421" spans="1:10" x14ac:dyDescent="0.3">
      <c r="A18421" s="2">
        <v>44507.416666666664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f t="shared" si="293"/>
        <v>0</v>
      </c>
    </row>
    <row r="18422" spans="1:10" x14ac:dyDescent="0.3">
      <c r="A18422" s="2">
        <v>44507.458333333336</v>
      </c>
      <c r="B18422" s="1">
        <v>0</v>
      </c>
      <c r="C18422" s="1">
        <v>0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f t="shared" si="293"/>
        <v>0</v>
      </c>
    </row>
    <row r="18423" spans="1:10" x14ac:dyDescent="0.3">
      <c r="A18423" s="2">
        <v>44507.5</v>
      </c>
      <c r="B18423" s="1">
        <v>0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f t="shared" si="293"/>
        <v>0</v>
      </c>
    </row>
    <row r="18424" spans="1:10" x14ac:dyDescent="0.3">
      <c r="A18424" s="2">
        <v>44507.541666666664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f t="shared" si="293"/>
        <v>0</v>
      </c>
    </row>
    <row r="18425" spans="1:10" x14ac:dyDescent="0.3">
      <c r="A18425" s="2">
        <v>44507.583333333336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f t="shared" si="293"/>
        <v>0</v>
      </c>
    </row>
    <row r="18426" spans="1:10" x14ac:dyDescent="0.3">
      <c r="A18426" s="2">
        <v>44507.625</v>
      </c>
      <c r="B18426" s="1">
        <v>0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f t="shared" si="293"/>
        <v>0</v>
      </c>
    </row>
    <row r="18427" spans="1:10" x14ac:dyDescent="0.3">
      <c r="A18427" s="2">
        <v>44507.666666666664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f t="shared" si="293"/>
        <v>0</v>
      </c>
    </row>
    <row r="18428" spans="1:10" x14ac:dyDescent="0.3">
      <c r="A18428" s="2">
        <v>44507.708333333336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f t="shared" si="293"/>
        <v>0</v>
      </c>
    </row>
    <row r="18429" spans="1:10" x14ac:dyDescent="0.3">
      <c r="A18429" s="2">
        <v>44507.75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f t="shared" si="293"/>
        <v>0</v>
      </c>
    </row>
    <row r="18430" spans="1:10" x14ac:dyDescent="0.3">
      <c r="A18430" s="2">
        <v>44507.791666666664</v>
      </c>
      <c r="B18430" s="1">
        <v>0</v>
      </c>
      <c r="C18430" s="1">
        <v>0.20000000298023224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f t="shared" si="293"/>
        <v>0.20000000298023224</v>
      </c>
    </row>
    <row r="18431" spans="1:10" x14ac:dyDescent="0.3">
      <c r="A18431" s="2">
        <v>44507.833333333336</v>
      </c>
      <c r="B18431" s="1">
        <v>0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f t="shared" si="293"/>
        <v>0</v>
      </c>
    </row>
    <row r="18432" spans="1:10" x14ac:dyDescent="0.3">
      <c r="A18432" s="2">
        <v>44507.875</v>
      </c>
      <c r="B18432" s="1">
        <v>0</v>
      </c>
      <c r="C18432" s="1">
        <v>0.20000000298023224</v>
      </c>
      <c r="D18432" s="1">
        <v>0</v>
      </c>
      <c r="E18432" s="1">
        <v>0.20000000298023224</v>
      </c>
      <c r="F18432" s="1">
        <v>0</v>
      </c>
      <c r="G18432" s="1">
        <v>0</v>
      </c>
      <c r="H18432" s="1">
        <v>0</v>
      </c>
      <c r="I18432" s="1">
        <v>0.96999998390674591</v>
      </c>
      <c r="J18432" s="1">
        <f t="shared" si="293"/>
        <v>1.3699999898672104</v>
      </c>
    </row>
    <row r="18433" spans="1:10" x14ac:dyDescent="0.3">
      <c r="A18433" s="2">
        <v>44507.916666666664</v>
      </c>
      <c r="B18433" s="1">
        <v>0.20000000298023224</v>
      </c>
      <c r="C18433" s="1">
        <v>0.20000000298023224</v>
      </c>
      <c r="D18433" s="1">
        <v>0.20000000298023224</v>
      </c>
      <c r="E18433" s="1">
        <v>0.80000001192092896</v>
      </c>
      <c r="F18433" s="1">
        <v>1.3999999761581421</v>
      </c>
      <c r="G18433" s="1">
        <v>0.80000001192092896</v>
      </c>
      <c r="H18433" s="1">
        <v>0</v>
      </c>
      <c r="I18433" s="1">
        <v>2.6500000208616257</v>
      </c>
      <c r="J18433" s="1">
        <f t="shared" si="293"/>
        <v>6.2500000298023224</v>
      </c>
    </row>
    <row r="18434" spans="1:10" x14ac:dyDescent="0.3">
      <c r="A18434" s="2">
        <v>44507.958333333336</v>
      </c>
      <c r="B18434" s="1">
        <v>0</v>
      </c>
      <c r="C18434" s="1">
        <v>0.20000000298023224</v>
      </c>
      <c r="D18434" s="1">
        <v>0.40000000596046448</v>
      </c>
      <c r="E18434" s="1">
        <v>4.5999999046325684</v>
      </c>
      <c r="F18434" s="1">
        <v>3.2000000476837158</v>
      </c>
      <c r="G18434" s="1">
        <v>0</v>
      </c>
      <c r="H18434" s="1">
        <v>0.20000000298023224</v>
      </c>
      <c r="I18434" s="1">
        <v>1.2099999785423279</v>
      </c>
      <c r="J18434" s="1">
        <f t="shared" si="293"/>
        <v>9.809999942779541</v>
      </c>
    </row>
    <row r="18435" spans="1:10" x14ac:dyDescent="0.3">
      <c r="A18435" s="2">
        <v>44508</v>
      </c>
      <c r="B18435" s="1">
        <v>1.6000000238418579</v>
      </c>
      <c r="C18435" s="1">
        <v>3.7999999523162842</v>
      </c>
      <c r="D18435" s="1">
        <v>2</v>
      </c>
      <c r="E18435" s="1">
        <v>3</v>
      </c>
      <c r="F18435" s="1">
        <v>4.4000000953674316</v>
      </c>
      <c r="G18435" s="1">
        <v>3.4000000953674316</v>
      </c>
      <c r="H18435" s="1">
        <v>0.60000002384185791</v>
      </c>
      <c r="I18435" s="1">
        <v>0.48999999463558197</v>
      </c>
      <c r="J18435" s="1">
        <f t="shared" si="293"/>
        <v>19.290000185370445</v>
      </c>
    </row>
    <row r="18436" spans="1:10" x14ac:dyDescent="0.3">
      <c r="A18436" s="2">
        <v>44508.041666666664</v>
      </c>
      <c r="B18436" s="1">
        <v>2.2000000476837158</v>
      </c>
      <c r="C18436" s="1">
        <v>3.5999999046325684</v>
      </c>
      <c r="D18436" s="1">
        <v>0.40000000596046448</v>
      </c>
      <c r="E18436" s="1">
        <v>1.6000000238418579</v>
      </c>
      <c r="F18436" s="1">
        <v>2</v>
      </c>
      <c r="G18436" s="1">
        <v>2</v>
      </c>
      <c r="H18436" s="1">
        <v>1.3999999761581421</v>
      </c>
      <c r="I18436" s="1">
        <v>0.23999999463558197</v>
      </c>
      <c r="J18436" s="1">
        <f t="shared" si="293"/>
        <v>13.439999952912331</v>
      </c>
    </row>
    <row r="18437" spans="1:10" x14ac:dyDescent="0.3">
      <c r="A18437" s="2">
        <v>44508.083333333336</v>
      </c>
      <c r="B18437" s="1">
        <v>2.7999999523162842</v>
      </c>
      <c r="C18437" s="1">
        <v>0.60000002384185791</v>
      </c>
      <c r="D18437" s="1">
        <v>0.20000000298023224</v>
      </c>
      <c r="E18437" s="1">
        <v>0</v>
      </c>
      <c r="F18437" s="1">
        <v>0.80000001192092896</v>
      </c>
      <c r="G18437" s="1">
        <v>1.3999999761581421</v>
      </c>
      <c r="H18437" s="1">
        <v>2</v>
      </c>
      <c r="I18437" s="1">
        <v>0.71999998390674591</v>
      </c>
      <c r="J18437" s="1">
        <f t="shared" si="293"/>
        <v>8.5199999511241913</v>
      </c>
    </row>
    <row r="18438" spans="1:10" x14ac:dyDescent="0.3">
      <c r="A18438" s="2">
        <v>44508.125</v>
      </c>
      <c r="B18438" s="1">
        <v>0.80000001192092896</v>
      </c>
      <c r="C18438" s="1">
        <v>1.6000000238418579</v>
      </c>
      <c r="D18438" s="1">
        <v>0</v>
      </c>
      <c r="E18438" s="1">
        <v>0</v>
      </c>
      <c r="F18438" s="1">
        <v>0.80000001192092896</v>
      </c>
      <c r="G18438" s="1">
        <v>1.3999999761581421</v>
      </c>
      <c r="H18438" s="1">
        <v>0.20000000298023224</v>
      </c>
      <c r="I18438" s="1">
        <v>0.23999999463558197</v>
      </c>
      <c r="J18438" s="1">
        <f t="shared" si="293"/>
        <v>5.0400000214576721</v>
      </c>
    </row>
    <row r="18439" spans="1:10" x14ac:dyDescent="0.3">
      <c r="A18439" s="2">
        <v>44508.166666666664</v>
      </c>
      <c r="B18439" s="1">
        <v>0.20000000298023224</v>
      </c>
      <c r="C18439" s="1">
        <v>0.20000000298023224</v>
      </c>
      <c r="D18439" s="1">
        <v>0</v>
      </c>
      <c r="E18439" s="1">
        <v>0</v>
      </c>
      <c r="F18439" s="1">
        <v>0.40000000596046448</v>
      </c>
      <c r="G18439" s="1">
        <v>0.20000000298023224</v>
      </c>
      <c r="H18439" s="1">
        <v>0</v>
      </c>
      <c r="I18439" s="1">
        <v>0.23999999463558197</v>
      </c>
      <c r="J18439" s="1">
        <f t="shared" si="293"/>
        <v>1.2400000095367432</v>
      </c>
    </row>
    <row r="18440" spans="1:10" x14ac:dyDescent="0.3">
      <c r="A18440" s="2">
        <v>44508.208333333336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1.4500000327825546</v>
      </c>
      <c r="J18440" s="1">
        <f t="shared" si="293"/>
        <v>1.4500000327825546</v>
      </c>
    </row>
    <row r="18441" spans="1:10" x14ac:dyDescent="0.3">
      <c r="A18441" s="2">
        <v>44508.25</v>
      </c>
      <c r="B18441" s="1">
        <v>0</v>
      </c>
      <c r="C18441" s="1">
        <v>0</v>
      </c>
      <c r="D18441" s="1">
        <v>0</v>
      </c>
      <c r="E18441" s="1">
        <v>0.80000001192092896</v>
      </c>
      <c r="F18441" s="1">
        <v>0</v>
      </c>
      <c r="G18441" s="1">
        <v>0</v>
      </c>
      <c r="H18441" s="1">
        <v>0.20000000298023224</v>
      </c>
      <c r="I18441" s="1">
        <v>0</v>
      </c>
      <c r="J18441" s="1">
        <f t="shared" si="293"/>
        <v>1.0000000149011612</v>
      </c>
    </row>
    <row r="18442" spans="1:10" x14ac:dyDescent="0.3">
      <c r="A18442" s="2">
        <v>44508.291666666664</v>
      </c>
      <c r="B18442" s="1">
        <v>0</v>
      </c>
      <c r="C18442" s="1">
        <v>0.20000000298023224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f t="shared" si="293"/>
        <v>0.20000000298023224</v>
      </c>
    </row>
    <row r="18443" spans="1:10" x14ac:dyDescent="0.3">
      <c r="A18443" s="2">
        <v>44508.333333333336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f t="shared" si="293"/>
        <v>0</v>
      </c>
    </row>
    <row r="18444" spans="1:10" x14ac:dyDescent="0.3">
      <c r="A18444" s="2">
        <v>44508.375</v>
      </c>
      <c r="B18444" s="1">
        <v>0</v>
      </c>
      <c r="C18444" s="1">
        <v>0</v>
      </c>
      <c r="D18444" s="1">
        <v>0</v>
      </c>
      <c r="E18444" s="1">
        <v>0.20000000298023224</v>
      </c>
      <c r="F18444" s="1">
        <v>0</v>
      </c>
      <c r="G18444" s="1">
        <v>0</v>
      </c>
      <c r="H18444" s="1">
        <v>0</v>
      </c>
      <c r="I18444" s="1">
        <v>0</v>
      </c>
      <c r="J18444" s="1">
        <f t="shared" si="293"/>
        <v>0.20000000298023224</v>
      </c>
    </row>
    <row r="18445" spans="1:10" x14ac:dyDescent="0.3">
      <c r="A18445" s="2">
        <v>44508.416666666664</v>
      </c>
      <c r="B18445" s="1">
        <v>1</v>
      </c>
      <c r="C18445" s="1">
        <v>1</v>
      </c>
      <c r="D18445" s="1">
        <v>1</v>
      </c>
      <c r="E18445" s="1">
        <v>0</v>
      </c>
      <c r="F18445" s="1">
        <v>0.20000000298023224</v>
      </c>
      <c r="G18445" s="1">
        <v>0.20000000298023224</v>
      </c>
      <c r="H18445" s="1">
        <v>0.60000002384185791</v>
      </c>
      <c r="I18445" s="1">
        <v>0.25</v>
      </c>
      <c r="J18445" s="1">
        <f t="shared" si="293"/>
        <v>4.2500000298023224</v>
      </c>
    </row>
    <row r="18446" spans="1:10" x14ac:dyDescent="0.3">
      <c r="A18446" s="2">
        <v>44508.458333333336</v>
      </c>
      <c r="B18446" s="1">
        <v>0</v>
      </c>
      <c r="C18446" s="1">
        <v>0.20000000298023224</v>
      </c>
      <c r="D18446" s="1">
        <v>0.20000000298023224</v>
      </c>
      <c r="E18446" s="1">
        <v>0</v>
      </c>
      <c r="F18446" s="1">
        <v>0</v>
      </c>
      <c r="G18446" s="1">
        <v>0</v>
      </c>
      <c r="H18446" s="1">
        <v>0.40000000596046448</v>
      </c>
      <c r="I18446" s="1">
        <v>1.9300000667572021</v>
      </c>
      <c r="J18446" s="1">
        <f t="shared" si="293"/>
        <v>2.7300000786781311</v>
      </c>
    </row>
    <row r="18447" spans="1:10" x14ac:dyDescent="0.3">
      <c r="A18447" s="2">
        <v>44508.5</v>
      </c>
      <c r="B18447" s="1">
        <v>0.60000002384185791</v>
      </c>
      <c r="C18447" s="1">
        <v>0.40000000596046448</v>
      </c>
      <c r="D18447" s="1">
        <v>0.20000000298023224</v>
      </c>
      <c r="E18447" s="1">
        <v>4</v>
      </c>
      <c r="F18447" s="1">
        <v>2</v>
      </c>
      <c r="G18447" s="1">
        <v>1.2000000476837158</v>
      </c>
      <c r="H18447" s="1">
        <v>0</v>
      </c>
      <c r="I18447" s="1">
        <v>1.930000051856041</v>
      </c>
      <c r="J18447" s="1">
        <f t="shared" si="293"/>
        <v>10.330000132322311</v>
      </c>
    </row>
    <row r="18448" spans="1:10" x14ac:dyDescent="0.3">
      <c r="A18448" s="2">
        <v>44508.541666666664</v>
      </c>
      <c r="B18448" s="1">
        <v>0</v>
      </c>
      <c r="C18448" s="1">
        <v>1.3999999761581421</v>
      </c>
      <c r="D18448" s="1">
        <v>0</v>
      </c>
      <c r="E18448" s="1">
        <v>0</v>
      </c>
      <c r="F18448" s="1">
        <v>0</v>
      </c>
      <c r="G18448" s="1">
        <v>0</v>
      </c>
      <c r="H18448" s="1">
        <v>0.20000000298023224</v>
      </c>
      <c r="I18448" s="1">
        <v>0.23999999463558197</v>
      </c>
      <c r="J18448" s="1">
        <f t="shared" si="293"/>
        <v>1.8399999737739563</v>
      </c>
    </row>
    <row r="18449" spans="1:10" x14ac:dyDescent="0.3">
      <c r="A18449" s="2">
        <v>44508.583333333336</v>
      </c>
      <c r="B18449" s="1">
        <v>0</v>
      </c>
      <c r="C18449" s="1">
        <v>0</v>
      </c>
      <c r="D18449" s="1">
        <v>0</v>
      </c>
      <c r="E18449" s="1">
        <v>1</v>
      </c>
      <c r="F18449" s="1">
        <v>0</v>
      </c>
      <c r="G18449" s="1">
        <v>0</v>
      </c>
      <c r="H18449" s="1">
        <v>0</v>
      </c>
      <c r="I18449" s="1">
        <v>0</v>
      </c>
      <c r="J18449" s="1">
        <f t="shared" si="293"/>
        <v>1</v>
      </c>
    </row>
    <row r="18450" spans="1:10" x14ac:dyDescent="0.3">
      <c r="A18450" s="2">
        <v>44508.625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  <c r="H18450" s="1">
        <v>1.3999999761581421</v>
      </c>
      <c r="I18450" s="1">
        <v>11.140000343322754</v>
      </c>
      <c r="J18450" s="1">
        <f t="shared" si="293"/>
        <v>12.540000319480896</v>
      </c>
    </row>
    <row r="18451" spans="1:10" x14ac:dyDescent="0.3">
      <c r="A18451" s="2">
        <v>44508.666666666664</v>
      </c>
      <c r="B18451" s="1">
        <v>0.40000000596046448</v>
      </c>
      <c r="C18451" s="1">
        <v>0</v>
      </c>
      <c r="D18451" s="1">
        <v>0</v>
      </c>
      <c r="E18451" s="1">
        <v>2.5999999046325684</v>
      </c>
      <c r="F18451" s="1">
        <v>2</v>
      </c>
      <c r="G18451" s="1">
        <v>0.60000002384185791</v>
      </c>
      <c r="H18451" s="1">
        <v>0.40000000596046448</v>
      </c>
      <c r="I18451" s="1">
        <v>13.070000171661377</v>
      </c>
      <c r="J18451" s="1">
        <f t="shared" si="293"/>
        <v>19.070000112056732</v>
      </c>
    </row>
    <row r="18452" spans="1:10" x14ac:dyDescent="0.3">
      <c r="A18452" s="2">
        <v>44508.708333333336</v>
      </c>
      <c r="B18452" s="1">
        <v>1.6000000238418579</v>
      </c>
      <c r="C18452" s="1">
        <v>0.40000000596046448</v>
      </c>
      <c r="D18452" s="1">
        <v>2.4000000953674316</v>
      </c>
      <c r="E18452" s="1">
        <v>3.5999999046325684</v>
      </c>
      <c r="F18452" s="1">
        <v>19.200000762939453</v>
      </c>
      <c r="G18452" s="1">
        <v>2.5999999046325684</v>
      </c>
      <c r="H18452" s="1">
        <v>0.60000002384185791</v>
      </c>
      <c r="I18452" s="1">
        <v>9.2200002521276474</v>
      </c>
      <c r="J18452" s="1">
        <f t="shared" si="293"/>
        <v>39.620000973343849</v>
      </c>
    </row>
    <row r="18453" spans="1:10" x14ac:dyDescent="0.3">
      <c r="A18453" s="2">
        <v>44508.75</v>
      </c>
      <c r="B18453" s="1">
        <v>1.2000000476837158</v>
      </c>
      <c r="C18453" s="1">
        <v>0.40000000596046448</v>
      </c>
      <c r="D18453" s="1">
        <v>2.2000000476837158</v>
      </c>
      <c r="E18453" s="1">
        <v>16.799999237060547</v>
      </c>
      <c r="F18453" s="1">
        <v>4.1999998092651367</v>
      </c>
      <c r="G18453" s="1">
        <v>2.7999999523162842</v>
      </c>
      <c r="H18453" s="1">
        <v>1.7999999523162842</v>
      </c>
      <c r="I18453" s="1">
        <v>0.23999999463558197</v>
      </c>
      <c r="J18453" s="1">
        <f t="shared" si="293"/>
        <v>29.63999904692173</v>
      </c>
    </row>
    <row r="18454" spans="1:10" x14ac:dyDescent="0.3">
      <c r="A18454" s="2">
        <v>44508.791666666664</v>
      </c>
      <c r="B18454" s="1">
        <v>0.60000002384185791</v>
      </c>
      <c r="C18454" s="1">
        <v>2.7999999523162842</v>
      </c>
      <c r="D18454" s="1">
        <v>1</v>
      </c>
      <c r="E18454" s="1">
        <v>0.20000000298023224</v>
      </c>
      <c r="F18454" s="1">
        <v>0.20000000298023224</v>
      </c>
      <c r="G18454" s="1">
        <v>0.60000002384185791</v>
      </c>
      <c r="H18454" s="1">
        <v>6</v>
      </c>
      <c r="I18454" s="1">
        <v>0</v>
      </c>
      <c r="J18454" s="1">
        <f t="shared" si="293"/>
        <v>11.400000005960464</v>
      </c>
    </row>
    <row r="18455" spans="1:10" x14ac:dyDescent="0.3">
      <c r="A18455" s="2">
        <v>44508.833333333336</v>
      </c>
      <c r="B18455" s="1">
        <v>0.20000000298023224</v>
      </c>
      <c r="C18455" s="1">
        <v>0.20000000298023224</v>
      </c>
      <c r="D18455" s="1">
        <v>0</v>
      </c>
      <c r="E18455" s="1">
        <v>0</v>
      </c>
      <c r="F18455" s="1">
        <v>0</v>
      </c>
      <c r="G18455" s="1">
        <v>0.20000000298023224</v>
      </c>
      <c r="H18455" s="1">
        <v>0.40000000596046448</v>
      </c>
      <c r="I18455" s="1">
        <v>0.23999999463558197</v>
      </c>
      <c r="J18455" s="1">
        <f t="shared" si="293"/>
        <v>1.2400000095367432</v>
      </c>
    </row>
    <row r="18456" spans="1:10" x14ac:dyDescent="0.3">
      <c r="A18456" s="2">
        <v>44508.875</v>
      </c>
      <c r="B18456" s="1">
        <v>5.4000000953674316</v>
      </c>
      <c r="C18456" s="1">
        <v>4</v>
      </c>
      <c r="D18456" s="1">
        <v>0</v>
      </c>
      <c r="E18456" s="1">
        <v>0</v>
      </c>
      <c r="F18456" s="1">
        <v>0</v>
      </c>
      <c r="G18456" s="1">
        <v>0.40000000596046448</v>
      </c>
      <c r="H18456" s="1">
        <v>2.4000000953674316</v>
      </c>
      <c r="I18456" s="1">
        <v>19.590000152587891</v>
      </c>
      <c r="J18456" s="1">
        <f t="shared" si="293"/>
        <v>31.790000349283218</v>
      </c>
    </row>
    <row r="18457" spans="1:10" x14ac:dyDescent="0.3">
      <c r="A18457" s="2">
        <v>44508.916666666664</v>
      </c>
      <c r="B18457" s="1">
        <v>8.3999996185302734</v>
      </c>
      <c r="C18457" s="1">
        <v>6.4000000953674316</v>
      </c>
      <c r="D18457" s="1">
        <v>4.8000001907348633</v>
      </c>
      <c r="E18457" s="1">
        <v>18.600000381469727</v>
      </c>
      <c r="F18457" s="1">
        <v>27</v>
      </c>
      <c r="G18457" s="1">
        <v>16</v>
      </c>
      <c r="H18457" s="1">
        <v>9</v>
      </c>
      <c r="I18457" s="1">
        <v>4.8600001037120819</v>
      </c>
      <c r="J18457" s="1">
        <f t="shared" si="293"/>
        <v>95.060000389814377</v>
      </c>
    </row>
    <row r="18458" spans="1:10" x14ac:dyDescent="0.3">
      <c r="A18458" s="2">
        <v>44508.958333333336</v>
      </c>
      <c r="B18458" s="1">
        <v>12.600000381469727</v>
      </c>
      <c r="C18458" s="1">
        <v>6.5999999046325684</v>
      </c>
      <c r="D18458" s="1">
        <v>9</v>
      </c>
      <c r="E18458" s="1">
        <v>3.4000000953674316</v>
      </c>
      <c r="F18458" s="1">
        <v>3.4000000953674316</v>
      </c>
      <c r="G18458" s="1">
        <v>8.3999996185302734</v>
      </c>
      <c r="H18458" s="1">
        <v>7.4000000953674316</v>
      </c>
      <c r="I18458" s="1">
        <v>0.23999999463558197</v>
      </c>
      <c r="J18458" s="1">
        <f t="shared" si="293"/>
        <v>51.040000185370445</v>
      </c>
    </row>
    <row r="18459" spans="1:10" x14ac:dyDescent="0.3">
      <c r="A18459" s="2">
        <v>44509</v>
      </c>
      <c r="B18459" s="1">
        <v>8</v>
      </c>
      <c r="C18459" s="1">
        <v>13.199999809265137</v>
      </c>
      <c r="D18459" s="1">
        <v>5.8000001907348633</v>
      </c>
      <c r="E18459" s="1">
        <v>2</v>
      </c>
      <c r="F18459" s="1">
        <v>4</v>
      </c>
      <c r="G18459" s="1">
        <v>8.3999996185302734</v>
      </c>
      <c r="H18459" s="1">
        <v>0.80000001192092896</v>
      </c>
      <c r="I18459" s="1">
        <v>14.49999974668026</v>
      </c>
      <c r="J18459" s="1">
        <f t="shared" si="293"/>
        <v>56.699999377131462</v>
      </c>
    </row>
    <row r="18460" spans="1:10" x14ac:dyDescent="0.3">
      <c r="A18460" s="2">
        <v>44509.041666666664</v>
      </c>
      <c r="B18460" s="1">
        <v>0.20000000298023224</v>
      </c>
      <c r="C18460" s="1">
        <v>0.20000000298023224</v>
      </c>
      <c r="D18460" s="1">
        <v>0</v>
      </c>
      <c r="E18460" s="1">
        <v>10</v>
      </c>
      <c r="F18460" s="1">
        <v>3.7999999523162842</v>
      </c>
      <c r="G18460" s="1">
        <v>1</v>
      </c>
      <c r="H18460" s="1">
        <v>0</v>
      </c>
      <c r="I18460" s="1">
        <v>11.809999942779541</v>
      </c>
      <c r="J18460" s="1">
        <f t="shared" si="293"/>
        <v>27.00999990105629</v>
      </c>
    </row>
    <row r="18461" spans="1:10" x14ac:dyDescent="0.3">
      <c r="A18461" s="2">
        <v>44509.083333333336</v>
      </c>
      <c r="B18461" s="1">
        <v>2.2000000476837158</v>
      </c>
      <c r="C18461" s="1">
        <v>2.4000000953674316</v>
      </c>
      <c r="D18461" s="1">
        <v>2.2000000476837158</v>
      </c>
      <c r="E18461" s="1">
        <v>2</v>
      </c>
      <c r="F18461" s="1">
        <v>4.4000000953674316</v>
      </c>
      <c r="G18461" s="1">
        <v>0.60000002384185791</v>
      </c>
      <c r="H18461" s="1">
        <v>2.4000000953674316</v>
      </c>
      <c r="I18461" s="1">
        <v>2.6600000560283661</v>
      </c>
      <c r="J18461" s="1">
        <f t="shared" si="293"/>
        <v>18.860000461339951</v>
      </c>
    </row>
    <row r="18462" spans="1:10" x14ac:dyDescent="0.3">
      <c r="A18462" s="2">
        <v>44509.125</v>
      </c>
      <c r="B18462" s="1">
        <v>0.20000000298023224</v>
      </c>
      <c r="C18462" s="1">
        <v>1.3999999761581421</v>
      </c>
      <c r="D18462" s="1">
        <v>0.20000000298023224</v>
      </c>
      <c r="E18462" s="1">
        <v>10.600000381469727</v>
      </c>
      <c r="F18462" s="1">
        <v>3.4000000953674316</v>
      </c>
      <c r="G18462" s="1">
        <v>0.20000000298023224</v>
      </c>
      <c r="H18462" s="1">
        <v>1.2000000476837158</v>
      </c>
      <c r="I18462" s="1">
        <v>5.0700000524520874</v>
      </c>
      <c r="J18462" s="1">
        <f t="shared" si="293"/>
        <v>22.2700005620718</v>
      </c>
    </row>
    <row r="18463" spans="1:10" x14ac:dyDescent="0.3">
      <c r="A18463" s="2">
        <v>44509.166666666664</v>
      </c>
      <c r="B18463" s="1">
        <v>9.1999998092651367</v>
      </c>
      <c r="C18463" s="1">
        <v>12.800000190734863</v>
      </c>
      <c r="D18463" s="1">
        <v>4.5999999046325684</v>
      </c>
      <c r="E18463" s="1">
        <v>4.4000000953674316</v>
      </c>
      <c r="F18463" s="1">
        <v>4.4000000953674316</v>
      </c>
      <c r="G18463" s="1">
        <v>11.199999809265137</v>
      </c>
      <c r="H18463" s="1">
        <v>6</v>
      </c>
      <c r="I18463" s="1">
        <v>10.390000283718109</v>
      </c>
      <c r="J18463" s="1">
        <f t="shared" si="293"/>
        <v>62.990000188350677</v>
      </c>
    </row>
    <row r="18464" spans="1:10" x14ac:dyDescent="0.3">
      <c r="A18464" s="2">
        <v>44509.208333333336</v>
      </c>
      <c r="B18464" s="1">
        <v>9</v>
      </c>
      <c r="C18464" s="1">
        <v>11.600000381469727</v>
      </c>
      <c r="D18464" s="1">
        <v>3.4000000953674316</v>
      </c>
      <c r="E18464" s="1">
        <v>23.399999618530273</v>
      </c>
      <c r="F18464" s="1">
        <v>7.8000001907348633</v>
      </c>
      <c r="G18464" s="1">
        <v>6.1999998092651367</v>
      </c>
      <c r="H18464" s="1">
        <v>7.5999999046325684</v>
      </c>
      <c r="I18464" s="1">
        <v>12.320000410079956</v>
      </c>
      <c r="J18464" s="1">
        <f t="shared" si="293"/>
        <v>81.320000410079956</v>
      </c>
    </row>
    <row r="18465" spans="1:10" x14ac:dyDescent="0.3">
      <c r="A18465" s="2">
        <v>44509.25</v>
      </c>
      <c r="B18465" s="1">
        <v>5</v>
      </c>
      <c r="C18465" s="1">
        <v>6.8000001907348633</v>
      </c>
      <c r="D18465" s="1">
        <v>7.8000001907348633</v>
      </c>
      <c r="E18465" s="1">
        <v>14.800000190734863</v>
      </c>
      <c r="F18465" s="1">
        <v>8</v>
      </c>
      <c r="G18465" s="1">
        <v>3</v>
      </c>
      <c r="H18465" s="1">
        <v>2.4000000953674316</v>
      </c>
      <c r="I18465" s="1">
        <v>1.4500000327825546</v>
      </c>
      <c r="J18465" s="1">
        <f t="shared" si="293"/>
        <v>49.250000700354576</v>
      </c>
    </row>
    <row r="18466" spans="1:10" x14ac:dyDescent="0.3">
      <c r="A18466" s="2">
        <v>44509.291666666664</v>
      </c>
      <c r="B18466" s="1">
        <v>1.3999999761581421</v>
      </c>
      <c r="C18466" s="1">
        <v>3.4000000953674316</v>
      </c>
      <c r="D18466" s="1">
        <v>2.7999999523162842</v>
      </c>
      <c r="E18466" s="1">
        <v>1.7999999523162842</v>
      </c>
      <c r="F18466" s="1">
        <v>0.60000002384185791</v>
      </c>
      <c r="G18466" s="1">
        <v>0.80000001192092896</v>
      </c>
      <c r="H18466" s="1">
        <v>0.40000000596046448</v>
      </c>
      <c r="I18466" s="1">
        <v>0.48999999463558197</v>
      </c>
      <c r="J18466" s="1">
        <f t="shared" si="293"/>
        <v>11.690000012516975</v>
      </c>
    </row>
    <row r="18467" spans="1:10" x14ac:dyDescent="0.3">
      <c r="A18467" s="2">
        <v>44509.333333333336</v>
      </c>
      <c r="B18467" s="1">
        <v>0</v>
      </c>
      <c r="C18467" s="1">
        <v>0.40000000596046448</v>
      </c>
      <c r="D18467" s="1">
        <v>1.6000000238418579</v>
      </c>
      <c r="E18467" s="1">
        <v>2.5999999046325684</v>
      </c>
      <c r="F18467" s="1">
        <v>0</v>
      </c>
      <c r="G18467" s="1">
        <v>0</v>
      </c>
      <c r="H18467" s="1">
        <v>0</v>
      </c>
      <c r="I18467" s="1">
        <v>1.2100000232458115</v>
      </c>
      <c r="J18467" s="1">
        <f t="shared" ref="J18467:J18530" si="294">SUM(B18467:I18467)</f>
        <v>5.8099999576807022</v>
      </c>
    </row>
    <row r="18468" spans="1:10" x14ac:dyDescent="0.3">
      <c r="A18468" s="2">
        <v>44509.375</v>
      </c>
      <c r="B18468" s="1">
        <v>0.20000000298023224</v>
      </c>
      <c r="C18468" s="1">
        <v>0.40000000596046448</v>
      </c>
      <c r="D18468" s="1">
        <v>1.3999999761581421</v>
      </c>
      <c r="E18468" s="1">
        <v>6.4000000953674316</v>
      </c>
      <c r="F18468" s="1">
        <v>1</v>
      </c>
      <c r="G18468" s="1">
        <v>0.40000000596046448</v>
      </c>
      <c r="H18468" s="1">
        <v>0.40000000596046448</v>
      </c>
      <c r="I18468" s="1">
        <v>0.23999999463558197</v>
      </c>
      <c r="J18468" s="1">
        <f t="shared" si="294"/>
        <v>10.440000087022781</v>
      </c>
    </row>
    <row r="18469" spans="1:10" x14ac:dyDescent="0.3">
      <c r="A18469" s="2">
        <v>44509.416666666664</v>
      </c>
      <c r="B18469" s="1">
        <v>0</v>
      </c>
      <c r="C18469" s="1">
        <v>0.20000000298023224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0.71999998390674591</v>
      </c>
      <c r="J18469" s="1">
        <f t="shared" si="294"/>
        <v>0.91999998688697815</v>
      </c>
    </row>
    <row r="18470" spans="1:10" x14ac:dyDescent="0.3">
      <c r="A18470" s="2">
        <v>44509.458333333336</v>
      </c>
      <c r="B18470" s="1">
        <v>0</v>
      </c>
      <c r="C18470" s="1">
        <v>0</v>
      </c>
      <c r="D18470" s="1">
        <v>0</v>
      </c>
      <c r="E18470" s="1">
        <v>1.3999999761581421</v>
      </c>
      <c r="F18470" s="1">
        <v>0</v>
      </c>
      <c r="G18470" s="1">
        <v>0</v>
      </c>
      <c r="H18470" s="1">
        <v>0</v>
      </c>
      <c r="I18470" s="1">
        <v>0</v>
      </c>
      <c r="J18470" s="1">
        <f t="shared" si="294"/>
        <v>1.3999999761581421</v>
      </c>
    </row>
    <row r="18471" spans="1:10" x14ac:dyDescent="0.3">
      <c r="A18471" s="2">
        <v>44509.5</v>
      </c>
      <c r="B18471" s="1">
        <v>0</v>
      </c>
      <c r="C18471" s="1">
        <v>0</v>
      </c>
      <c r="D18471" s="1">
        <v>0.40000000596046448</v>
      </c>
      <c r="E18471" s="1">
        <v>0</v>
      </c>
      <c r="F18471" s="1">
        <v>0</v>
      </c>
      <c r="G18471" s="1">
        <v>0</v>
      </c>
      <c r="H18471" s="1">
        <v>0.20000000298023224</v>
      </c>
      <c r="I18471" s="1">
        <v>0</v>
      </c>
      <c r="J18471" s="1">
        <f t="shared" si="294"/>
        <v>0.60000000894069672</v>
      </c>
    </row>
    <row r="18472" spans="1:10" x14ac:dyDescent="0.3">
      <c r="A18472" s="2">
        <v>44509.541666666664</v>
      </c>
      <c r="B18472" s="1">
        <v>0</v>
      </c>
      <c r="C18472" s="1">
        <v>0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f t="shared" si="294"/>
        <v>0</v>
      </c>
    </row>
    <row r="18473" spans="1:10" x14ac:dyDescent="0.3">
      <c r="A18473" s="2">
        <v>44509.583333333336</v>
      </c>
      <c r="B18473" s="1">
        <v>0</v>
      </c>
      <c r="C18473" s="1">
        <v>0</v>
      </c>
      <c r="D18473" s="1">
        <v>0</v>
      </c>
      <c r="E18473" s="1">
        <v>0</v>
      </c>
      <c r="F18473" s="1">
        <v>0</v>
      </c>
      <c r="G18473" s="1">
        <v>0.20000000298023224</v>
      </c>
      <c r="H18473" s="1">
        <v>0</v>
      </c>
      <c r="I18473" s="1">
        <v>0</v>
      </c>
      <c r="J18473" s="1">
        <f t="shared" si="294"/>
        <v>0.20000000298023224</v>
      </c>
    </row>
    <row r="18474" spans="1:10" x14ac:dyDescent="0.3">
      <c r="A18474" s="2">
        <v>44509.625</v>
      </c>
      <c r="B18474" s="1">
        <v>0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0.23999999463558197</v>
      </c>
      <c r="J18474" s="1">
        <f t="shared" si="294"/>
        <v>0.23999999463558197</v>
      </c>
    </row>
    <row r="18475" spans="1:10" x14ac:dyDescent="0.3">
      <c r="A18475" s="2">
        <v>44509.666666666664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f t="shared" si="294"/>
        <v>0</v>
      </c>
    </row>
    <row r="18476" spans="1:10" x14ac:dyDescent="0.3">
      <c r="A18476" s="2">
        <v>44509.708333333336</v>
      </c>
      <c r="B18476" s="1">
        <v>0</v>
      </c>
      <c r="C18476" s="1">
        <v>0</v>
      </c>
      <c r="D18476" s="1">
        <v>0</v>
      </c>
      <c r="E18476" s="1">
        <v>0</v>
      </c>
      <c r="F18476" s="1">
        <v>0</v>
      </c>
      <c r="G18476" s="1">
        <v>0.20000000298023224</v>
      </c>
      <c r="H18476" s="1">
        <v>0</v>
      </c>
      <c r="I18476" s="1">
        <v>0</v>
      </c>
      <c r="J18476" s="1">
        <f t="shared" si="294"/>
        <v>0.20000000298023224</v>
      </c>
    </row>
    <row r="18477" spans="1:10" x14ac:dyDescent="0.3">
      <c r="A18477" s="2">
        <v>44509.75</v>
      </c>
      <c r="B18477" s="1">
        <v>0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f t="shared" si="294"/>
        <v>0</v>
      </c>
    </row>
    <row r="18478" spans="1:10" x14ac:dyDescent="0.3">
      <c r="A18478" s="2">
        <v>44509.791666666664</v>
      </c>
      <c r="B18478" s="1">
        <v>0</v>
      </c>
      <c r="C18478" s="1">
        <v>0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f t="shared" si="294"/>
        <v>0</v>
      </c>
    </row>
    <row r="18479" spans="1:10" x14ac:dyDescent="0.3">
      <c r="A18479" s="2">
        <v>44509.833333333336</v>
      </c>
      <c r="B18479" s="1">
        <v>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f t="shared" si="294"/>
        <v>0</v>
      </c>
    </row>
    <row r="18480" spans="1:10" x14ac:dyDescent="0.3">
      <c r="A18480" s="2">
        <v>44509.875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f t="shared" si="294"/>
        <v>0</v>
      </c>
    </row>
    <row r="18481" spans="1:10" x14ac:dyDescent="0.3">
      <c r="A18481" s="2">
        <v>44509.916666666664</v>
      </c>
      <c r="B18481" s="1">
        <v>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f t="shared" si="294"/>
        <v>0</v>
      </c>
    </row>
    <row r="18482" spans="1:10" x14ac:dyDescent="0.3">
      <c r="A18482" s="2">
        <v>44509.958333333336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0.23999999463558197</v>
      </c>
      <c r="J18482" s="1">
        <f t="shared" si="294"/>
        <v>0.23999999463558197</v>
      </c>
    </row>
    <row r="18483" spans="1:10" x14ac:dyDescent="0.3">
      <c r="A18483" s="2">
        <v>44510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f t="shared" si="294"/>
        <v>0</v>
      </c>
    </row>
    <row r="18484" spans="1:10" x14ac:dyDescent="0.3">
      <c r="A18484" s="2">
        <v>44510.041666666664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f t="shared" si="294"/>
        <v>0</v>
      </c>
    </row>
    <row r="18485" spans="1:10" x14ac:dyDescent="0.3">
      <c r="A18485" s="2">
        <v>44510.083333333336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f t="shared" si="294"/>
        <v>0</v>
      </c>
    </row>
    <row r="18486" spans="1:10" x14ac:dyDescent="0.3">
      <c r="A18486" s="2">
        <v>44510.125</v>
      </c>
      <c r="B18486" s="1">
        <v>0</v>
      </c>
      <c r="C18486" s="1">
        <v>0</v>
      </c>
      <c r="D18486" s="1">
        <v>0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f t="shared" si="294"/>
        <v>0</v>
      </c>
    </row>
    <row r="18487" spans="1:10" x14ac:dyDescent="0.3">
      <c r="A18487" s="2">
        <v>44510.166666666664</v>
      </c>
      <c r="B18487" s="1">
        <v>0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0.23999999463558197</v>
      </c>
      <c r="J18487" s="1">
        <f t="shared" si="294"/>
        <v>0.23999999463558197</v>
      </c>
    </row>
    <row r="18488" spans="1:10" x14ac:dyDescent="0.3">
      <c r="A18488" s="2">
        <v>44510.208333333336</v>
      </c>
      <c r="B18488" s="1">
        <v>0</v>
      </c>
      <c r="C18488" s="1">
        <v>0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f t="shared" si="294"/>
        <v>0</v>
      </c>
    </row>
    <row r="18489" spans="1:10" x14ac:dyDescent="0.3">
      <c r="A18489" s="2">
        <v>44510.25</v>
      </c>
      <c r="B18489" s="1">
        <v>0</v>
      </c>
      <c r="C18489" s="1">
        <v>0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f t="shared" si="294"/>
        <v>0</v>
      </c>
    </row>
    <row r="18490" spans="1:10" x14ac:dyDescent="0.3">
      <c r="A18490" s="2">
        <v>44510.291666666664</v>
      </c>
      <c r="B18490" s="1">
        <v>0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f t="shared" si="294"/>
        <v>0</v>
      </c>
    </row>
    <row r="18491" spans="1:10" x14ac:dyDescent="0.3">
      <c r="A18491" s="2">
        <v>44510.333333333336</v>
      </c>
      <c r="B18491" s="1">
        <v>0</v>
      </c>
      <c r="C18491" s="1">
        <v>0</v>
      </c>
      <c r="D18491" s="1">
        <v>0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f t="shared" si="294"/>
        <v>0</v>
      </c>
    </row>
    <row r="18492" spans="1:10" x14ac:dyDescent="0.3">
      <c r="A18492" s="2">
        <v>44510.375</v>
      </c>
      <c r="B18492" s="1">
        <v>0</v>
      </c>
      <c r="C18492" s="1">
        <v>0</v>
      </c>
      <c r="D18492" s="1">
        <v>0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f t="shared" si="294"/>
        <v>0</v>
      </c>
    </row>
    <row r="18493" spans="1:10" x14ac:dyDescent="0.3">
      <c r="A18493" s="2">
        <v>44510.416666666664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f t="shared" si="294"/>
        <v>0</v>
      </c>
    </row>
    <row r="18494" spans="1:10" x14ac:dyDescent="0.3">
      <c r="A18494" s="2">
        <v>44510.458333333336</v>
      </c>
      <c r="B18494" s="1">
        <v>0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f t="shared" si="294"/>
        <v>0</v>
      </c>
    </row>
    <row r="18495" spans="1:10" x14ac:dyDescent="0.3">
      <c r="A18495" s="2">
        <v>44510.5</v>
      </c>
      <c r="B18495" s="1">
        <v>0</v>
      </c>
      <c r="C18495" s="1">
        <v>0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0.23999999463558197</v>
      </c>
      <c r="J18495" s="1">
        <f t="shared" si="294"/>
        <v>0.23999999463558197</v>
      </c>
    </row>
    <row r="18496" spans="1:10" x14ac:dyDescent="0.3">
      <c r="A18496" s="2">
        <v>44510.541666666664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  <c r="H18496" s="1">
        <v>0</v>
      </c>
      <c r="I18496" s="1">
        <v>0.25</v>
      </c>
      <c r="J18496" s="1">
        <f t="shared" si="294"/>
        <v>0.25</v>
      </c>
    </row>
    <row r="18497" spans="1:10" x14ac:dyDescent="0.3">
      <c r="A18497" s="2">
        <v>44510.583333333336</v>
      </c>
      <c r="B18497" s="1">
        <v>0</v>
      </c>
      <c r="C18497" s="1">
        <v>0</v>
      </c>
      <c r="D18497" s="1">
        <v>0</v>
      </c>
      <c r="E18497" s="1">
        <v>0</v>
      </c>
      <c r="F18497" s="1">
        <v>0</v>
      </c>
      <c r="G18497" s="1">
        <v>0.20000000298023224</v>
      </c>
      <c r="H18497" s="1">
        <v>0</v>
      </c>
      <c r="I18497" s="1">
        <v>0.47999998927116394</v>
      </c>
      <c r="J18497" s="1">
        <f t="shared" si="294"/>
        <v>0.67999999225139618</v>
      </c>
    </row>
    <row r="18498" spans="1:10" x14ac:dyDescent="0.3">
      <c r="A18498" s="2">
        <v>44510.625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f t="shared" si="294"/>
        <v>0</v>
      </c>
    </row>
    <row r="18499" spans="1:10" x14ac:dyDescent="0.3">
      <c r="A18499" s="2">
        <v>44510.666666666664</v>
      </c>
      <c r="B18499" s="1">
        <v>0</v>
      </c>
      <c r="C18499" s="1">
        <v>0</v>
      </c>
      <c r="D18499" s="1">
        <v>0</v>
      </c>
      <c r="E18499" s="1">
        <v>0</v>
      </c>
      <c r="F18499" s="1">
        <v>0</v>
      </c>
      <c r="G18499" s="1">
        <v>0.20000000298023224</v>
      </c>
      <c r="H18499" s="1">
        <v>0</v>
      </c>
      <c r="I18499" s="1">
        <v>0</v>
      </c>
      <c r="J18499" s="1">
        <f t="shared" si="294"/>
        <v>0.20000000298023224</v>
      </c>
    </row>
    <row r="18500" spans="1:10" x14ac:dyDescent="0.3">
      <c r="A18500" s="2">
        <v>44510.708333333336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f t="shared" si="294"/>
        <v>0</v>
      </c>
    </row>
    <row r="18501" spans="1:10" x14ac:dyDescent="0.3">
      <c r="A18501" s="2">
        <v>44510.75</v>
      </c>
      <c r="B18501" s="1">
        <v>0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f t="shared" si="294"/>
        <v>0</v>
      </c>
    </row>
    <row r="18502" spans="1:10" x14ac:dyDescent="0.3">
      <c r="A18502" s="2">
        <v>44510.791666666664</v>
      </c>
      <c r="B18502" s="1">
        <v>0</v>
      </c>
      <c r="C18502" s="1">
        <v>0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f t="shared" si="294"/>
        <v>0</v>
      </c>
    </row>
    <row r="18503" spans="1:10" x14ac:dyDescent="0.3">
      <c r="A18503" s="2">
        <v>44510.833333333336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f t="shared" si="294"/>
        <v>0</v>
      </c>
    </row>
    <row r="18504" spans="1:10" x14ac:dyDescent="0.3">
      <c r="A18504" s="2">
        <v>44510.875</v>
      </c>
      <c r="B18504" s="1">
        <v>0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>
        <v>0.23999999463558197</v>
      </c>
      <c r="J18504" s="1">
        <f t="shared" si="294"/>
        <v>0.23999999463558197</v>
      </c>
    </row>
    <row r="18505" spans="1:10" x14ac:dyDescent="0.3">
      <c r="A18505" s="2">
        <v>44510.916666666664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  <c r="H18505" s="1">
        <v>0.20000000298023224</v>
      </c>
      <c r="I18505" s="1">
        <v>0</v>
      </c>
      <c r="J18505" s="1">
        <f t="shared" si="294"/>
        <v>0.20000000298023224</v>
      </c>
    </row>
    <row r="18506" spans="1:10" x14ac:dyDescent="0.3">
      <c r="A18506" s="2">
        <v>44510.958333333336</v>
      </c>
      <c r="B18506" s="1">
        <v>0</v>
      </c>
      <c r="C18506" s="1">
        <v>0</v>
      </c>
      <c r="D18506" s="1">
        <v>0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  <c r="J18506" s="1">
        <f t="shared" si="294"/>
        <v>0</v>
      </c>
    </row>
    <row r="18507" spans="1:10" x14ac:dyDescent="0.3">
      <c r="A18507" s="2">
        <v>44511</v>
      </c>
      <c r="B18507" s="1">
        <v>0</v>
      </c>
      <c r="C18507" s="1">
        <v>0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f t="shared" si="294"/>
        <v>0</v>
      </c>
    </row>
    <row r="18508" spans="1:10" x14ac:dyDescent="0.3">
      <c r="A18508" s="2">
        <v>44511.041666666664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  <c r="H18508" s="1">
        <v>0</v>
      </c>
      <c r="I18508" s="1">
        <v>0.23999999463558197</v>
      </c>
      <c r="J18508" s="1">
        <f t="shared" si="294"/>
        <v>0.23999999463558197</v>
      </c>
    </row>
    <row r="18509" spans="1:10" x14ac:dyDescent="0.3">
      <c r="A18509" s="2">
        <v>44511.083333333336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1.4500000327825546</v>
      </c>
      <c r="J18509" s="1">
        <f t="shared" si="294"/>
        <v>1.4500000327825546</v>
      </c>
    </row>
    <row r="18510" spans="1:10" x14ac:dyDescent="0.3">
      <c r="A18510" s="2">
        <v>44511.125</v>
      </c>
      <c r="B18510" s="1">
        <v>0</v>
      </c>
      <c r="C18510" s="1">
        <v>0</v>
      </c>
      <c r="D18510" s="1">
        <v>0</v>
      </c>
      <c r="E18510" s="1">
        <v>1.3999999761581421</v>
      </c>
      <c r="F18510" s="1">
        <v>0</v>
      </c>
      <c r="G18510" s="1">
        <v>0</v>
      </c>
      <c r="H18510" s="1">
        <v>0</v>
      </c>
      <c r="I18510" s="1">
        <v>2.4200000613927841</v>
      </c>
      <c r="J18510" s="1">
        <f t="shared" si="294"/>
        <v>3.8200000375509262</v>
      </c>
    </row>
    <row r="18511" spans="1:10" x14ac:dyDescent="0.3">
      <c r="A18511" s="2">
        <v>44511.166666666664</v>
      </c>
      <c r="B18511" s="1">
        <v>1.2000000476837158</v>
      </c>
      <c r="C18511" s="1">
        <v>0</v>
      </c>
      <c r="D18511" s="1">
        <v>0.20000000298023224</v>
      </c>
      <c r="E18511" s="1">
        <v>4.5999999046325684</v>
      </c>
      <c r="F18511" s="1">
        <v>4.8000001907348633</v>
      </c>
      <c r="G18511" s="1">
        <v>3.2000000476837158</v>
      </c>
      <c r="H18511" s="1">
        <v>0</v>
      </c>
      <c r="I18511" s="1">
        <v>0</v>
      </c>
      <c r="J18511" s="1">
        <f t="shared" si="294"/>
        <v>14.000000193715096</v>
      </c>
    </row>
    <row r="18512" spans="1:10" x14ac:dyDescent="0.3">
      <c r="A18512" s="2">
        <v>44511.208333333336</v>
      </c>
      <c r="B18512" s="1">
        <v>0</v>
      </c>
      <c r="C18512" s="1">
        <v>0.20000000298023224</v>
      </c>
      <c r="D18512" s="1">
        <v>0</v>
      </c>
      <c r="E18512" s="1">
        <v>0.20000000298023224</v>
      </c>
      <c r="F18512" s="1">
        <v>0</v>
      </c>
      <c r="G18512" s="1">
        <v>0.20000000298023224</v>
      </c>
      <c r="H18512" s="1">
        <v>1</v>
      </c>
      <c r="I18512" s="1">
        <v>0</v>
      </c>
      <c r="J18512" s="1">
        <f t="shared" si="294"/>
        <v>1.6000000089406967</v>
      </c>
    </row>
    <row r="18513" spans="1:10" x14ac:dyDescent="0.3">
      <c r="A18513" s="2">
        <v>44511.25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1">
        <v>0.20000000298023224</v>
      </c>
      <c r="I18513" s="1">
        <v>0</v>
      </c>
      <c r="J18513" s="1">
        <f t="shared" si="294"/>
        <v>0.20000000298023224</v>
      </c>
    </row>
    <row r="18514" spans="1:10" x14ac:dyDescent="0.3">
      <c r="A18514" s="2">
        <v>44511.291666666664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f t="shared" si="294"/>
        <v>0</v>
      </c>
    </row>
    <row r="18515" spans="1:10" x14ac:dyDescent="0.3">
      <c r="A18515" s="2">
        <v>44511.333333333336</v>
      </c>
      <c r="B18515" s="1">
        <v>0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f t="shared" si="294"/>
        <v>0</v>
      </c>
    </row>
    <row r="18516" spans="1:10" x14ac:dyDescent="0.3">
      <c r="A18516" s="2">
        <v>44511.375</v>
      </c>
      <c r="B18516" s="1">
        <v>0</v>
      </c>
      <c r="C18516" s="1">
        <v>0</v>
      </c>
      <c r="D18516" s="1">
        <v>0.20000000298023224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f t="shared" si="294"/>
        <v>0.20000000298023224</v>
      </c>
    </row>
    <row r="18517" spans="1:10" x14ac:dyDescent="0.3">
      <c r="A18517" s="2">
        <v>44511.416666666664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f t="shared" si="294"/>
        <v>0</v>
      </c>
    </row>
    <row r="18518" spans="1:10" x14ac:dyDescent="0.3">
      <c r="A18518" s="2">
        <v>44511.458333333336</v>
      </c>
      <c r="B18518" s="1">
        <v>0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  <c r="H18518" s="1">
        <v>0</v>
      </c>
      <c r="I18518" s="1">
        <v>0</v>
      </c>
      <c r="J18518" s="1">
        <f t="shared" si="294"/>
        <v>0</v>
      </c>
    </row>
    <row r="18519" spans="1:10" x14ac:dyDescent="0.3">
      <c r="A18519" s="2">
        <v>44511.5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  <c r="H18519" s="1">
        <v>0</v>
      </c>
      <c r="I18519" s="1">
        <v>0</v>
      </c>
      <c r="J18519" s="1">
        <f t="shared" si="294"/>
        <v>0</v>
      </c>
    </row>
    <row r="18520" spans="1:10" x14ac:dyDescent="0.3">
      <c r="A18520" s="2">
        <v>44511.541666666664</v>
      </c>
      <c r="B18520" s="1">
        <v>0</v>
      </c>
      <c r="C18520" s="1">
        <v>0</v>
      </c>
      <c r="D18520" s="1">
        <v>0</v>
      </c>
      <c r="E18520" s="1">
        <v>0.20000000298023224</v>
      </c>
      <c r="F18520" s="1">
        <v>0</v>
      </c>
      <c r="G18520" s="1">
        <v>0</v>
      </c>
      <c r="H18520" s="1">
        <v>0</v>
      </c>
      <c r="I18520" s="1">
        <v>0.23999999463558197</v>
      </c>
      <c r="J18520" s="1">
        <f t="shared" si="294"/>
        <v>0.43999999761581421</v>
      </c>
    </row>
    <row r="18521" spans="1:10" x14ac:dyDescent="0.3">
      <c r="A18521" s="2">
        <v>44511.583333333336</v>
      </c>
      <c r="B18521" s="1">
        <v>0</v>
      </c>
      <c r="C18521" s="1">
        <v>0</v>
      </c>
      <c r="D18521" s="1">
        <v>0</v>
      </c>
      <c r="E18521" s="1">
        <v>0</v>
      </c>
      <c r="F18521" s="1">
        <v>0.40000000596046448</v>
      </c>
      <c r="G18521" s="1">
        <v>0.20000000298023224</v>
      </c>
      <c r="H18521" s="1">
        <v>0</v>
      </c>
      <c r="I18521" s="1">
        <v>0</v>
      </c>
      <c r="J18521" s="1">
        <f t="shared" si="294"/>
        <v>0.60000000894069672</v>
      </c>
    </row>
    <row r="18522" spans="1:10" x14ac:dyDescent="0.3">
      <c r="A18522" s="2">
        <v>44511.625</v>
      </c>
      <c r="B18522" s="1">
        <v>0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f t="shared" si="294"/>
        <v>0</v>
      </c>
    </row>
    <row r="18523" spans="1:10" x14ac:dyDescent="0.3">
      <c r="A18523" s="2">
        <v>44511.666666666664</v>
      </c>
      <c r="B18523" s="1">
        <v>0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f t="shared" si="294"/>
        <v>0</v>
      </c>
    </row>
    <row r="18524" spans="1:10" x14ac:dyDescent="0.3">
      <c r="A18524" s="2">
        <v>44511.708333333336</v>
      </c>
      <c r="B18524" s="1">
        <v>0</v>
      </c>
      <c r="C18524" s="1">
        <v>0</v>
      </c>
      <c r="D18524" s="1">
        <v>0</v>
      </c>
      <c r="E18524" s="1">
        <v>0</v>
      </c>
      <c r="F18524" s="1">
        <v>0.40000000596046448</v>
      </c>
      <c r="G18524" s="1">
        <v>0.20000000298023224</v>
      </c>
      <c r="H18524" s="1">
        <v>0</v>
      </c>
      <c r="I18524" s="1">
        <v>0</v>
      </c>
      <c r="J18524" s="1">
        <f t="shared" si="294"/>
        <v>0.60000000894069672</v>
      </c>
    </row>
    <row r="18525" spans="1:10" x14ac:dyDescent="0.3">
      <c r="A18525" s="2">
        <v>44511.75</v>
      </c>
      <c r="B18525" s="1">
        <v>0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f t="shared" si="294"/>
        <v>0</v>
      </c>
    </row>
    <row r="18526" spans="1:10" x14ac:dyDescent="0.3">
      <c r="A18526" s="2">
        <v>44511.791666666664</v>
      </c>
      <c r="B18526" s="1">
        <v>0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f t="shared" si="294"/>
        <v>0</v>
      </c>
    </row>
    <row r="18527" spans="1:10" x14ac:dyDescent="0.3">
      <c r="A18527" s="2">
        <v>44511.833333333336</v>
      </c>
      <c r="B18527" s="1">
        <v>0</v>
      </c>
      <c r="C18527" s="1">
        <v>0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  <c r="J18527" s="1">
        <f t="shared" si="294"/>
        <v>0</v>
      </c>
    </row>
    <row r="18528" spans="1:10" x14ac:dyDescent="0.3">
      <c r="A18528" s="2">
        <v>44511.875</v>
      </c>
      <c r="B18528" s="1">
        <v>0</v>
      </c>
      <c r="C18528" s="1">
        <v>0.20000000298023224</v>
      </c>
      <c r="D18528" s="1">
        <v>0</v>
      </c>
      <c r="E18528" s="1">
        <v>0</v>
      </c>
      <c r="F18528" s="1">
        <v>0.20000000298023224</v>
      </c>
      <c r="G18528" s="1">
        <v>0.20000000298023224</v>
      </c>
      <c r="H18528" s="1">
        <v>0</v>
      </c>
      <c r="I18528" s="1">
        <v>0</v>
      </c>
      <c r="J18528" s="1">
        <f t="shared" si="294"/>
        <v>0.60000000894069672</v>
      </c>
    </row>
    <row r="18529" spans="1:10" x14ac:dyDescent="0.3">
      <c r="A18529" s="2">
        <v>44511.916666666664</v>
      </c>
      <c r="B18529" s="1">
        <v>0</v>
      </c>
      <c r="C18529" s="1">
        <v>0.20000000298023224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f t="shared" si="294"/>
        <v>0.20000000298023224</v>
      </c>
    </row>
    <row r="18530" spans="1:10" x14ac:dyDescent="0.3">
      <c r="A18530" s="2">
        <v>44511.958333333336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  <c r="J18530" s="1">
        <f t="shared" si="294"/>
        <v>0</v>
      </c>
    </row>
    <row r="18531" spans="1:10" x14ac:dyDescent="0.3">
      <c r="A18531" s="2">
        <v>44512</v>
      </c>
      <c r="B18531" s="1">
        <v>0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f t="shared" ref="J18531:J18561" si="295">SUM(B18531:I18531)</f>
        <v>0</v>
      </c>
    </row>
    <row r="18532" spans="1:10" x14ac:dyDescent="0.3">
      <c r="A18532" s="2">
        <v>44512.041666666664</v>
      </c>
      <c r="B18532" s="1">
        <v>0</v>
      </c>
      <c r="C18532" s="1">
        <v>0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f t="shared" si="295"/>
        <v>0</v>
      </c>
    </row>
    <row r="18533" spans="1:10" x14ac:dyDescent="0.3">
      <c r="A18533" s="2">
        <v>44512.083333333336</v>
      </c>
      <c r="B18533" s="1">
        <v>0</v>
      </c>
      <c r="C18533" s="1">
        <v>0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f t="shared" si="295"/>
        <v>0</v>
      </c>
    </row>
    <row r="18534" spans="1:10" x14ac:dyDescent="0.3">
      <c r="A18534" s="2">
        <v>44512.125</v>
      </c>
      <c r="B18534" s="1">
        <v>0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f t="shared" si="295"/>
        <v>0</v>
      </c>
    </row>
    <row r="18535" spans="1:10" x14ac:dyDescent="0.3">
      <c r="A18535" s="2">
        <v>44512.166666666664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f t="shared" si="295"/>
        <v>0</v>
      </c>
    </row>
    <row r="18536" spans="1:10" x14ac:dyDescent="0.3">
      <c r="A18536" s="2">
        <v>44512.208333333336</v>
      </c>
      <c r="B18536" s="1">
        <v>0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  <c r="J18536" s="1">
        <f t="shared" si="295"/>
        <v>0</v>
      </c>
    </row>
    <row r="18537" spans="1:10" x14ac:dyDescent="0.3">
      <c r="A18537" s="2">
        <v>44512.25</v>
      </c>
      <c r="B18537" s="1">
        <v>0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f t="shared" si="295"/>
        <v>0</v>
      </c>
    </row>
    <row r="18538" spans="1:10" x14ac:dyDescent="0.3">
      <c r="A18538" s="2">
        <v>44512.291666666664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f t="shared" si="295"/>
        <v>0</v>
      </c>
    </row>
    <row r="18539" spans="1:10" x14ac:dyDescent="0.3">
      <c r="A18539" s="2">
        <v>44512.333333333336</v>
      </c>
      <c r="B18539" s="1">
        <v>0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  <c r="J18539" s="1">
        <f t="shared" si="295"/>
        <v>0</v>
      </c>
    </row>
    <row r="18540" spans="1:10" x14ac:dyDescent="0.3">
      <c r="A18540" s="2">
        <v>44512.375</v>
      </c>
      <c r="B18540" s="1">
        <v>0</v>
      </c>
      <c r="C18540" s="1">
        <v>0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f t="shared" si="295"/>
        <v>0</v>
      </c>
    </row>
    <row r="18541" spans="1:10" x14ac:dyDescent="0.3">
      <c r="A18541" s="2">
        <v>44512.416666666664</v>
      </c>
      <c r="B18541" s="1">
        <v>0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f t="shared" si="295"/>
        <v>0</v>
      </c>
    </row>
    <row r="18542" spans="1:10" x14ac:dyDescent="0.3">
      <c r="A18542" s="2">
        <v>44512.458333333336</v>
      </c>
      <c r="B18542" s="1">
        <v>0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  <c r="J18542" s="1">
        <f t="shared" si="295"/>
        <v>0</v>
      </c>
    </row>
    <row r="18543" spans="1:10" x14ac:dyDescent="0.3">
      <c r="A18543" s="2">
        <v>44512.5</v>
      </c>
      <c r="B18543" s="1">
        <v>0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f t="shared" si="295"/>
        <v>0</v>
      </c>
    </row>
    <row r="18544" spans="1:10" x14ac:dyDescent="0.3">
      <c r="A18544" s="2">
        <v>44512.541666666664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f t="shared" si="295"/>
        <v>0</v>
      </c>
    </row>
    <row r="18545" spans="1:10" x14ac:dyDescent="0.3">
      <c r="A18545" s="2">
        <v>44512.583333333336</v>
      </c>
      <c r="B18545" s="1">
        <v>0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f t="shared" si="295"/>
        <v>0</v>
      </c>
    </row>
    <row r="18546" spans="1:10" x14ac:dyDescent="0.3">
      <c r="A18546" s="2">
        <v>44512.625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f t="shared" si="295"/>
        <v>0</v>
      </c>
    </row>
    <row r="18547" spans="1:10" x14ac:dyDescent="0.3">
      <c r="A18547" s="2">
        <v>44512.666666666664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f t="shared" si="295"/>
        <v>0</v>
      </c>
    </row>
    <row r="18548" spans="1:10" x14ac:dyDescent="0.3">
      <c r="A18548" s="2">
        <v>44512.708333333336</v>
      </c>
      <c r="B18548" s="1">
        <v>0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f t="shared" si="295"/>
        <v>0</v>
      </c>
    </row>
    <row r="18549" spans="1:10" x14ac:dyDescent="0.3">
      <c r="A18549" s="2">
        <v>44512.75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f t="shared" si="295"/>
        <v>0</v>
      </c>
    </row>
    <row r="18550" spans="1:10" x14ac:dyDescent="0.3">
      <c r="A18550" s="2">
        <v>44512.791666666664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f t="shared" si="295"/>
        <v>0</v>
      </c>
    </row>
    <row r="18551" spans="1:10" x14ac:dyDescent="0.3">
      <c r="A18551" s="2">
        <v>44512.833333333336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f t="shared" si="295"/>
        <v>0</v>
      </c>
    </row>
    <row r="18552" spans="1:10" x14ac:dyDescent="0.3">
      <c r="A18552" s="2">
        <v>44512.875</v>
      </c>
      <c r="B18552" s="1">
        <v>0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f t="shared" si="295"/>
        <v>0</v>
      </c>
    </row>
    <row r="18553" spans="1:10" x14ac:dyDescent="0.3">
      <c r="A18553" s="2">
        <v>44512.916666666664</v>
      </c>
      <c r="B18553" s="1">
        <v>0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f t="shared" si="295"/>
        <v>0</v>
      </c>
    </row>
    <row r="18554" spans="1:10" x14ac:dyDescent="0.3">
      <c r="A18554" s="2">
        <v>44512.958333333336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f t="shared" si="295"/>
        <v>0</v>
      </c>
    </row>
    <row r="18555" spans="1:10" x14ac:dyDescent="0.3">
      <c r="A18555" s="2">
        <v>44513</v>
      </c>
      <c r="B18555" s="1">
        <v>0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f t="shared" si="295"/>
        <v>0</v>
      </c>
    </row>
    <row r="18556" spans="1:10" x14ac:dyDescent="0.3">
      <c r="A18556" s="2">
        <v>44513.041666666664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5.3300001472234726</v>
      </c>
      <c r="J18556" s="1">
        <f t="shared" si="295"/>
        <v>5.3300001472234726</v>
      </c>
    </row>
    <row r="18557" spans="1:10" x14ac:dyDescent="0.3">
      <c r="A18557" s="2">
        <v>44513.083333333336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13.769999966025352</v>
      </c>
      <c r="J18557" s="1">
        <f t="shared" si="295"/>
        <v>13.769999966025352</v>
      </c>
    </row>
    <row r="18558" spans="1:10" x14ac:dyDescent="0.3">
      <c r="A18558" s="2">
        <v>44513.125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8</v>
      </c>
      <c r="H18558" s="1">
        <v>0</v>
      </c>
      <c r="I18558" s="1">
        <v>20.380000337958336</v>
      </c>
      <c r="J18558" s="1">
        <f t="shared" si="295"/>
        <v>28.380000337958336</v>
      </c>
    </row>
    <row r="18559" spans="1:10" x14ac:dyDescent="0.3">
      <c r="A18559" s="2">
        <v>44513.166666666664</v>
      </c>
      <c r="B18559" s="1">
        <v>0</v>
      </c>
      <c r="C18559" s="1">
        <v>0</v>
      </c>
      <c r="D18559" s="1">
        <v>0</v>
      </c>
      <c r="E18559" s="1">
        <v>0</v>
      </c>
      <c r="F18559" s="1">
        <v>0</v>
      </c>
      <c r="G18559" s="1">
        <v>6.8000001907348633</v>
      </c>
      <c r="H18559" s="1">
        <v>0</v>
      </c>
      <c r="I18559" s="1">
        <v>8.2100002765655518</v>
      </c>
      <c r="J18559" s="1">
        <f t="shared" si="295"/>
        <v>15.010000467300415</v>
      </c>
    </row>
    <row r="18560" spans="1:10" x14ac:dyDescent="0.3">
      <c r="A18560" s="2">
        <v>44513.208333333336</v>
      </c>
      <c r="B18560" s="1">
        <v>5.1999998092651367</v>
      </c>
      <c r="C18560" s="1">
        <v>5.1999998092651367</v>
      </c>
      <c r="D18560" s="1">
        <v>12</v>
      </c>
      <c r="E18560" s="1">
        <v>9.6000003814697266</v>
      </c>
      <c r="F18560" s="1">
        <v>11.600000381469727</v>
      </c>
      <c r="G18560" s="1">
        <v>6.4000000953674316</v>
      </c>
      <c r="H18560" s="1">
        <v>3.5999999046325684</v>
      </c>
      <c r="I18560" s="1">
        <v>2.1800000369548798</v>
      </c>
      <c r="J18560" s="1">
        <f t="shared" si="295"/>
        <v>55.780000418424606</v>
      </c>
    </row>
    <row r="18561" spans="1:10" x14ac:dyDescent="0.3">
      <c r="A18561" s="2">
        <v>44513.25</v>
      </c>
      <c r="B18561" s="1">
        <v>3.4000000953674316</v>
      </c>
      <c r="C18561" s="1">
        <v>5.1999998092651367</v>
      </c>
      <c r="D18561" s="1">
        <v>2.7999999523162842</v>
      </c>
      <c r="E18561" s="1">
        <v>2.5999999046325684</v>
      </c>
      <c r="F18561" s="1">
        <v>2.4000000953674316</v>
      </c>
      <c r="G18561" s="1">
        <v>3</v>
      </c>
      <c r="H18561" s="1">
        <v>3.4000000953674316</v>
      </c>
      <c r="I18561" s="1">
        <v>3.14000004529953</v>
      </c>
      <c r="J18561" s="1">
        <f t="shared" si="295"/>
        <v>25.939999997615814</v>
      </c>
    </row>
    <row r="18562" spans="1:10" x14ac:dyDescent="0.3">
      <c r="A18562" s="2">
        <v>44513.291666666664</v>
      </c>
      <c r="B18562" s="1">
        <v>2.2000000476837158</v>
      </c>
      <c r="C18562" s="1">
        <v>4.1999998092651367</v>
      </c>
      <c r="D18562" s="1">
        <v>1.7999999523162842</v>
      </c>
      <c r="E18562" s="1">
        <v>3.7999999523162842</v>
      </c>
      <c r="F18562" s="1">
        <v>2.5999999046325684</v>
      </c>
      <c r="G18562" s="1">
        <v>2.2000000476837158</v>
      </c>
      <c r="H18562" s="1">
        <v>2.4000000953674316</v>
      </c>
      <c r="I18562" s="1">
        <v>11.349999904632568</v>
      </c>
      <c r="J18562" s="1">
        <f>SUM(B18562:I18562)</f>
        <v>30.549999713897705</v>
      </c>
    </row>
    <row r="18563" spans="1:10" x14ac:dyDescent="0.3">
      <c r="A18563" s="2">
        <v>44513.333333333336</v>
      </c>
      <c r="B18563" s="1">
        <v>8.3999996185302734</v>
      </c>
      <c r="C18563" s="1">
        <v>9.8000001907348633</v>
      </c>
      <c r="D18563" s="1">
        <v>7</v>
      </c>
      <c r="E18563" s="1">
        <v>7.5999999046325684</v>
      </c>
      <c r="F18563" s="1">
        <v>12.600000381469727</v>
      </c>
      <c r="G18563" s="1">
        <v>8</v>
      </c>
      <c r="H18563" s="1">
        <v>9.3999996185302734</v>
      </c>
      <c r="I18563" s="1">
        <v>8.4600000232458115</v>
      </c>
      <c r="J18563" s="1">
        <f t="shared" ref="J18563:J18626" si="296">SUM(B18563:I18563)</f>
        <v>71.259999737143517</v>
      </c>
    </row>
    <row r="18564" spans="1:10" x14ac:dyDescent="0.3">
      <c r="A18564" s="2">
        <v>44513.375</v>
      </c>
      <c r="B18564" s="1">
        <v>8.3999996185302734</v>
      </c>
      <c r="C18564" s="1">
        <v>6.5999999046325684</v>
      </c>
      <c r="D18564" s="1">
        <v>8.6000003814697266</v>
      </c>
      <c r="E18564" s="1">
        <v>4.5999999046325684</v>
      </c>
      <c r="F18564" s="1">
        <v>12.800000190734863</v>
      </c>
      <c r="G18564" s="1">
        <v>7.4000000953674316</v>
      </c>
      <c r="H18564" s="1">
        <v>4.8000001907348633</v>
      </c>
      <c r="I18564" s="1">
        <v>11.890000313520432</v>
      </c>
      <c r="J18564" s="1">
        <f t="shared" si="296"/>
        <v>65.090000599622726</v>
      </c>
    </row>
    <row r="18565" spans="1:10" x14ac:dyDescent="0.3">
      <c r="A18565" s="2">
        <v>44513.416666666664</v>
      </c>
      <c r="B18565" s="1">
        <v>6</v>
      </c>
      <c r="C18565" s="1">
        <v>7.8000001907348633</v>
      </c>
      <c r="D18565" s="1">
        <v>11</v>
      </c>
      <c r="E18565" s="1">
        <v>3.2000000476837158</v>
      </c>
      <c r="F18565" s="1">
        <v>13</v>
      </c>
      <c r="G18565" s="1">
        <v>8.6000003814697266</v>
      </c>
      <c r="H18565" s="1">
        <v>4.8000001907348633</v>
      </c>
      <c r="I18565" s="1">
        <v>3.8700000941753387</v>
      </c>
      <c r="J18565" s="1">
        <f t="shared" si="296"/>
        <v>58.270000904798508</v>
      </c>
    </row>
    <row r="18566" spans="1:10" x14ac:dyDescent="0.3">
      <c r="A18566" s="2">
        <v>44513.458333333336</v>
      </c>
      <c r="B18566" s="1">
        <v>6</v>
      </c>
      <c r="C18566" s="1">
        <v>6.4000000953674316</v>
      </c>
      <c r="D18566" s="1">
        <v>2.5999999046325684</v>
      </c>
      <c r="E18566" s="1">
        <v>5.4000000953674316</v>
      </c>
      <c r="F18566" s="1">
        <v>5.4000000953674316</v>
      </c>
      <c r="G18566" s="1">
        <v>4.8000001907348633</v>
      </c>
      <c r="H18566" s="1">
        <v>3.4000000953674316</v>
      </c>
      <c r="I18566" s="1">
        <v>4.1000000834465027</v>
      </c>
      <c r="J18566" s="1">
        <f t="shared" si="296"/>
        <v>38.100000560283661</v>
      </c>
    </row>
    <row r="18567" spans="1:10" x14ac:dyDescent="0.3">
      <c r="A18567" s="2">
        <v>44513.5</v>
      </c>
      <c r="B18567" s="1">
        <v>2</v>
      </c>
      <c r="C18567" s="1">
        <v>1.6000000238418579</v>
      </c>
      <c r="D18567" s="1">
        <v>0.20000000298023224</v>
      </c>
      <c r="E18567" s="1">
        <v>2.4000000953674316</v>
      </c>
      <c r="F18567" s="1">
        <v>1.7999999523162842</v>
      </c>
      <c r="G18567" s="1">
        <v>1.6000000238418579</v>
      </c>
      <c r="H18567" s="1">
        <v>2.2000000476837158</v>
      </c>
      <c r="I18567" s="1">
        <v>3.1400000900030136</v>
      </c>
      <c r="J18567" s="1">
        <f t="shared" si="296"/>
        <v>14.940000236034393</v>
      </c>
    </row>
    <row r="18568" spans="1:10" x14ac:dyDescent="0.3">
      <c r="A18568" s="2">
        <v>44513.541666666664</v>
      </c>
      <c r="B18568" s="1">
        <v>0</v>
      </c>
      <c r="C18568" s="1">
        <v>0</v>
      </c>
      <c r="D18568" s="1">
        <v>0</v>
      </c>
      <c r="E18568" s="1">
        <v>3.5999999046325684</v>
      </c>
      <c r="F18568" s="1">
        <v>3.5999999046325684</v>
      </c>
      <c r="G18568" s="1">
        <v>0.60000002384185791</v>
      </c>
      <c r="H18568" s="1">
        <v>2.2000000476837158</v>
      </c>
      <c r="I18568" s="1">
        <v>0.9699999988079071</v>
      </c>
      <c r="J18568" s="1">
        <f t="shared" si="296"/>
        <v>10.969999879598618</v>
      </c>
    </row>
    <row r="18569" spans="1:10" x14ac:dyDescent="0.3">
      <c r="A18569" s="2">
        <v>44513.583333333336</v>
      </c>
      <c r="B18569" s="1">
        <v>0.20000000298023224</v>
      </c>
      <c r="C18569" s="1">
        <v>0.60000002384185791</v>
      </c>
      <c r="D18569" s="1">
        <v>0.20000000298023224</v>
      </c>
      <c r="E18569" s="1">
        <v>1.2000000476837158</v>
      </c>
      <c r="F18569" s="1">
        <v>0.80000001192092896</v>
      </c>
      <c r="G18569" s="1">
        <v>0.20000000298023224</v>
      </c>
      <c r="H18569" s="1">
        <v>0</v>
      </c>
      <c r="I18569" s="1">
        <v>0.23999999463558197</v>
      </c>
      <c r="J18569" s="1">
        <f t="shared" si="296"/>
        <v>3.4400000870227814</v>
      </c>
    </row>
    <row r="18570" spans="1:10" x14ac:dyDescent="0.3">
      <c r="A18570" s="2">
        <v>44513.625</v>
      </c>
      <c r="B18570" s="1">
        <v>0</v>
      </c>
      <c r="C18570" s="1">
        <v>0</v>
      </c>
      <c r="D18570" s="1">
        <v>0</v>
      </c>
      <c r="E18570" s="1">
        <v>1.2000000476837158</v>
      </c>
      <c r="F18570" s="1">
        <v>0</v>
      </c>
      <c r="G18570" s="1">
        <v>0</v>
      </c>
      <c r="H18570" s="1">
        <v>0.20000000298023224</v>
      </c>
      <c r="I18570" s="1">
        <v>0</v>
      </c>
      <c r="J18570" s="1">
        <f t="shared" si="296"/>
        <v>1.4000000506639481</v>
      </c>
    </row>
    <row r="18571" spans="1:10" x14ac:dyDescent="0.3">
      <c r="A18571" s="2">
        <v>44513.666666666664</v>
      </c>
      <c r="B18571" s="1">
        <v>0</v>
      </c>
      <c r="C18571" s="1">
        <v>0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f t="shared" si="296"/>
        <v>0</v>
      </c>
    </row>
    <row r="18572" spans="1:10" x14ac:dyDescent="0.3">
      <c r="A18572" s="2">
        <v>44513.708333333336</v>
      </c>
      <c r="B18572" s="1">
        <v>0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>
        <v>0.23999999463558197</v>
      </c>
      <c r="J18572" s="1">
        <f t="shared" si="296"/>
        <v>0.23999999463558197</v>
      </c>
    </row>
    <row r="18573" spans="1:10" x14ac:dyDescent="0.3">
      <c r="A18573" s="2">
        <v>44513.75</v>
      </c>
      <c r="B18573" s="1">
        <v>0</v>
      </c>
      <c r="C18573" s="1">
        <v>0</v>
      </c>
      <c r="D18573" s="1">
        <v>0.20000000298023224</v>
      </c>
      <c r="E18573" s="1">
        <v>0</v>
      </c>
      <c r="F18573" s="1">
        <v>0</v>
      </c>
      <c r="G18573" s="1">
        <v>0.20000000298023224</v>
      </c>
      <c r="H18573" s="1">
        <v>0</v>
      </c>
      <c r="I18573" s="1">
        <v>0.72999998927116394</v>
      </c>
      <c r="J18573" s="1">
        <f t="shared" si="296"/>
        <v>1.1299999952316284</v>
      </c>
    </row>
    <row r="18574" spans="1:10" x14ac:dyDescent="0.3">
      <c r="A18574" s="2">
        <v>44513.791666666664</v>
      </c>
      <c r="B18574" s="1">
        <v>0.20000000298023224</v>
      </c>
      <c r="C18574" s="1">
        <v>0.40000000596046448</v>
      </c>
      <c r="D18574" s="1">
        <v>0</v>
      </c>
      <c r="E18574" s="1">
        <v>1</v>
      </c>
      <c r="F18574" s="1">
        <v>1.3999999761581421</v>
      </c>
      <c r="G18574" s="1">
        <v>0.40000000596046448</v>
      </c>
      <c r="H18574" s="1">
        <v>0.40000000596046448</v>
      </c>
      <c r="I18574" s="1">
        <v>1.6899999976158142</v>
      </c>
      <c r="J18574" s="1">
        <f t="shared" si="296"/>
        <v>5.489999994635582</v>
      </c>
    </row>
    <row r="18575" spans="1:10" x14ac:dyDescent="0.3">
      <c r="A18575" s="2">
        <v>44513.833333333336</v>
      </c>
      <c r="B18575" s="1">
        <v>0.40000000596046448</v>
      </c>
      <c r="C18575" s="1">
        <v>0.80000001192092896</v>
      </c>
      <c r="D18575" s="1">
        <v>1.2000000476837158</v>
      </c>
      <c r="E18575" s="1">
        <v>0.40000000596046448</v>
      </c>
      <c r="F18575" s="1">
        <v>5.5999999046325684</v>
      </c>
      <c r="G18575" s="1">
        <v>3.2000000476837158</v>
      </c>
      <c r="H18575" s="1">
        <v>1.2000000476837158</v>
      </c>
      <c r="I18575" s="1">
        <v>0.23999999463558197</v>
      </c>
      <c r="J18575" s="1">
        <f t="shared" si="296"/>
        <v>13.040000066161156</v>
      </c>
    </row>
    <row r="18576" spans="1:10" x14ac:dyDescent="0.3">
      <c r="A18576" s="2">
        <v>44513.875</v>
      </c>
      <c r="B18576" s="1">
        <v>4.5999999046325684</v>
      </c>
      <c r="C18576" s="1">
        <v>11</v>
      </c>
      <c r="D18576" s="1">
        <v>2.2000000476837158</v>
      </c>
      <c r="E18576" s="1">
        <v>1.7999999523162842</v>
      </c>
      <c r="F18576" s="1">
        <v>0.80000001192092896</v>
      </c>
      <c r="G18576" s="1">
        <v>3</v>
      </c>
      <c r="H18576" s="1">
        <v>5.4000000953674316</v>
      </c>
      <c r="I18576" s="1">
        <v>2.9000000804662704</v>
      </c>
      <c r="J18576" s="1">
        <f t="shared" si="296"/>
        <v>31.700000092387199</v>
      </c>
    </row>
    <row r="18577" spans="1:10" x14ac:dyDescent="0.3">
      <c r="A18577" s="2">
        <v>44513.916666666664</v>
      </c>
      <c r="B18577" s="1">
        <v>1</v>
      </c>
      <c r="C18577" s="1">
        <v>3.4000000953674316</v>
      </c>
      <c r="D18577" s="1">
        <v>0.40000000596046448</v>
      </c>
      <c r="E18577" s="1">
        <v>4.5999999046325684</v>
      </c>
      <c r="F18577" s="1">
        <v>2.5999999046325684</v>
      </c>
      <c r="G18577" s="1">
        <v>2</v>
      </c>
      <c r="H18577" s="1">
        <v>1.6000000238418579</v>
      </c>
      <c r="I18577" s="1">
        <v>0.23999999463558197</v>
      </c>
      <c r="J18577" s="1">
        <f t="shared" si="296"/>
        <v>15.839999929070473</v>
      </c>
    </row>
    <row r="18578" spans="1:10" x14ac:dyDescent="0.3">
      <c r="A18578" s="2">
        <v>44513.958333333336</v>
      </c>
      <c r="B18578" s="1">
        <v>0</v>
      </c>
      <c r="C18578" s="1">
        <v>0.40000000596046448</v>
      </c>
      <c r="D18578" s="1">
        <v>0</v>
      </c>
      <c r="E18578" s="1">
        <v>0.80000001192092896</v>
      </c>
      <c r="F18578" s="1">
        <v>0.20000000298023224</v>
      </c>
      <c r="G18578" s="1">
        <v>0.20000000298023224</v>
      </c>
      <c r="H18578" s="1">
        <v>0.20000000298023224</v>
      </c>
      <c r="I18578" s="1">
        <v>0</v>
      </c>
      <c r="J18578" s="1">
        <f t="shared" si="296"/>
        <v>1.8000000268220901</v>
      </c>
    </row>
    <row r="18579" spans="1:10" x14ac:dyDescent="0.3">
      <c r="A18579" s="2">
        <v>44514</v>
      </c>
      <c r="B18579" s="1">
        <v>0</v>
      </c>
      <c r="C18579" s="1">
        <v>0.20000000298023224</v>
      </c>
      <c r="D18579" s="1">
        <v>0</v>
      </c>
      <c r="E18579" s="1">
        <v>0</v>
      </c>
      <c r="F18579" s="1">
        <v>0</v>
      </c>
      <c r="G18579" s="1">
        <v>0.20000000298023224</v>
      </c>
      <c r="H18579" s="1">
        <v>0</v>
      </c>
      <c r="I18579" s="1">
        <v>0</v>
      </c>
      <c r="J18579" s="1">
        <f t="shared" si="296"/>
        <v>0.40000000596046448</v>
      </c>
    </row>
    <row r="18580" spans="1:10" x14ac:dyDescent="0.3">
      <c r="A18580" s="2">
        <v>44514.041666666664</v>
      </c>
      <c r="B18580" s="1">
        <v>0</v>
      </c>
      <c r="C18580" s="1">
        <v>0.20000000298023224</v>
      </c>
      <c r="D18580" s="1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0.25</v>
      </c>
      <c r="J18580" s="1">
        <f t="shared" si="296"/>
        <v>0.45000000298023224</v>
      </c>
    </row>
    <row r="18581" spans="1:10" x14ac:dyDescent="0.3">
      <c r="A18581" s="2">
        <v>44514.083333333336</v>
      </c>
      <c r="B18581" s="1">
        <v>0</v>
      </c>
      <c r="C18581" s="1">
        <v>0.60000002384185791</v>
      </c>
      <c r="D18581" s="1">
        <v>0</v>
      </c>
      <c r="E18581" s="1">
        <v>0.20000000298023224</v>
      </c>
      <c r="F18581" s="1">
        <v>0</v>
      </c>
      <c r="G18581" s="1">
        <v>0</v>
      </c>
      <c r="H18581" s="1">
        <v>0.40000000596046448</v>
      </c>
      <c r="I18581" s="1">
        <v>0.95999997854232788</v>
      </c>
      <c r="J18581" s="1">
        <f t="shared" si="296"/>
        <v>2.1600000113248825</v>
      </c>
    </row>
    <row r="18582" spans="1:10" x14ac:dyDescent="0.3">
      <c r="A18582" s="2">
        <v>44514.125</v>
      </c>
      <c r="B18582" s="1">
        <v>0.40000000596046448</v>
      </c>
      <c r="C18582" s="1">
        <v>0.60000002384185791</v>
      </c>
      <c r="D18582" s="1">
        <v>0</v>
      </c>
      <c r="E18582" s="1">
        <v>0.60000002384185791</v>
      </c>
      <c r="F18582" s="1">
        <v>0.60000002384185791</v>
      </c>
      <c r="G18582" s="1">
        <v>0.60000002384185791</v>
      </c>
      <c r="H18582" s="1">
        <v>0.80000001192092896</v>
      </c>
      <c r="I18582" s="1">
        <v>1.6899999976158142</v>
      </c>
      <c r="J18582" s="1">
        <f t="shared" si="296"/>
        <v>5.2900001108646393</v>
      </c>
    </row>
    <row r="18583" spans="1:10" x14ac:dyDescent="0.3">
      <c r="A18583" s="2">
        <v>44514.166666666664</v>
      </c>
      <c r="B18583" s="1">
        <v>0.80000001192092896</v>
      </c>
      <c r="C18583" s="1">
        <v>0.80000001192092896</v>
      </c>
      <c r="D18583" s="1">
        <v>0.40000000596046448</v>
      </c>
      <c r="E18583" s="1">
        <v>3</v>
      </c>
      <c r="F18583" s="1">
        <v>2</v>
      </c>
      <c r="G18583" s="1">
        <v>1.2000000476837158</v>
      </c>
      <c r="H18583" s="1">
        <v>1</v>
      </c>
      <c r="I18583" s="1">
        <v>1.2099999785423279</v>
      </c>
      <c r="J18583" s="1">
        <f t="shared" si="296"/>
        <v>10.410000056028366</v>
      </c>
    </row>
    <row r="18584" spans="1:10" x14ac:dyDescent="0.3">
      <c r="A18584" s="2">
        <v>44514.208333333336</v>
      </c>
      <c r="B18584" s="1">
        <v>1</v>
      </c>
      <c r="C18584" s="1">
        <v>2.2000000476837158</v>
      </c>
      <c r="D18584" s="1">
        <v>0.80000001192092896</v>
      </c>
      <c r="E18584" s="1">
        <v>2</v>
      </c>
      <c r="F18584" s="1">
        <v>1.2000000476837158</v>
      </c>
      <c r="G18584" s="1">
        <v>1.2000000476837158</v>
      </c>
      <c r="H18584" s="1">
        <v>1</v>
      </c>
      <c r="I18584" s="1">
        <v>3.1400000154972076</v>
      </c>
      <c r="J18584" s="1">
        <f t="shared" si="296"/>
        <v>12.540000170469284</v>
      </c>
    </row>
    <row r="18585" spans="1:10" x14ac:dyDescent="0.3">
      <c r="A18585" s="2">
        <v>44514.25</v>
      </c>
      <c r="B18585" s="1">
        <v>1</v>
      </c>
      <c r="C18585" s="1">
        <v>0.80000001192092896</v>
      </c>
      <c r="D18585" s="1">
        <v>0.20000000298023224</v>
      </c>
      <c r="E18585" s="1">
        <v>5.8000001907348633</v>
      </c>
      <c r="F18585" s="1">
        <v>3.4000000953674316</v>
      </c>
      <c r="G18585" s="1">
        <v>1.6000000238418579</v>
      </c>
      <c r="H18585" s="1">
        <v>1.2000000476837158</v>
      </c>
      <c r="I18585" s="1">
        <v>1.6899999976158142</v>
      </c>
      <c r="J18585" s="1">
        <f t="shared" si="296"/>
        <v>15.690000370144844</v>
      </c>
    </row>
    <row r="18586" spans="1:10" x14ac:dyDescent="0.3">
      <c r="A18586" s="2">
        <v>44514.291666666664</v>
      </c>
      <c r="B18586" s="1">
        <v>2.2000000476837158</v>
      </c>
      <c r="C18586" s="1">
        <v>4.1999998092651367</v>
      </c>
      <c r="D18586" s="1">
        <v>1.2000000476837158</v>
      </c>
      <c r="E18586" s="1">
        <v>2.7999999523162842</v>
      </c>
      <c r="F18586" s="1">
        <v>3.4000000953674316</v>
      </c>
      <c r="G18586" s="1">
        <v>2.4000000953674316</v>
      </c>
      <c r="H18586" s="1">
        <v>1.3999999761581421</v>
      </c>
      <c r="I18586" s="1">
        <v>1.9400000423192978</v>
      </c>
      <c r="J18586" s="1">
        <f t="shared" si="296"/>
        <v>19.540000066161156</v>
      </c>
    </row>
    <row r="18587" spans="1:10" x14ac:dyDescent="0.3">
      <c r="A18587" s="2">
        <v>44514.333333333336</v>
      </c>
      <c r="B18587" s="1">
        <v>1</v>
      </c>
      <c r="C18587" s="1">
        <v>2.4000000953674316</v>
      </c>
      <c r="D18587" s="1">
        <v>2.2000000476837158</v>
      </c>
      <c r="E18587" s="1">
        <v>3.2000000476837158</v>
      </c>
      <c r="F18587" s="1">
        <v>2.4000000953674316</v>
      </c>
      <c r="G18587" s="1">
        <v>1.6000000238418579</v>
      </c>
      <c r="H18587" s="1">
        <v>0.40000000596046448</v>
      </c>
      <c r="I18587" s="1">
        <v>1.2000000178813934</v>
      </c>
      <c r="J18587" s="1">
        <f t="shared" si="296"/>
        <v>14.400000333786011</v>
      </c>
    </row>
    <row r="18588" spans="1:10" x14ac:dyDescent="0.3">
      <c r="A18588" s="2">
        <v>44514.375</v>
      </c>
      <c r="B18588" s="1">
        <v>1</v>
      </c>
      <c r="C18588" s="1">
        <v>4.5999999046325684</v>
      </c>
      <c r="D18588" s="1">
        <v>1.6000000238418579</v>
      </c>
      <c r="E18588" s="1">
        <v>3.4000000953674316</v>
      </c>
      <c r="F18588" s="1">
        <v>1.6000000238418579</v>
      </c>
      <c r="G18588" s="1">
        <v>1.7999999523162842</v>
      </c>
      <c r="H18588" s="1">
        <v>1</v>
      </c>
      <c r="I18588" s="1">
        <v>4.8400001525878906</v>
      </c>
      <c r="J18588" s="1">
        <f t="shared" si="296"/>
        <v>19.840000152587891</v>
      </c>
    </row>
    <row r="18589" spans="1:10" x14ac:dyDescent="0.3">
      <c r="A18589" s="2">
        <v>44514.416666666664</v>
      </c>
      <c r="B18589" s="1">
        <v>1.3999999761581421</v>
      </c>
      <c r="C18589" s="1">
        <v>2.7999999523162842</v>
      </c>
      <c r="D18589" s="1">
        <v>1.3999999761581421</v>
      </c>
      <c r="E18589" s="1">
        <v>5.8000001907348633</v>
      </c>
      <c r="F18589" s="1">
        <v>3.2000000476837158</v>
      </c>
      <c r="G18589" s="1">
        <v>2.4000000953674316</v>
      </c>
      <c r="H18589" s="1">
        <v>1.7999999523162842</v>
      </c>
      <c r="I18589" s="1">
        <v>6.5200001001358032</v>
      </c>
      <c r="J18589" s="1">
        <f t="shared" si="296"/>
        <v>25.320000290870667</v>
      </c>
    </row>
    <row r="18590" spans="1:10" x14ac:dyDescent="0.3">
      <c r="A18590" s="2">
        <v>44514.458333333336</v>
      </c>
      <c r="B18590" s="1">
        <v>3</v>
      </c>
      <c r="C18590" s="1">
        <v>4.5999999046325684</v>
      </c>
      <c r="D18590" s="1">
        <v>2.2000000476837158</v>
      </c>
      <c r="E18590" s="1">
        <v>5.5999999046325684</v>
      </c>
      <c r="F18590" s="1">
        <v>5.1999998092651367</v>
      </c>
      <c r="G18590" s="1">
        <v>4</v>
      </c>
      <c r="H18590" s="1">
        <v>3.7999999523162842</v>
      </c>
      <c r="I18590" s="1">
        <v>7.0100002288818359</v>
      </c>
      <c r="J18590" s="1">
        <f t="shared" si="296"/>
        <v>35.409999847412109</v>
      </c>
    </row>
    <row r="18591" spans="1:10" x14ac:dyDescent="0.3">
      <c r="A18591" s="2">
        <v>44514.5</v>
      </c>
      <c r="B18591" s="1">
        <v>7.1999998092651367</v>
      </c>
      <c r="C18591" s="1">
        <v>7.8000001907348633</v>
      </c>
      <c r="D18591" s="1">
        <v>3.2000000476837158</v>
      </c>
      <c r="E18591" s="1">
        <v>8.8000001907348633</v>
      </c>
      <c r="F18591" s="1">
        <v>8.1999998092651367</v>
      </c>
      <c r="G18591" s="1">
        <v>7.1999998092651367</v>
      </c>
      <c r="H18591" s="1">
        <v>5.1999998092651367</v>
      </c>
      <c r="I18591" s="1">
        <v>11.84000027179718</v>
      </c>
      <c r="J18591" s="1">
        <f t="shared" si="296"/>
        <v>59.439999938011169</v>
      </c>
    </row>
    <row r="18592" spans="1:10" x14ac:dyDescent="0.3">
      <c r="A18592" s="2">
        <v>44514.541666666664</v>
      </c>
      <c r="B18592" s="1">
        <v>9.6000003814697266</v>
      </c>
      <c r="C18592" s="1">
        <v>14.800000190734863</v>
      </c>
      <c r="D18592" s="1">
        <v>7.8000001907348633</v>
      </c>
      <c r="E18592" s="1">
        <v>11.800000190734863</v>
      </c>
      <c r="F18592" s="1">
        <v>12.199999809265137</v>
      </c>
      <c r="G18592" s="1">
        <v>11</v>
      </c>
      <c r="H18592" s="1">
        <v>6.8000001907348633</v>
      </c>
      <c r="I18592" s="1">
        <v>5.8000001758337021</v>
      </c>
      <c r="J18592" s="1">
        <f t="shared" si="296"/>
        <v>79.800001129508018</v>
      </c>
    </row>
    <row r="18593" spans="1:10" x14ac:dyDescent="0.3">
      <c r="A18593" s="2">
        <v>44514.583333333336</v>
      </c>
      <c r="B18593" s="1">
        <v>7</v>
      </c>
      <c r="C18593" s="1">
        <v>13</v>
      </c>
      <c r="D18593" s="1">
        <v>7.5999999046325684</v>
      </c>
      <c r="E18593" s="1">
        <v>2.4000000953674316</v>
      </c>
      <c r="F18593" s="1">
        <v>7.4000000953674316</v>
      </c>
      <c r="G18593" s="1">
        <v>8.3999996185302734</v>
      </c>
      <c r="H18593" s="1">
        <v>4</v>
      </c>
      <c r="I18593" s="1">
        <v>0.47999998927116394</v>
      </c>
      <c r="J18593" s="1">
        <f t="shared" si="296"/>
        <v>50.279999703168869</v>
      </c>
    </row>
    <row r="18594" spans="1:10" x14ac:dyDescent="0.3">
      <c r="A18594" s="2">
        <v>44514.625</v>
      </c>
      <c r="B18594" s="1">
        <v>5</v>
      </c>
      <c r="C18594" s="1">
        <v>6</v>
      </c>
      <c r="D18594" s="1">
        <v>0.40000000596046448</v>
      </c>
      <c r="E18594" s="1">
        <v>0.20000000298023224</v>
      </c>
      <c r="F18594" s="1">
        <v>0.80000001192092896</v>
      </c>
      <c r="G18594" s="1">
        <v>3.4000000953674316</v>
      </c>
      <c r="H18594" s="1">
        <v>3</v>
      </c>
      <c r="I18594" s="1">
        <v>6.5200002193450928</v>
      </c>
      <c r="J18594" s="1">
        <f t="shared" si="296"/>
        <v>25.32000033557415</v>
      </c>
    </row>
    <row r="18595" spans="1:10" x14ac:dyDescent="0.3">
      <c r="A18595" s="2">
        <v>44514.666666666664</v>
      </c>
      <c r="B18595" s="1">
        <v>3.4000000953674316</v>
      </c>
      <c r="C18595" s="1">
        <v>2</v>
      </c>
      <c r="D18595" s="1">
        <v>0</v>
      </c>
      <c r="E18595" s="1">
        <v>2.4000000953674316</v>
      </c>
      <c r="F18595" s="1">
        <v>4</v>
      </c>
      <c r="G18595" s="1">
        <v>3.7999999523162842</v>
      </c>
      <c r="H18595" s="1">
        <v>3.2000000476837158</v>
      </c>
      <c r="I18595" s="1">
        <v>7.4900001883506775</v>
      </c>
      <c r="J18595" s="1">
        <f t="shared" si="296"/>
        <v>26.290000379085541</v>
      </c>
    </row>
    <row r="18596" spans="1:10" x14ac:dyDescent="0.3">
      <c r="A18596" s="2">
        <v>44514.708333333336</v>
      </c>
      <c r="B18596" s="1">
        <v>6.8000001907348633</v>
      </c>
      <c r="C18596" s="1">
        <v>4.4000000953674316</v>
      </c>
      <c r="D18596" s="1">
        <v>1.2000000476837158</v>
      </c>
      <c r="E18596" s="1">
        <v>7.5999999046325684</v>
      </c>
      <c r="F18596" s="1">
        <v>7</v>
      </c>
      <c r="G18596" s="1">
        <v>6.4000000953674316</v>
      </c>
      <c r="H18596" s="1">
        <v>5.1999998092651367</v>
      </c>
      <c r="I18596" s="1">
        <v>5.8000001907348633</v>
      </c>
      <c r="J18596" s="1">
        <f t="shared" si="296"/>
        <v>44.400000333786011</v>
      </c>
    </row>
    <row r="18597" spans="1:10" x14ac:dyDescent="0.3">
      <c r="A18597" s="2">
        <v>44514.75</v>
      </c>
      <c r="B18597" s="1">
        <v>2</v>
      </c>
      <c r="C18597" s="1">
        <v>2</v>
      </c>
      <c r="D18597" s="1">
        <v>2.5999999046325684</v>
      </c>
      <c r="E18597" s="1">
        <v>7</v>
      </c>
      <c r="F18597" s="1">
        <v>4.1999998092651367</v>
      </c>
      <c r="G18597" s="1">
        <v>2.2000000476837158</v>
      </c>
      <c r="H18597" s="1">
        <v>0.80000001192092896</v>
      </c>
      <c r="I18597" s="1">
        <v>3.8700000643730164</v>
      </c>
      <c r="J18597" s="1">
        <f t="shared" si="296"/>
        <v>24.669999837875366</v>
      </c>
    </row>
    <row r="18598" spans="1:10" x14ac:dyDescent="0.3">
      <c r="A18598" s="2">
        <v>44514.791666666664</v>
      </c>
      <c r="B18598" s="1">
        <v>0.60000002384185791</v>
      </c>
      <c r="C18598" s="1">
        <v>1.2000000476837158</v>
      </c>
      <c r="D18598" s="1">
        <v>0.40000000596046448</v>
      </c>
      <c r="E18598" s="1">
        <v>5.5999999046325684</v>
      </c>
      <c r="F18598" s="1">
        <v>1.3999999761581421</v>
      </c>
      <c r="G18598" s="1">
        <v>0.60000002384185791</v>
      </c>
      <c r="H18598" s="1">
        <v>0.40000000596046448</v>
      </c>
      <c r="I18598" s="1">
        <v>0.71999998390674591</v>
      </c>
      <c r="J18598" s="1">
        <f t="shared" si="296"/>
        <v>10.919999971985817</v>
      </c>
    </row>
    <row r="18599" spans="1:10" x14ac:dyDescent="0.3">
      <c r="A18599" s="2">
        <v>44514.833333333336</v>
      </c>
      <c r="B18599" s="1">
        <v>0.20000000298023224</v>
      </c>
      <c r="C18599" s="1">
        <v>0.40000000596046448</v>
      </c>
      <c r="D18599" s="1">
        <v>0</v>
      </c>
      <c r="E18599" s="1">
        <v>0.60000002384185791</v>
      </c>
      <c r="F18599" s="1">
        <v>0.20000000298023224</v>
      </c>
      <c r="G18599" s="1">
        <v>0.40000000596046448</v>
      </c>
      <c r="H18599" s="1">
        <v>0</v>
      </c>
      <c r="I18599" s="1">
        <v>0.73000000417232513</v>
      </c>
      <c r="J18599" s="1">
        <f t="shared" si="296"/>
        <v>2.5300000458955765</v>
      </c>
    </row>
    <row r="18600" spans="1:10" x14ac:dyDescent="0.3">
      <c r="A18600" s="2">
        <v>44514.875</v>
      </c>
      <c r="B18600" s="1">
        <v>0.40000000596046448</v>
      </c>
      <c r="C18600" s="1">
        <v>0.60000002384185791</v>
      </c>
      <c r="D18600" s="1">
        <v>0</v>
      </c>
      <c r="E18600" s="1">
        <v>0.20000000298023224</v>
      </c>
      <c r="F18600" s="1">
        <v>0</v>
      </c>
      <c r="G18600" s="1">
        <v>0.20000000298023224</v>
      </c>
      <c r="H18600" s="1">
        <v>0.40000000596046448</v>
      </c>
      <c r="I18600" s="1">
        <v>6.520000085234642</v>
      </c>
      <c r="J18600" s="1">
        <f t="shared" si="296"/>
        <v>8.3200001269578934</v>
      </c>
    </row>
    <row r="18601" spans="1:10" x14ac:dyDescent="0.3">
      <c r="A18601" s="2">
        <v>44514.916666666664</v>
      </c>
      <c r="B18601" s="1">
        <v>0</v>
      </c>
      <c r="C18601" s="1">
        <v>0</v>
      </c>
      <c r="D18601" s="1">
        <v>0</v>
      </c>
      <c r="E18601" s="1">
        <v>2.2000000476837158</v>
      </c>
      <c r="F18601" s="1">
        <v>0.40000000596046448</v>
      </c>
      <c r="G18601" s="1">
        <v>0</v>
      </c>
      <c r="H18601" s="1">
        <v>0.40000000596046448</v>
      </c>
      <c r="I18601" s="1">
        <v>1.6900000125169754</v>
      </c>
      <c r="J18601" s="1">
        <f t="shared" si="296"/>
        <v>4.6900000721216202</v>
      </c>
    </row>
    <row r="18602" spans="1:10" x14ac:dyDescent="0.3">
      <c r="A18602" s="2">
        <v>44514.958333333336</v>
      </c>
      <c r="B18602" s="1">
        <v>2.7999999523162842</v>
      </c>
      <c r="C18602" s="1">
        <v>0.60000002384185791</v>
      </c>
      <c r="D18602" s="1">
        <v>1.7999999523162842</v>
      </c>
      <c r="E18602" s="1">
        <v>3.4000000953674316</v>
      </c>
      <c r="F18602" s="1">
        <v>2.4000000953674316</v>
      </c>
      <c r="G18602" s="1">
        <v>0.60000002384185791</v>
      </c>
      <c r="H18602" s="1">
        <v>1.2000000476837158</v>
      </c>
      <c r="I18602" s="1">
        <v>0.48999999463558197</v>
      </c>
      <c r="J18602" s="1">
        <f t="shared" si="296"/>
        <v>13.290000185370445</v>
      </c>
    </row>
    <row r="18603" spans="1:10" x14ac:dyDescent="0.3">
      <c r="A18603" s="2">
        <v>44515</v>
      </c>
      <c r="B18603" s="1">
        <v>0.80000001192092896</v>
      </c>
      <c r="C18603" s="1">
        <v>5.4000000953674316</v>
      </c>
      <c r="D18603" s="1">
        <v>0.20000000298023224</v>
      </c>
      <c r="E18603" s="1">
        <v>0</v>
      </c>
      <c r="F18603" s="1">
        <v>0</v>
      </c>
      <c r="G18603" s="1">
        <v>0.60000002384185791</v>
      </c>
      <c r="H18603" s="1">
        <v>1.2000000476837158</v>
      </c>
      <c r="I18603" s="1">
        <v>0.23999999463558197</v>
      </c>
      <c r="J18603" s="1">
        <f t="shared" si="296"/>
        <v>8.4400001764297485</v>
      </c>
    </row>
    <row r="18604" spans="1:10" x14ac:dyDescent="0.3">
      <c r="A18604" s="2">
        <v>44515.041666666664</v>
      </c>
      <c r="B18604" s="1">
        <v>0.20000000298023224</v>
      </c>
      <c r="C18604" s="1">
        <v>0.40000000596046448</v>
      </c>
      <c r="D18604" s="1">
        <v>0.20000000298023224</v>
      </c>
      <c r="E18604" s="1">
        <v>0.20000000298023224</v>
      </c>
      <c r="F18604" s="1">
        <v>0.20000000298023224</v>
      </c>
      <c r="G18604" s="1">
        <v>0.60000002384185791</v>
      </c>
      <c r="H18604" s="1">
        <v>0.20000000298023224</v>
      </c>
      <c r="I18604" s="1">
        <v>0.23999999463558197</v>
      </c>
      <c r="J18604" s="1">
        <f t="shared" si="296"/>
        <v>2.2400000393390656</v>
      </c>
    </row>
    <row r="18605" spans="1:10" x14ac:dyDescent="0.3">
      <c r="A18605" s="2">
        <v>44515.083333333336</v>
      </c>
      <c r="B18605" s="1">
        <v>0.80000001192092896</v>
      </c>
      <c r="C18605" s="1">
        <v>0.80000001192092896</v>
      </c>
      <c r="D18605" s="1">
        <v>0</v>
      </c>
      <c r="E18605" s="1">
        <v>0</v>
      </c>
      <c r="F18605" s="1">
        <v>0.40000000596046448</v>
      </c>
      <c r="G18605" s="1">
        <v>1</v>
      </c>
      <c r="H18605" s="1">
        <v>0.60000002384185791</v>
      </c>
      <c r="I18605" s="1">
        <v>0</v>
      </c>
      <c r="J18605" s="1">
        <f t="shared" si="296"/>
        <v>3.6000000536441803</v>
      </c>
    </row>
    <row r="18606" spans="1:10" x14ac:dyDescent="0.3">
      <c r="A18606" s="2">
        <v>44515.125</v>
      </c>
      <c r="B18606" s="1">
        <v>0.40000000596046448</v>
      </c>
      <c r="C18606" s="1">
        <v>0.40000000596046448</v>
      </c>
      <c r="D18606" s="1">
        <v>0</v>
      </c>
      <c r="E18606" s="1">
        <v>0</v>
      </c>
      <c r="F18606" s="1">
        <v>0.20000000298023224</v>
      </c>
      <c r="G18606" s="1">
        <v>0.60000002384185791</v>
      </c>
      <c r="H18606" s="1">
        <v>0.80000001192092896</v>
      </c>
      <c r="I18606" s="1">
        <v>0.23999999463558197</v>
      </c>
      <c r="J18606" s="1">
        <f t="shared" si="296"/>
        <v>2.64000004529953</v>
      </c>
    </row>
    <row r="18607" spans="1:10" x14ac:dyDescent="0.3">
      <c r="A18607" s="2">
        <v>44515.166666666664</v>
      </c>
      <c r="B18607" s="1">
        <v>1</v>
      </c>
      <c r="C18607" s="1">
        <v>0.60000002384185791</v>
      </c>
      <c r="D18607" s="1">
        <v>0</v>
      </c>
      <c r="E18607" s="1">
        <v>0</v>
      </c>
      <c r="F18607" s="1">
        <v>0.40000000596046448</v>
      </c>
      <c r="G18607" s="1">
        <v>0.60000002384185791</v>
      </c>
      <c r="H18607" s="1">
        <v>0.40000000596046448</v>
      </c>
      <c r="I18607" s="1">
        <v>0</v>
      </c>
      <c r="J18607" s="1">
        <f t="shared" si="296"/>
        <v>3.0000000596046448</v>
      </c>
    </row>
    <row r="18608" spans="1:10" x14ac:dyDescent="0.3">
      <c r="A18608" s="2">
        <v>44515.208333333336</v>
      </c>
      <c r="B18608" s="1">
        <v>0</v>
      </c>
      <c r="C18608" s="1">
        <v>0.20000000298023224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0.23999999463558197</v>
      </c>
      <c r="J18608" s="1">
        <f t="shared" si="296"/>
        <v>0.43999999761581421</v>
      </c>
    </row>
    <row r="18609" spans="1:10" x14ac:dyDescent="0.3">
      <c r="A18609" s="2">
        <v>44515.25</v>
      </c>
      <c r="B18609" s="1">
        <v>0</v>
      </c>
      <c r="C18609" s="1">
        <v>0</v>
      </c>
      <c r="D18609" s="1">
        <v>0</v>
      </c>
      <c r="E18609" s="1">
        <v>0</v>
      </c>
      <c r="F18609" s="1">
        <v>0.20000000298023224</v>
      </c>
      <c r="G18609" s="1">
        <v>0.20000000298023224</v>
      </c>
      <c r="H18609" s="1">
        <v>0</v>
      </c>
      <c r="I18609" s="1">
        <v>0</v>
      </c>
      <c r="J18609" s="1">
        <f t="shared" si="296"/>
        <v>0.40000000596046448</v>
      </c>
    </row>
    <row r="18610" spans="1:10" x14ac:dyDescent="0.3">
      <c r="A18610" s="2">
        <v>44515.291666666664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f t="shared" si="296"/>
        <v>0</v>
      </c>
    </row>
    <row r="18611" spans="1:10" x14ac:dyDescent="0.3">
      <c r="A18611" s="2">
        <v>44515.333333333336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f t="shared" si="296"/>
        <v>0</v>
      </c>
    </row>
    <row r="18612" spans="1:10" x14ac:dyDescent="0.3">
      <c r="A18612" s="2">
        <v>44515.375</v>
      </c>
      <c r="B18612" s="1">
        <v>0</v>
      </c>
      <c r="C18612" s="1">
        <v>0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f t="shared" si="296"/>
        <v>0</v>
      </c>
    </row>
    <row r="18613" spans="1:10" x14ac:dyDescent="0.3">
      <c r="A18613" s="2">
        <v>44515.416666666664</v>
      </c>
      <c r="B18613" s="1">
        <v>0</v>
      </c>
      <c r="C18613" s="1">
        <v>0</v>
      </c>
      <c r="D18613" s="1">
        <v>0</v>
      </c>
      <c r="E18613" s="1">
        <v>0.40000000596046448</v>
      </c>
      <c r="F18613" s="1">
        <v>0</v>
      </c>
      <c r="G18613" s="1">
        <v>0</v>
      </c>
      <c r="H18613" s="1">
        <v>0</v>
      </c>
      <c r="I18613" s="1">
        <v>1.4499999731779099</v>
      </c>
      <c r="J18613" s="1">
        <f t="shared" si="296"/>
        <v>1.8499999791383743</v>
      </c>
    </row>
    <row r="18614" spans="1:10" x14ac:dyDescent="0.3">
      <c r="A18614" s="2">
        <v>44515.458333333336</v>
      </c>
      <c r="B18614" s="1">
        <v>0</v>
      </c>
      <c r="C18614" s="1">
        <v>0</v>
      </c>
      <c r="D18614" s="1">
        <v>0</v>
      </c>
      <c r="E18614" s="1">
        <v>0.20000000298023224</v>
      </c>
      <c r="F18614" s="1">
        <v>0.20000000298023224</v>
      </c>
      <c r="G18614" s="1">
        <v>0</v>
      </c>
      <c r="H18614" s="1">
        <v>0.80000001192092896</v>
      </c>
      <c r="I18614" s="1">
        <v>1.6900000423192978</v>
      </c>
      <c r="J18614" s="1">
        <f t="shared" si="296"/>
        <v>2.8900000602006912</v>
      </c>
    </row>
    <row r="18615" spans="1:10" x14ac:dyDescent="0.3">
      <c r="A18615" s="2">
        <v>44515.5</v>
      </c>
      <c r="B18615" s="1">
        <v>2.5999999046325684</v>
      </c>
      <c r="C18615" s="1">
        <v>2</v>
      </c>
      <c r="D18615" s="1">
        <v>2</v>
      </c>
      <c r="E18615" s="1">
        <v>0</v>
      </c>
      <c r="F18615" s="1">
        <v>6.4000000953674316</v>
      </c>
      <c r="G18615" s="1">
        <v>3.4000000953674316</v>
      </c>
      <c r="H18615" s="1">
        <v>4.8000001907348633</v>
      </c>
      <c r="I18615" s="1">
        <v>8.7000000476837158</v>
      </c>
      <c r="J18615" s="1">
        <f t="shared" si="296"/>
        <v>29.900000333786011</v>
      </c>
    </row>
    <row r="18616" spans="1:10" x14ac:dyDescent="0.3">
      <c r="A18616" s="2">
        <v>44515.541666666664</v>
      </c>
      <c r="B18616" s="1">
        <v>4.1999998092651367</v>
      </c>
      <c r="C18616" s="1">
        <v>4.8000001907348633</v>
      </c>
      <c r="D18616" s="1">
        <v>5</v>
      </c>
      <c r="E18616" s="1">
        <v>9.1999998092651367</v>
      </c>
      <c r="F18616" s="1">
        <v>3.4000000953674316</v>
      </c>
      <c r="G18616" s="1">
        <v>1.7999999523162842</v>
      </c>
      <c r="H18616" s="1">
        <v>2.7999999523162842</v>
      </c>
      <c r="I18616" s="1">
        <v>13.53000020980835</v>
      </c>
      <c r="J18616" s="1">
        <f t="shared" si="296"/>
        <v>44.730000019073486</v>
      </c>
    </row>
    <row r="18617" spans="1:10" x14ac:dyDescent="0.3">
      <c r="A18617" s="2">
        <v>44515.583333333336</v>
      </c>
      <c r="B18617" s="1">
        <v>9</v>
      </c>
      <c r="C18617" s="1">
        <v>9.6000003814697266</v>
      </c>
      <c r="D18617" s="1">
        <v>4.1999998092651367</v>
      </c>
      <c r="E18617" s="1">
        <v>9.3999996185302734</v>
      </c>
      <c r="F18617" s="1">
        <v>12.800000190734863</v>
      </c>
      <c r="G18617" s="1">
        <v>9.8000001907348633</v>
      </c>
      <c r="H18617" s="1">
        <v>2.7999999523162842</v>
      </c>
      <c r="I18617" s="1">
        <v>3.6300000697374344</v>
      </c>
      <c r="J18617" s="1">
        <f t="shared" si="296"/>
        <v>61.230000212788582</v>
      </c>
    </row>
    <row r="18618" spans="1:10" x14ac:dyDescent="0.3">
      <c r="A18618" s="2">
        <v>44515.625</v>
      </c>
      <c r="B18618" s="1">
        <v>2.2000000476837158</v>
      </c>
      <c r="C18618" s="1">
        <v>3.4000000953674316</v>
      </c>
      <c r="D18618" s="1">
        <v>2.2000000476837158</v>
      </c>
      <c r="E18618" s="1">
        <v>1.7999999523162842</v>
      </c>
      <c r="F18618" s="1">
        <v>2.2000000476837158</v>
      </c>
      <c r="G18618" s="1">
        <v>2.4000000953674316</v>
      </c>
      <c r="H18618" s="1">
        <v>1</v>
      </c>
      <c r="I18618" s="1">
        <v>0.95999997854232788</v>
      </c>
      <c r="J18618" s="1">
        <f t="shared" si="296"/>
        <v>16.160000264644623</v>
      </c>
    </row>
    <row r="18619" spans="1:10" x14ac:dyDescent="0.3">
      <c r="A18619" s="2">
        <v>44515.666666666664</v>
      </c>
      <c r="B18619" s="1">
        <v>0.60000002384185791</v>
      </c>
      <c r="C18619" s="1">
        <v>0</v>
      </c>
      <c r="D18619" s="1">
        <v>0</v>
      </c>
      <c r="E18619" s="1">
        <v>0.20000000298023224</v>
      </c>
      <c r="F18619" s="1">
        <v>1</v>
      </c>
      <c r="G18619" s="1">
        <v>0.80000001192092896</v>
      </c>
      <c r="H18619" s="1">
        <v>0.40000000596046448</v>
      </c>
      <c r="I18619" s="1">
        <v>1.6900000423192978</v>
      </c>
      <c r="J18619" s="1">
        <f t="shared" si="296"/>
        <v>4.6900000870227814</v>
      </c>
    </row>
    <row r="18620" spans="1:10" x14ac:dyDescent="0.3">
      <c r="A18620" s="2">
        <v>44515.708333333336</v>
      </c>
      <c r="B18620" s="1">
        <v>0</v>
      </c>
      <c r="C18620" s="1">
        <v>0</v>
      </c>
      <c r="D18620" s="1">
        <v>0</v>
      </c>
      <c r="E18620" s="1">
        <v>0.80000001192092896</v>
      </c>
      <c r="F18620" s="1">
        <v>1</v>
      </c>
      <c r="G18620" s="1">
        <v>0.20000000298023224</v>
      </c>
      <c r="H18620" s="1">
        <v>0.20000000298023224</v>
      </c>
      <c r="I18620" s="1">
        <v>0.48999999463558197</v>
      </c>
      <c r="J18620" s="1">
        <f t="shared" si="296"/>
        <v>2.6900000125169754</v>
      </c>
    </row>
    <row r="18621" spans="1:10" x14ac:dyDescent="0.3">
      <c r="A18621" s="2">
        <v>44515.75</v>
      </c>
      <c r="B18621" s="1">
        <v>0</v>
      </c>
      <c r="C18621" s="1">
        <v>0.20000000298023224</v>
      </c>
      <c r="D18621" s="1">
        <v>0</v>
      </c>
      <c r="E18621" s="1">
        <v>0.20000000298023224</v>
      </c>
      <c r="F18621" s="1">
        <v>0.40000000596046448</v>
      </c>
      <c r="G18621" s="1">
        <v>0.20000000298023224</v>
      </c>
      <c r="H18621" s="1">
        <v>0</v>
      </c>
      <c r="I18621" s="1">
        <v>0.23999999463558197</v>
      </c>
      <c r="J18621" s="1">
        <f t="shared" si="296"/>
        <v>1.2400000095367432</v>
      </c>
    </row>
    <row r="18622" spans="1:10" x14ac:dyDescent="0.3">
      <c r="A18622" s="2">
        <v>44515.791666666664</v>
      </c>
      <c r="B18622" s="1">
        <v>0.40000000596046448</v>
      </c>
      <c r="C18622" s="1">
        <v>3</v>
      </c>
      <c r="D18622" s="1">
        <v>1.7999999523162842</v>
      </c>
      <c r="E18622" s="1">
        <v>0</v>
      </c>
      <c r="F18622" s="1">
        <v>1.6000000238418579</v>
      </c>
      <c r="G18622" s="1">
        <v>0.20000000298023224</v>
      </c>
      <c r="H18622" s="1">
        <v>0.80000001192092896</v>
      </c>
      <c r="I18622" s="1">
        <v>0</v>
      </c>
      <c r="J18622" s="1">
        <f t="shared" si="296"/>
        <v>7.7999999970197678</v>
      </c>
    </row>
    <row r="18623" spans="1:10" x14ac:dyDescent="0.3">
      <c r="A18623" s="2">
        <v>44515.833333333336</v>
      </c>
      <c r="B18623" s="1">
        <v>0.20000000298023224</v>
      </c>
      <c r="C18623" s="1">
        <v>2.5999999046325684</v>
      </c>
      <c r="D18623" s="1">
        <v>0</v>
      </c>
      <c r="E18623" s="1">
        <v>0</v>
      </c>
      <c r="F18623" s="1">
        <v>0</v>
      </c>
      <c r="G18623" s="1">
        <v>0.20000000298023224</v>
      </c>
      <c r="H18623" s="1">
        <v>1.2000000476837158</v>
      </c>
      <c r="I18623" s="1">
        <v>0.23999999463558197</v>
      </c>
      <c r="J18623" s="1">
        <f t="shared" si="296"/>
        <v>4.4399999529123306</v>
      </c>
    </row>
    <row r="18624" spans="1:10" x14ac:dyDescent="0.3">
      <c r="A18624" s="2">
        <v>44515.875</v>
      </c>
      <c r="B18624" s="1">
        <v>0</v>
      </c>
      <c r="C18624" s="1">
        <v>0.40000000596046448</v>
      </c>
      <c r="D18624" s="1">
        <v>0</v>
      </c>
      <c r="E18624" s="1">
        <v>1</v>
      </c>
      <c r="F18624" s="1">
        <v>0.40000000596046448</v>
      </c>
      <c r="G18624" s="1">
        <v>0.80000001192092896</v>
      </c>
      <c r="H18624" s="1">
        <v>0</v>
      </c>
      <c r="I18624" s="1">
        <v>0</v>
      </c>
      <c r="J18624" s="1">
        <f t="shared" si="296"/>
        <v>2.6000000238418579</v>
      </c>
    </row>
    <row r="18625" spans="1:10" x14ac:dyDescent="0.3">
      <c r="A18625" s="2">
        <v>44515.916666666664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f t="shared" si="296"/>
        <v>0</v>
      </c>
    </row>
    <row r="18626" spans="1:10" x14ac:dyDescent="0.3">
      <c r="A18626" s="2">
        <v>44515.958333333336</v>
      </c>
      <c r="B18626" s="1">
        <v>0</v>
      </c>
      <c r="C18626" s="1">
        <v>0.20000000298023224</v>
      </c>
      <c r="D18626" s="1">
        <v>0.20000000298023224</v>
      </c>
      <c r="E18626" s="1">
        <v>0</v>
      </c>
      <c r="F18626" s="1">
        <v>0</v>
      </c>
      <c r="G18626" s="1">
        <v>0.20000000298023224</v>
      </c>
      <c r="H18626" s="1">
        <v>0</v>
      </c>
      <c r="I18626" s="1">
        <v>0</v>
      </c>
      <c r="J18626" s="1">
        <f t="shared" si="296"/>
        <v>0.60000000894069672</v>
      </c>
    </row>
    <row r="18627" spans="1:10" x14ac:dyDescent="0.3">
      <c r="A18627" s="2">
        <v>44516</v>
      </c>
      <c r="B18627" s="1">
        <v>0.40000000596046448</v>
      </c>
      <c r="C18627" s="1">
        <v>0.60000002384185791</v>
      </c>
      <c r="D18627" s="1">
        <v>0</v>
      </c>
      <c r="E18627" s="1">
        <v>0</v>
      </c>
      <c r="F18627" s="1">
        <v>0</v>
      </c>
      <c r="G18627" s="1">
        <v>0.60000002384185791</v>
      </c>
      <c r="H18627" s="1">
        <v>0.20000000298023224</v>
      </c>
      <c r="I18627" s="1">
        <v>0</v>
      </c>
      <c r="J18627" s="1">
        <f t="shared" ref="J18627:J18690" si="297">SUM(B18627:I18627)</f>
        <v>1.8000000566244125</v>
      </c>
    </row>
    <row r="18628" spans="1:10" x14ac:dyDescent="0.3">
      <c r="A18628" s="2">
        <v>44516.041666666664</v>
      </c>
      <c r="B18628" s="1">
        <v>0</v>
      </c>
      <c r="C18628" s="1">
        <v>0</v>
      </c>
      <c r="D18628" s="1">
        <v>0</v>
      </c>
      <c r="E18628" s="1">
        <v>0.20000000298023224</v>
      </c>
      <c r="F18628" s="1">
        <v>0.40000000596046448</v>
      </c>
      <c r="G18628" s="1">
        <v>0.20000000298023224</v>
      </c>
      <c r="H18628" s="1">
        <v>0</v>
      </c>
      <c r="I18628" s="1">
        <v>0</v>
      </c>
      <c r="J18628" s="1">
        <f t="shared" si="297"/>
        <v>0.80000001192092896</v>
      </c>
    </row>
    <row r="18629" spans="1:10" x14ac:dyDescent="0.3">
      <c r="A18629" s="2">
        <v>44516.083333333336</v>
      </c>
      <c r="B18629" s="1">
        <v>0</v>
      </c>
      <c r="C18629" s="1">
        <v>0</v>
      </c>
      <c r="D18629" s="1">
        <v>0</v>
      </c>
      <c r="E18629" s="1">
        <v>0</v>
      </c>
      <c r="F18629" s="1">
        <v>0.20000000298023224</v>
      </c>
      <c r="G18629" s="1">
        <v>0</v>
      </c>
      <c r="H18629" s="1">
        <v>0</v>
      </c>
      <c r="I18629" s="1">
        <v>0.23999999463558197</v>
      </c>
      <c r="J18629" s="1">
        <f t="shared" si="297"/>
        <v>0.43999999761581421</v>
      </c>
    </row>
    <row r="18630" spans="1:10" x14ac:dyDescent="0.3">
      <c r="A18630" s="2">
        <v>44516.125</v>
      </c>
      <c r="B18630" s="1">
        <v>0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f t="shared" si="297"/>
        <v>0</v>
      </c>
    </row>
    <row r="18631" spans="1:10" x14ac:dyDescent="0.3">
      <c r="A18631" s="2">
        <v>44516.166666666664</v>
      </c>
      <c r="B18631" s="1">
        <v>0</v>
      </c>
      <c r="C18631" s="1">
        <v>0</v>
      </c>
      <c r="D18631" s="1">
        <v>0</v>
      </c>
      <c r="E18631" s="1">
        <v>0.20000000298023224</v>
      </c>
      <c r="F18631" s="1">
        <v>0</v>
      </c>
      <c r="G18631" s="1">
        <v>0</v>
      </c>
      <c r="H18631" s="1">
        <v>0</v>
      </c>
      <c r="I18631" s="1">
        <v>0</v>
      </c>
      <c r="J18631" s="1">
        <f t="shared" si="297"/>
        <v>0.20000000298023224</v>
      </c>
    </row>
    <row r="18632" spans="1:10" x14ac:dyDescent="0.3">
      <c r="A18632" s="2">
        <v>44516.208333333336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  <c r="H18632" s="1">
        <v>0</v>
      </c>
      <c r="I18632" s="1">
        <v>0.23999999463558197</v>
      </c>
      <c r="J18632" s="1">
        <f t="shared" si="297"/>
        <v>0.23999999463558197</v>
      </c>
    </row>
    <row r="18633" spans="1:10" x14ac:dyDescent="0.3">
      <c r="A18633" s="2">
        <v>44516.25</v>
      </c>
      <c r="B18633" s="1">
        <v>0</v>
      </c>
      <c r="C18633" s="1">
        <v>0</v>
      </c>
      <c r="D18633" s="1">
        <v>0</v>
      </c>
      <c r="E18633" s="1">
        <v>0.80000001192092896</v>
      </c>
      <c r="F18633" s="1">
        <v>0.20000000298023224</v>
      </c>
      <c r="G18633" s="1">
        <v>0</v>
      </c>
      <c r="H18633" s="1">
        <v>0</v>
      </c>
      <c r="I18633" s="1">
        <v>3.6300000846385956</v>
      </c>
      <c r="J18633" s="1">
        <f t="shared" si="297"/>
        <v>4.6300000995397568</v>
      </c>
    </row>
    <row r="18634" spans="1:10" x14ac:dyDescent="0.3">
      <c r="A18634" s="2">
        <v>44516.291666666664</v>
      </c>
      <c r="B18634" s="1">
        <v>0.20000000298023224</v>
      </c>
      <c r="C18634" s="1">
        <v>0.20000000298023224</v>
      </c>
      <c r="D18634" s="1">
        <v>0.40000000596046448</v>
      </c>
      <c r="E18634" s="1">
        <v>0.20000000298023224</v>
      </c>
      <c r="F18634" s="1">
        <v>2</v>
      </c>
      <c r="G18634" s="1">
        <v>0.80000001192092896</v>
      </c>
      <c r="H18634" s="1">
        <v>0.60000002384185791</v>
      </c>
      <c r="I18634" s="1">
        <v>1.2099999785423279</v>
      </c>
      <c r="J18634" s="1">
        <f t="shared" si="297"/>
        <v>5.6100000292062759</v>
      </c>
    </row>
    <row r="18635" spans="1:10" x14ac:dyDescent="0.3">
      <c r="A18635" s="2">
        <v>44516.333333333336</v>
      </c>
      <c r="B18635" s="1">
        <v>0</v>
      </c>
      <c r="C18635" s="1">
        <v>0.40000000596046448</v>
      </c>
      <c r="D18635" s="1">
        <v>0</v>
      </c>
      <c r="E18635" s="1">
        <v>1.2000000476837158</v>
      </c>
      <c r="F18635" s="1">
        <v>0.80000001192092896</v>
      </c>
      <c r="G18635" s="1">
        <v>0.20000000298023224</v>
      </c>
      <c r="H18635" s="1">
        <v>0.20000000298023224</v>
      </c>
      <c r="I18635" s="1">
        <v>1.2000000178813934</v>
      </c>
      <c r="J18635" s="1">
        <f t="shared" si="297"/>
        <v>4.0000000894069672</v>
      </c>
    </row>
    <row r="18636" spans="1:10" x14ac:dyDescent="0.3">
      <c r="A18636" s="2">
        <v>44516.375</v>
      </c>
      <c r="B18636" s="1">
        <v>0.20000000298023224</v>
      </c>
      <c r="C18636" s="1">
        <v>0</v>
      </c>
      <c r="D18636" s="1">
        <v>0</v>
      </c>
      <c r="E18636" s="1">
        <v>0.80000001192092896</v>
      </c>
      <c r="F18636" s="1">
        <v>0.60000002384185791</v>
      </c>
      <c r="G18636" s="1">
        <v>0.40000000596046448</v>
      </c>
      <c r="H18636" s="1">
        <v>0.80000001192092896</v>
      </c>
      <c r="I18636" s="1">
        <v>3.1500000953674316</v>
      </c>
      <c r="J18636" s="1">
        <f t="shared" si="297"/>
        <v>5.9500001519918442</v>
      </c>
    </row>
    <row r="18637" spans="1:10" x14ac:dyDescent="0.3">
      <c r="A18637" s="2">
        <v>44516.416666666664</v>
      </c>
      <c r="B18637" s="1">
        <v>2.2000000476837158</v>
      </c>
      <c r="C18637" s="1">
        <v>4</v>
      </c>
      <c r="D18637" s="1">
        <v>0.20000000298023224</v>
      </c>
      <c r="E18637" s="1">
        <v>3.2000000476837158</v>
      </c>
      <c r="F18637" s="1">
        <v>2.7999999523162842</v>
      </c>
      <c r="G18637" s="1">
        <v>1.6000000238418579</v>
      </c>
      <c r="H18637" s="1">
        <v>4</v>
      </c>
      <c r="I18637" s="1">
        <v>6.5200001895427704</v>
      </c>
      <c r="J18637" s="1">
        <f t="shared" si="297"/>
        <v>24.520000264048576</v>
      </c>
    </row>
    <row r="18638" spans="1:10" x14ac:dyDescent="0.3">
      <c r="A18638" s="2">
        <v>44516.458333333336</v>
      </c>
      <c r="B18638" s="1">
        <v>3.4000000953674316</v>
      </c>
      <c r="C18638" s="1">
        <v>5.1999998092651367</v>
      </c>
      <c r="D18638" s="1">
        <v>2.4000000953674316</v>
      </c>
      <c r="E18638" s="1">
        <v>5.4000000953674316</v>
      </c>
      <c r="F18638" s="1">
        <v>4.1999998092651367</v>
      </c>
      <c r="G18638" s="1">
        <v>7.1999998092651367</v>
      </c>
      <c r="H18638" s="1">
        <v>6</v>
      </c>
      <c r="I18638" s="1">
        <v>0.96999998390674591</v>
      </c>
      <c r="J18638" s="1">
        <f t="shared" si="297"/>
        <v>34.769999697804451</v>
      </c>
    </row>
    <row r="18639" spans="1:10" x14ac:dyDescent="0.3">
      <c r="A18639" s="2">
        <v>44516.5</v>
      </c>
      <c r="B18639" s="1">
        <v>3.5999999046325684</v>
      </c>
      <c r="C18639" s="1">
        <v>3.4000000953674316</v>
      </c>
      <c r="D18639" s="1">
        <v>4.5999999046325684</v>
      </c>
      <c r="E18639" s="1">
        <v>2.2000000476837158</v>
      </c>
      <c r="F18639" s="1">
        <v>1.2000000476837158</v>
      </c>
      <c r="G18639" s="1">
        <v>2.5999999046325684</v>
      </c>
      <c r="H18639" s="1">
        <v>2.4000000953674316</v>
      </c>
      <c r="I18639" s="1">
        <v>0.71999998390674591</v>
      </c>
      <c r="J18639" s="1">
        <f t="shared" si="297"/>
        <v>20.719999983906746</v>
      </c>
    </row>
    <row r="18640" spans="1:10" x14ac:dyDescent="0.3">
      <c r="A18640" s="2">
        <v>44516.541666666664</v>
      </c>
      <c r="B18640" s="1">
        <v>0.40000000596046448</v>
      </c>
      <c r="C18640" s="1">
        <v>1.3999999761581421</v>
      </c>
      <c r="D18640" s="1">
        <v>0.40000000596046448</v>
      </c>
      <c r="E18640" s="1">
        <v>0.80000001192092896</v>
      </c>
      <c r="F18640" s="1">
        <v>0.40000000596046448</v>
      </c>
      <c r="G18640" s="1">
        <v>0.20000000298023224</v>
      </c>
      <c r="H18640" s="1">
        <v>0.20000000298023224</v>
      </c>
      <c r="I18640" s="1">
        <v>0.47999998927116394</v>
      </c>
      <c r="J18640" s="1">
        <f t="shared" si="297"/>
        <v>4.2800000011920929</v>
      </c>
    </row>
    <row r="18641" spans="1:10" x14ac:dyDescent="0.3">
      <c r="A18641" s="2">
        <v>44516.583333333336</v>
      </c>
      <c r="B18641" s="1">
        <v>0.20000000298023224</v>
      </c>
      <c r="C18641" s="1">
        <v>0.20000000298023224</v>
      </c>
      <c r="D18641" s="1">
        <v>0.40000000596046448</v>
      </c>
      <c r="E18641" s="1">
        <v>0.60000002384185791</v>
      </c>
      <c r="F18641" s="1">
        <v>0.60000002384185791</v>
      </c>
      <c r="G18641" s="1">
        <v>0.20000000298023224</v>
      </c>
      <c r="H18641" s="1">
        <v>0.20000000298023224</v>
      </c>
      <c r="I18641" s="1">
        <v>1.940000057220459</v>
      </c>
      <c r="J18641" s="1">
        <f t="shared" si="297"/>
        <v>4.3400001227855682</v>
      </c>
    </row>
    <row r="18642" spans="1:10" x14ac:dyDescent="0.3">
      <c r="A18642" s="2">
        <v>44516.625</v>
      </c>
      <c r="B18642" s="1">
        <v>4.5999999046325684</v>
      </c>
      <c r="C18642" s="1">
        <v>2.4000000953674316</v>
      </c>
      <c r="D18642" s="1">
        <v>0.20000000298023224</v>
      </c>
      <c r="E18642" s="1">
        <v>1.3999999761581421</v>
      </c>
      <c r="F18642" s="1">
        <v>1.6000000238418579</v>
      </c>
      <c r="G18642" s="1">
        <v>2.4000000953674316</v>
      </c>
      <c r="H18642" s="1">
        <v>5.5999999046325684</v>
      </c>
      <c r="I18642" s="1">
        <v>0</v>
      </c>
      <c r="J18642" s="1">
        <f t="shared" si="297"/>
        <v>18.200000002980232</v>
      </c>
    </row>
    <row r="18643" spans="1:10" x14ac:dyDescent="0.3">
      <c r="A18643" s="2">
        <v>44516.666666666664</v>
      </c>
      <c r="B18643" s="1">
        <v>0.20000000298023224</v>
      </c>
      <c r="C18643" s="1">
        <v>0.40000000596046448</v>
      </c>
      <c r="D18643" s="1">
        <v>0.40000000596046448</v>
      </c>
      <c r="E18643" s="1">
        <v>0</v>
      </c>
      <c r="F18643" s="1">
        <v>0.20000000298023224</v>
      </c>
      <c r="G18643" s="1">
        <v>0.20000000298023224</v>
      </c>
      <c r="H18643" s="1">
        <v>0.40000000596046448</v>
      </c>
      <c r="I18643" s="1">
        <v>0</v>
      </c>
      <c r="J18643" s="1">
        <f t="shared" si="297"/>
        <v>1.8000000268220901</v>
      </c>
    </row>
    <row r="18644" spans="1:10" x14ac:dyDescent="0.3">
      <c r="A18644" s="2">
        <v>44516.708333333336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1">
        <v>0.60000002384185791</v>
      </c>
      <c r="I18644" s="1">
        <v>0</v>
      </c>
      <c r="J18644" s="1">
        <f t="shared" si="297"/>
        <v>0.60000002384185791</v>
      </c>
    </row>
    <row r="18645" spans="1:10" x14ac:dyDescent="0.3">
      <c r="A18645" s="2">
        <v>44516.75</v>
      </c>
      <c r="B18645" s="1">
        <v>0</v>
      </c>
      <c r="C18645" s="1">
        <v>0</v>
      </c>
      <c r="D18645" s="1">
        <v>0</v>
      </c>
      <c r="E18645" s="1">
        <v>0</v>
      </c>
      <c r="F18645" s="1">
        <v>0.40000000596046448</v>
      </c>
      <c r="G18645" s="1">
        <v>0</v>
      </c>
      <c r="H18645" s="1">
        <v>0</v>
      </c>
      <c r="I18645" s="1">
        <v>0</v>
      </c>
      <c r="J18645" s="1">
        <f t="shared" si="297"/>
        <v>0.40000000596046448</v>
      </c>
    </row>
    <row r="18646" spans="1:10" x14ac:dyDescent="0.3">
      <c r="A18646" s="2">
        <v>44516.791666666664</v>
      </c>
      <c r="B18646" s="1">
        <v>0</v>
      </c>
      <c r="C18646" s="1">
        <v>0</v>
      </c>
      <c r="D18646" s="1">
        <v>0.20000000298023224</v>
      </c>
      <c r="E18646" s="1">
        <v>0</v>
      </c>
      <c r="F18646" s="1">
        <v>0</v>
      </c>
      <c r="G18646" s="1">
        <v>0</v>
      </c>
      <c r="H18646" s="1">
        <v>0</v>
      </c>
      <c r="I18646" s="1">
        <v>1.4500000178813934</v>
      </c>
      <c r="J18646" s="1">
        <f t="shared" si="297"/>
        <v>1.6500000208616257</v>
      </c>
    </row>
    <row r="18647" spans="1:10" x14ac:dyDescent="0.3">
      <c r="A18647" s="2">
        <v>44516.833333333336</v>
      </c>
      <c r="B18647" s="1">
        <v>0</v>
      </c>
      <c r="C18647" s="1">
        <v>0</v>
      </c>
      <c r="D18647" s="1">
        <v>0</v>
      </c>
      <c r="E18647" s="1">
        <v>0.40000000596046448</v>
      </c>
      <c r="F18647" s="1">
        <v>0.40000000596046448</v>
      </c>
      <c r="G18647" s="1">
        <v>0</v>
      </c>
      <c r="H18647" s="1">
        <v>0.20000000298023224</v>
      </c>
      <c r="I18647" s="1">
        <v>3.6200001090764999</v>
      </c>
      <c r="J18647" s="1">
        <f t="shared" si="297"/>
        <v>4.6200001239776611</v>
      </c>
    </row>
    <row r="18648" spans="1:10" x14ac:dyDescent="0.3">
      <c r="A18648" s="2">
        <v>44516.875</v>
      </c>
      <c r="B18648" s="1">
        <v>0.20000000298023224</v>
      </c>
      <c r="C18648" s="1">
        <v>1.2000000476837158</v>
      </c>
      <c r="D18648" s="1">
        <v>0.60000002384185791</v>
      </c>
      <c r="E18648" s="1">
        <v>1.2000000476837158</v>
      </c>
      <c r="F18648" s="1">
        <v>1.7999999523162842</v>
      </c>
      <c r="G18648" s="1">
        <v>0</v>
      </c>
      <c r="H18648" s="1">
        <v>1.6000000238418579</v>
      </c>
      <c r="I18648" s="1">
        <v>1.940000057220459</v>
      </c>
      <c r="J18648" s="1">
        <f t="shared" si="297"/>
        <v>8.5400001555681229</v>
      </c>
    </row>
    <row r="18649" spans="1:10" x14ac:dyDescent="0.3">
      <c r="A18649" s="2">
        <v>44516.916666666664</v>
      </c>
      <c r="B18649" s="1">
        <v>0</v>
      </c>
      <c r="C18649" s="1">
        <v>0</v>
      </c>
      <c r="D18649" s="1">
        <v>1.6000000238418579</v>
      </c>
      <c r="E18649" s="1">
        <v>1</v>
      </c>
      <c r="F18649" s="1">
        <v>1</v>
      </c>
      <c r="G18649" s="1">
        <v>0</v>
      </c>
      <c r="H18649" s="1">
        <v>0.20000000298023224</v>
      </c>
      <c r="I18649" s="1">
        <v>0</v>
      </c>
      <c r="J18649" s="1">
        <f t="shared" si="297"/>
        <v>3.8000000268220901</v>
      </c>
    </row>
    <row r="18650" spans="1:10" x14ac:dyDescent="0.3">
      <c r="A18650" s="2">
        <v>44516.958333333336</v>
      </c>
      <c r="B18650" s="1">
        <v>0</v>
      </c>
      <c r="C18650" s="1">
        <v>0</v>
      </c>
      <c r="D18650" s="1">
        <v>0</v>
      </c>
      <c r="E18650" s="1">
        <v>0.20000000298023224</v>
      </c>
      <c r="F18650" s="1">
        <v>0</v>
      </c>
      <c r="G18650" s="1">
        <v>0</v>
      </c>
      <c r="H18650" s="1">
        <v>0</v>
      </c>
      <c r="I18650" s="1">
        <v>0</v>
      </c>
      <c r="J18650" s="1">
        <f t="shared" si="297"/>
        <v>0.20000000298023224</v>
      </c>
    </row>
    <row r="18651" spans="1:10" x14ac:dyDescent="0.3">
      <c r="A18651" s="2">
        <v>44517</v>
      </c>
      <c r="B18651" s="1">
        <v>0</v>
      </c>
      <c r="C18651" s="1">
        <v>0</v>
      </c>
      <c r="D18651" s="1">
        <v>0.60000002384185791</v>
      </c>
      <c r="E18651" s="1">
        <v>0</v>
      </c>
      <c r="F18651" s="1">
        <v>3.2000000476837158</v>
      </c>
      <c r="G18651" s="1">
        <v>0</v>
      </c>
      <c r="H18651" s="1">
        <v>0</v>
      </c>
      <c r="I18651" s="1">
        <v>0</v>
      </c>
      <c r="J18651" s="1">
        <f t="shared" si="297"/>
        <v>3.8000000715255737</v>
      </c>
    </row>
    <row r="18652" spans="1:10" x14ac:dyDescent="0.3">
      <c r="A18652" s="2">
        <v>44517.041666666664</v>
      </c>
      <c r="B18652" s="1">
        <v>0</v>
      </c>
      <c r="C18652" s="1">
        <v>0</v>
      </c>
      <c r="D18652" s="1">
        <v>1.6000000238418579</v>
      </c>
      <c r="E18652" s="1">
        <v>0</v>
      </c>
      <c r="F18652" s="1">
        <v>1.7999999523162842</v>
      </c>
      <c r="G18652" s="1">
        <v>0.20000000298023224</v>
      </c>
      <c r="H18652" s="1">
        <v>0</v>
      </c>
      <c r="I18652" s="1">
        <v>0.23999999463558197</v>
      </c>
      <c r="J18652" s="1">
        <f t="shared" si="297"/>
        <v>3.8399999737739563</v>
      </c>
    </row>
    <row r="18653" spans="1:10" x14ac:dyDescent="0.3">
      <c r="A18653" s="2">
        <v>44517.083333333336</v>
      </c>
      <c r="B18653" s="1">
        <v>0</v>
      </c>
      <c r="C18653" s="1">
        <v>0</v>
      </c>
      <c r="D18653" s="1">
        <v>0.60000002384185791</v>
      </c>
      <c r="E18653" s="1">
        <v>0</v>
      </c>
      <c r="F18653" s="1">
        <v>2.7999999523162842</v>
      </c>
      <c r="G18653" s="1">
        <v>0.40000000596046448</v>
      </c>
      <c r="H18653" s="1">
        <v>0.20000000298023224</v>
      </c>
      <c r="I18653" s="1">
        <v>0.23999999463558197</v>
      </c>
      <c r="J18653" s="1">
        <f t="shared" si="297"/>
        <v>4.2399999797344208</v>
      </c>
    </row>
    <row r="18654" spans="1:10" x14ac:dyDescent="0.3">
      <c r="A18654" s="2">
        <v>44517.125</v>
      </c>
      <c r="B18654" s="1">
        <v>0</v>
      </c>
      <c r="C18654" s="1">
        <v>0</v>
      </c>
      <c r="D18654" s="1">
        <v>1.6000000238418579</v>
      </c>
      <c r="E18654" s="1">
        <v>0</v>
      </c>
      <c r="F18654" s="1">
        <v>1</v>
      </c>
      <c r="G18654" s="1">
        <v>0.20000000298023224</v>
      </c>
      <c r="H18654" s="1">
        <v>0</v>
      </c>
      <c r="I18654" s="1">
        <v>0</v>
      </c>
      <c r="J18654" s="1">
        <f t="shared" si="297"/>
        <v>2.8000000268220901</v>
      </c>
    </row>
    <row r="18655" spans="1:10" x14ac:dyDescent="0.3">
      <c r="A18655" s="2">
        <v>44517.166666666664</v>
      </c>
      <c r="B18655" s="1">
        <v>0.20000000298023224</v>
      </c>
      <c r="C18655" s="1">
        <v>0.20000000298023224</v>
      </c>
      <c r="D18655" s="1">
        <v>0.20000000298023224</v>
      </c>
      <c r="E18655" s="1">
        <v>0</v>
      </c>
      <c r="F18655" s="1">
        <v>1.6000000238418579</v>
      </c>
      <c r="G18655" s="1">
        <v>0</v>
      </c>
      <c r="H18655" s="1">
        <v>0.20000000298023224</v>
      </c>
      <c r="I18655" s="1">
        <v>0</v>
      </c>
      <c r="J18655" s="1">
        <f t="shared" si="297"/>
        <v>2.4000000357627869</v>
      </c>
    </row>
    <row r="18656" spans="1:10" x14ac:dyDescent="0.3">
      <c r="A18656" s="2">
        <v>44517.208333333336</v>
      </c>
      <c r="B18656" s="1">
        <v>1</v>
      </c>
      <c r="C18656" s="1">
        <v>1</v>
      </c>
      <c r="D18656" s="1">
        <v>0.80000001192092896</v>
      </c>
      <c r="E18656" s="1">
        <v>0</v>
      </c>
      <c r="F18656" s="1">
        <v>0.40000000596046448</v>
      </c>
      <c r="G18656" s="1">
        <v>1</v>
      </c>
      <c r="H18656" s="1">
        <v>2.2000000476837158</v>
      </c>
      <c r="I18656" s="1">
        <v>0</v>
      </c>
      <c r="J18656" s="1">
        <f t="shared" si="297"/>
        <v>6.4000000655651093</v>
      </c>
    </row>
    <row r="18657" spans="1:10" x14ac:dyDescent="0.3">
      <c r="A18657" s="2">
        <v>44517.25</v>
      </c>
      <c r="B18657" s="1">
        <v>0.20000000298023224</v>
      </c>
      <c r="C18657" s="1">
        <v>0.20000000298023224</v>
      </c>
      <c r="D18657" s="1">
        <v>0.80000001192092896</v>
      </c>
      <c r="E18657" s="1">
        <v>0</v>
      </c>
      <c r="F18657" s="1">
        <v>0.20000000298023224</v>
      </c>
      <c r="G18657" s="1">
        <v>1.7999999523162842</v>
      </c>
      <c r="H18657" s="1">
        <v>0</v>
      </c>
      <c r="I18657" s="1">
        <v>0.23999999463558197</v>
      </c>
      <c r="J18657" s="1">
        <f t="shared" si="297"/>
        <v>3.4399999678134918</v>
      </c>
    </row>
    <row r="18658" spans="1:10" x14ac:dyDescent="0.3">
      <c r="A18658" s="2">
        <v>44517.291666666664</v>
      </c>
      <c r="B18658" s="1">
        <v>0</v>
      </c>
      <c r="C18658" s="1">
        <v>0.20000000298023224</v>
      </c>
      <c r="D18658" s="1">
        <v>0.40000000596046448</v>
      </c>
      <c r="E18658" s="1">
        <v>0</v>
      </c>
      <c r="F18658" s="1">
        <v>0.20000000298023224</v>
      </c>
      <c r="G18658" s="1">
        <v>1.2000000476837158</v>
      </c>
      <c r="H18658" s="1">
        <v>0.20000000298023224</v>
      </c>
      <c r="I18658" s="1">
        <v>1.4500000327825546</v>
      </c>
      <c r="J18658" s="1">
        <f t="shared" si="297"/>
        <v>3.6500000953674316</v>
      </c>
    </row>
    <row r="18659" spans="1:10" x14ac:dyDescent="0.3">
      <c r="A18659" s="2">
        <v>44517.333333333336</v>
      </c>
      <c r="B18659" s="1">
        <v>0</v>
      </c>
      <c r="C18659" s="1">
        <v>0</v>
      </c>
      <c r="D18659" s="1">
        <v>0</v>
      </c>
      <c r="E18659" s="1">
        <v>0</v>
      </c>
      <c r="F18659" s="1">
        <v>1.2000000476837158</v>
      </c>
      <c r="G18659" s="1">
        <v>0</v>
      </c>
      <c r="H18659" s="1">
        <v>0</v>
      </c>
      <c r="I18659" s="1">
        <v>0.23999999463558197</v>
      </c>
      <c r="J18659" s="1">
        <f t="shared" si="297"/>
        <v>1.4400000423192978</v>
      </c>
    </row>
    <row r="18660" spans="1:10" x14ac:dyDescent="0.3">
      <c r="A18660" s="2">
        <v>44517.375</v>
      </c>
      <c r="B18660" s="1">
        <v>0</v>
      </c>
      <c r="C18660" s="1">
        <v>0</v>
      </c>
      <c r="D18660" s="1">
        <v>1.3999999761581421</v>
      </c>
      <c r="E18660" s="1">
        <v>0.20000000298023224</v>
      </c>
      <c r="F18660" s="1">
        <v>0.80000001192092896</v>
      </c>
      <c r="G18660" s="1">
        <v>1</v>
      </c>
      <c r="H18660" s="1">
        <v>0.60000002384185791</v>
      </c>
      <c r="I18660" s="1">
        <v>0</v>
      </c>
      <c r="J18660" s="1">
        <f t="shared" si="297"/>
        <v>4.0000000149011612</v>
      </c>
    </row>
    <row r="18661" spans="1:10" x14ac:dyDescent="0.3">
      <c r="A18661" s="2">
        <v>44517.416666666664</v>
      </c>
      <c r="B18661" s="1">
        <v>0</v>
      </c>
      <c r="C18661" s="1">
        <v>0</v>
      </c>
      <c r="D18661" s="1">
        <v>0</v>
      </c>
      <c r="E18661" s="1">
        <v>0</v>
      </c>
      <c r="F18661" s="1">
        <v>0</v>
      </c>
      <c r="G18661" s="1">
        <v>0.40000000596046448</v>
      </c>
      <c r="H18661" s="1">
        <v>0</v>
      </c>
      <c r="I18661" s="1">
        <v>0.73000000417232513</v>
      </c>
      <c r="J18661" s="1">
        <f t="shared" si="297"/>
        <v>1.1300000101327896</v>
      </c>
    </row>
    <row r="18662" spans="1:10" x14ac:dyDescent="0.3">
      <c r="A18662" s="2">
        <v>44517.458333333336</v>
      </c>
      <c r="B18662" s="1">
        <v>0</v>
      </c>
      <c r="C18662" s="1">
        <v>0</v>
      </c>
      <c r="D18662" s="1">
        <v>0</v>
      </c>
      <c r="E18662" s="1">
        <v>0</v>
      </c>
      <c r="F18662" s="1">
        <v>0.20000000298023224</v>
      </c>
      <c r="G18662" s="1">
        <v>0</v>
      </c>
      <c r="H18662" s="1">
        <v>0.20000000298023224</v>
      </c>
      <c r="I18662" s="1">
        <v>1.4500000327825546</v>
      </c>
      <c r="J18662" s="1">
        <f t="shared" si="297"/>
        <v>1.8500000387430191</v>
      </c>
    </row>
    <row r="18663" spans="1:10" x14ac:dyDescent="0.3">
      <c r="A18663" s="2">
        <v>44517.5</v>
      </c>
      <c r="B18663" s="1">
        <v>0</v>
      </c>
      <c r="C18663" s="1">
        <v>0</v>
      </c>
      <c r="D18663" s="1">
        <v>0</v>
      </c>
      <c r="E18663" s="1">
        <v>2.2000000476837158</v>
      </c>
      <c r="F18663" s="1">
        <v>0.60000002384185791</v>
      </c>
      <c r="G18663" s="1">
        <v>0</v>
      </c>
      <c r="H18663" s="1">
        <v>1.3999999761581421</v>
      </c>
      <c r="I18663" s="1">
        <v>0.96000002324581146</v>
      </c>
      <c r="J18663" s="1">
        <f t="shared" si="297"/>
        <v>5.1600000709295273</v>
      </c>
    </row>
    <row r="18664" spans="1:10" x14ac:dyDescent="0.3">
      <c r="A18664" s="2">
        <v>44517.541666666664</v>
      </c>
      <c r="B18664" s="1">
        <v>0</v>
      </c>
      <c r="C18664" s="1">
        <v>0</v>
      </c>
      <c r="D18664" s="1">
        <v>0.80000001192092896</v>
      </c>
      <c r="E18664" s="1">
        <v>0.20000000298023224</v>
      </c>
      <c r="F18664" s="1">
        <v>1.7999999523162842</v>
      </c>
      <c r="G18664" s="1">
        <v>0</v>
      </c>
      <c r="H18664" s="1">
        <v>0</v>
      </c>
      <c r="I18664" s="1">
        <v>0.23999999463558197</v>
      </c>
      <c r="J18664" s="1">
        <f t="shared" si="297"/>
        <v>3.0399999618530273</v>
      </c>
    </row>
    <row r="18665" spans="1:10" x14ac:dyDescent="0.3">
      <c r="A18665" s="2">
        <v>44517.583333333336</v>
      </c>
      <c r="B18665" s="1">
        <v>0.20000000298023224</v>
      </c>
      <c r="C18665" s="1">
        <v>2.5999999046325684</v>
      </c>
      <c r="D18665" s="1">
        <v>0.20000000298023224</v>
      </c>
      <c r="E18665" s="1">
        <v>0</v>
      </c>
      <c r="F18665" s="1">
        <v>0</v>
      </c>
      <c r="G18665" s="1">
        <v>1</v>
      </c>
      <c r="H18665" s="1">
        <v>0.80000001192092896</v>
      </c>
      <c r="I18665" s="1">
        <v>0</v>
      </c>
      <c r="J18665" s="1">
        <f t="shared" si="297"/>
        <v>4.7999999225139618</v>
      </c>
    </row>
    <row r="18666" spans="1:10" x14ac:dyDescent="0.3">
      <c r="A18666" s="2">
        <v>44517.625</v>
      </c>
      <c r="B18666" s="1">
        <v>0.20000000298023224</v>
      </c>
      <c r="C18666" s="1">
        <v>0.20000000298023224</v>
      </c>
      <c r="D18666" s="1">
        <v>0</v>
      </c>
      <c r="E18666" s="1">
        <v>0</v>
      </c>
      <c r="F18666" s="1">
        <v>0</v>
      </c>
      <c r="G18666" s="1">
        <v>0</v>
      </c>
      <c r="H18666" s="1">
        <v>3</v>
      </c>
      <c r="I18666" s="1">
        <v>0.25</v>
      </c>
      <c r="J18666" s="1">
        <f t="shared" si="297"/>
        <v>3.6500000059604645</v>
      </c>
    </row>
    <row r="18667" spans="1:10" x14ac:dyDescent="0.3">
      <c r="A18667" s="2">
        <v>44517.666666666664</v>
      </c>
      <c r="B18667" s="1">
        <v>0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  <c r="H18667" s="1">
        <v>4</v>
      </c>
      <c r="I18667" s="1">
        <v>1.689999982714653</v>
      </c>
      <c r="J18667" s="1">
        <f t="shared" si="297"/>
        <v>5.689999982714653</v>
      </c>
    </row>
    <row r="18668" spans="1:10" x14ac:dyDescent="0.3">
      <c r="A18668" s="2">
        <v>44517.708333333336</v>
      </c>
      <c r="B18668" s="1">
        <v>0.40000000596046448</v>
      </c>
      <c r="C18668" s="1">
        <v>0.40000000596046448</v>
      </c>
      <c r="D18668" s="1">
        <v>0</v>
      </c>
      <c r="E18668" s="1">
        <v>0.20000000298023224</v>
      </c>
      <c r="F18668" s="1">
        <v>1</v>
      </c>
      <c r="G18668" s="1">
        <v>3</v>
      </c>
      <c r="H18668" s="1">
        <v>0.20000000298023224</v>
      </c>
      <c r="I18668" s="1">
        <v>6.2800001800060272</v>
      </c>
      <c r="J18668" s="1">
        <f t="shared" si="297"/>
        <v>11.480000197887421</v>
      </c>
    </row>
    <row r="18669" spans="1:10" x14ac:dyDescent="0.3">
      <c r="A18669" s="2">
        <v>44517.75</v>
      </c>
      <c r="B18669" s="1">
        <v>0.60000002384185791</v>
      </c>
      <c r="C18669" s="1">
        <v>0.20000000298023224</v>
      </c>
      <c r="D18669" s="1">
        <v>2.4000000953674316</v>
      </c>
      <c r="E18669" s="1">
        <v>5</v>
      </c>
      <c r="F18669" s="1">
        <v>2.4000000953674316</v>
      </c>
      <c r="G18669" s="1">
        <v>0.20000000298023224</v>
      </c>
      <c r="H18669" s="1">
        <v>0.20000000298023224</v>
      </c>
      <c r="I18669" s="1">
        <v>6.280000165104866</v>
      </c>
      <c r="J18669" s="1">
        <f t="shared" si="297"/>
        <v>17.280000388622284</v>
      </c>
    </row>
    <row r="18670" spans="1:10" x14ac:dyDescent="0.3">
      <c r="A18670" s="2">
        <v>44517.791666666664</v>
      </c>
      <c r="B18670" s="1">
        <v>0.40000000596046448</v>
      </c>
      <c r="C18670" s="1">
        <v>0.20000000298023224</v>
      </c>
      <c r="D18670" s="1">
        <v>4</v>
      </c>
      <c r="E18670" s="1">
        <v>0.80000001192092896</v>
      </c>
      <c r="F18670" s="1">
        <v>4.4000000953674316</v>
      </c>
      <c r="G18670" s="1">
        <v>0.80000001192092896</v>
      </c>
      <c r="H18670" s="1">
        <v>1.2000000476837158</v>
      </c>
      <c r="I18670" s="1">
        <v>1.2099999934434891</v>
      </c>
      <c r="J18670" s="1">
        <f t="shared" si="297"/>
        <v>13.010000169277191</v>
      </c>
    </row>
    <row r="18671" spans="1:10" x14ac:dyDescent="0.3">
      <c r="A18671" s="2">
        <v>44517.833333333336</v>
      </c>
      <c r="B18671" s="1">
        <v>1.2000000476837158</v>
      </c>
      <c r="C18671" s="1">
        <v>1</v>
      </c>
      <c r="D18671" s="1">
        <v>4</v>
      </c>
      <c r="E18671" s="1">
        <v>1.2000000476837158</v>
      </c>
      <c r="F18671" s="1">
        <v>1</v>
      </c>
      <c r="G18671" s="1">
        <v>0.80000001192092896</v>
      </c>
      <c r="H18671" s="1">
        <v>2.7999999523162842</v>
      </c>
      <c r="I18671" s="1">
        <v>1.4500000327825546</v>
      </c>
      <c r="J18671" s="1">
        <f t="shared" si="297"/>
        <v>13.450000092387199</v>
      </c>
    </row>
    <row r="18672" spans="1:10" x14ac:dyDescent="0.3">
      <c r="A18672" s="2">
        <v>44517.875</v>
      </c>
      <c r="B18672" s="1">
        <v>3</v>
      </c>
      <c r="C18672" s="1">
        <v>4.5999999046325684</v>
      </c>
      <c r="D18672" s="1">
        <v>1</v>
      </c>
      <c r="E18672" s="1">
        <v>0.60000002384185791</v>
      </c>
      <c r="F18672" s="1">
        <v>0.80000001192092896</v>
      </c>
      <c r="G18672" s="1">
        <v>0.40000000596046448</v>
      </c>
      <c r="H18672" s="1">
        <v>1</v>
      </c>
      <c r="I18672" s="1">
        <v>0.47999998927116394</v>
      </c>
      <c r="J18672" s="1">
        <f t="shared" si="297"/>
        <v>11.879999935626984</v>
      </c>
    </row>
    <row r="18673" spans="1:10" x14ac:dyDescent="0.3">
      <c r="A18673" s="2">
        <v>44517.916666666664</v>
      </c>
      <c r="B18673" s="1">
        <v>0.20000000298023224</v>
      </c>
      <c r="C18673" s="1">
        <v>0.40000000596046448</v>
      </c>
      <c r="D18673" s="1">
        <v>0</v>
      </c>
      <c r="E18673" s="1">
        <v>4</v>
      </c>
      <c r="F18673" s="1">
        <v>0</v>
      </c>
      <c r="G18673" s="1">
        <v>0.20000000298023224</v>
      </c>
      <c r="H18673" s="1">
        <v>0.40000000596046448</v>
      </c>
      <c r="I18673" s="1">
        <v>4.1200001090764999</v>
      </c>
      <c r="J18673" s="1">
        <f t="shared" si="297"/>
        <v>9.3200001269578934</v>
      </c>
    </row>
    <row r="18674" spans="1:10" x14ac:dyDescent="0.3">
      <c r="A18674" s="2">
        <v>44517.958333333336</v>
      </c>
      <c r="B18674" s="1">
        <v>2.5999999046325684</v>
      </c>
      <c r="C18674" s="1">
        <v>1.6000000238418579</v>
      </c>
      <c r="D18674" s="1">
        <v>0.80000001192092896</v>
      </c>
      <c r="E18674" s="1">
        <v>2.4000000953674316</v>
      </c>
      <c r="F18674" s="1">
        <v>1.2000000476837158</v>
      </c>
      <c r="G18674" s="1">
        <v>4</v>
      </c>
      <c r="H18674" s="1">
        <v>0.20000000298023224</v>
      </c>
      <c r="I18674" s="1">
        <v>0</v>
      </c>
      <c r="J18674" s="1">
        <f t="shared" si="297"/>
        <v>12.800000086426735</v>
      </c>
    </row>
    <row r="18675" spans="1:10" x14ac:dyDescent="0.3">
      <c r="A18675" s="2">
        <v>44518</v>
      </c>
      <c r="B18675" s="1">
        <v>0.40000000596046448</v>
      </c>
      <c r="C18675" s="1">
        <v>1.7999999523162842</v>
      </c>
      <c r="D18675" s="1">
        <v>0</v>
      </c>
      <c r="E18675" s="1">
        <v>0.60000002384185791</v>
      </c>
      <c r="F18675" s="1">
        <v>0</v>
      </c>
      <c r="G18675" s="1">
        <v>0</v>
      </c>
      <c r="H18675" s="1">
        <v>0.60000002384185791</v>
      </c>
      <c r="I18675" s="1">
        <v>0</v>
      </c>
      <c r="J18675" s="1">
        <f t="shared" si="297"/>
        <v>3.4000000059604645</v>
      </c>
    </row>
    <row r="18676" spans="1:10" x14ac:dyDescent="0.3">
      <c r="A18676" s="2">
        <v>44518.041666666664</v>
      </c>
      <c r="B18676" s="1">
        <v>0.20000000298023224</v>
      </c>
      <c r="C18676" s="1">
        <v>0.20000000298023224</v>
      </c>
      <c r="D18676" s="1">
        <v>0</v>
      </c>
      <c r="E18676" s="1">
        <v>0.20000000298023224</v>
      </c>
      <c r="F18676" s="1">
        <v>0</v>
      </c>
      <c r="G18676" s="1">
        <v>0</v>
      </c>
      <c r="H18676" s="1">
        <v>0.60000002384185791</v>
      </c>
      <c r="I18676" s="1">
        <v>0.23999999463558197</v>
      </c>
      <c r="J18676" s="1">
        <f t="shared" si="297"/>
        <v>1.4400000274181366</v>
      </c>
    </row>
    <row r="18677" spans="1:10" x14ac:dyDescent="0.3">
      <c r="A18677" s="2">
        <v>44518.083333333336</v>
      </c>
      <c r="B18677" s="1">
        <v>0.20000000298023224</v>
      </c>
      <c r="C18677" s="1">
        <v>0.60000002384185791</v>
      </c>
      <c r="D18677" s="1">
        <v>0</v>
      </c>
      <c r="E18677" s="1">
        <v>0</v>
      </c>
      <c r="F18677" s="1">
        <v>0</v>
      </c>
      <c r="G18677" s="1">
        <v>0</v>
      </c>
      <c r="H18677" s="1">
        <v>0.20000000298023224</v>
      </c>
      <c r="I18677" s="1">
        <v>0.96999998390674591</v>
      </c>
      <c r="J18677" s="1">
        <f t="shared" si="297"/>
        <v>1.9700000137090683</v>
      </c>
    </row>
    <row r="18678" spans="1:10" x14ac:dyDescent="0.3">
      <c r="A18678" s="2">
        <v>44518.125</v>
      </c>
      <c r="B18678" s="1">
        <v>0</v>
      </c>
      <c r="C18678" s="1">
        <v>0</v>
      </c>
      <c r="D18678" s="1">
        <v>0.20000000298023224</v>
      </c>
      <c r="E18678" s="1">
        <v>0</v>
      </c>
      <c r="F18678" s="1">
        <v>1.7999999523162842</v>
      </c>
      <c r="G18678" s="1">
        <v>0.20000000298023224</v>
      </c>
      <c r="H18678" s="1">
        <v>0</v>
      </c>
      <c r="I18678" s="1">
        <v>0</v>
      </c>
      <c r="J18678" s="1">
        <f t="shared" si="297"/>
        <v>2.1999999582767487</v>
      </c>
    </row>
    <row r="18679" spans="1:10" x14ac:dyDescent="0.3">
      <c r="A18679" s="2">
        <v>44518.166666666664</v>
      </c>
      <c r="B18679" s="1">
        <v>0.20000000298023224</v>
      </c>
      <c r="C18679" s="1">
        <v>0</v>
      </c>
      <c r="D18679" s="1">
        <v>2</v>
      </c>
      <c r="E18679" s="1">
        <v>0</v>
      </c>
      <c r="F18679" s="1">
        <v>0.40000000596046448</v>
      </c>
      <c r="G18679" s="1">
        <v>0</v>
      </c>
      <c r="H18679" s="1">
        <v>0</v>
      </c>
      <c r="I18679" s="1">
        <v>0</v>
      </c>
      <c r="J18679" s="1">
        <f t="shared" si="297"/>
        <v>2.6000000089406967</v>
      </c>
    </row>
    <row r="18680" spans="1:10" x14ac:dyDescent="0.3">
      <c r="A18680" s="2">
        <v>44518.208333333336</v>
      </c>
      <c r="B18680" s="1">
        <v>0</v>
      </c>
      <c r="C18680" s="1">
        <v>0</v>
      </c>
      <c r="D18680" s="1">
        <v>0</v>
      </c>
      <c r="E18680" s="1">
        <v>0</v>
      </c>
      <c r="F18680" s="1">
        <v>1.6000000238418579</v>
      </c>
      <c r="G18680" s="1">
        <v>0</v>
      </c>
      <c r="H18680" s="1">
        <v>0</v>
      </c>
      <c r="I18680" s="1">
        <v>0.71999998390674591</v>
      </c>
      <c r="J18680" s="1">
        <f t="shared" si="297"/>
        <v>2.3200000077486038</v>
      </c>
    </row>
    <row r="18681" spans="1:10" x14ac:dyDescent="0.3">
      <c r="A18681" s="2">
        <v>44518.25</v>
      </c>
      <c r="B18681" s="1">
        <v>0</v>
      </c>
      <c r="C18681" s="1">
        <v>0</v>
      </c>
      <c r="D18681" s="1">
        <v>0.20000000298023224</v>
      </c>
      <c r="E18681" s="1">
        <v>0.60000002384185791</v>
      </c>
      <c r="F18681" s="1">
        <v>0.40000000596046448</v>
      </c>
      <c r="G18681" s="1">
        <v>0</v>
      </c>
      <c r="H18681" s="1">
        <v>0.20000000298023224</v>
      </c>
      <c r="I18681" s="1">
        <v>3.1400000602006912</v>
      </c>
      <c r="J18681" s="1">
        <f t="shared" si="297"/>
        <v>4.5400000959634781</v>
      </c>
    </row>
    <row r="18682" spans="1:10" x14ac:dyDescent="0.3">
      <c r="A18682" s="2">
        <v>44518.291666666664</v>
      </c>
      <c r="B18682" s="1">
        <v>0</v>
      </c>
      <c r="C18682" s="1">
        <v>0</v>
      </c>
      <c r="D18682" s="1">
        <v>0</v>
      </c>
      <c r="E18682" s="1">
        <v>1.3999999761581421</v>
      </c>
      <c r="F18682" s="1">
        <v>0</v>
      </c>
      <c r="G18682" s="1">
        <v>0.20000000298023224</v>
      </c>
      <c r="H18682" s="1">
        <v>0</v>
      </c>
      <c r="I18682" s="1">
        <v>1.6900000274181366</v>
      </c>
      <c r="J18682" s="1">
        <f t="shared" si="297"/>
        <v>3.2900000065565109</v>
      </c>
    </row>
    <row r="18683" spans="1:10" x14ac:dyDescent="0.3">
      <c r="A18683" s="2">
        <v>44518.333333333336</v>
      </c>
      <c r="B18683" s="1">
        <v>0</v>
      </c>
      <c r="C18683" s="1">
        <v>0</v>
      </c>
      <c r="D18683" s="1">
        <v>0</v>
      </c>
      <c r="E18683" s="1">
        <v>2.7999999523162842</v>
      </c>
      <c r="F18683" s="1">
        <v>0</v>
      </c>
      <c r="G18683" s="1">
        <v>0</v>
      </c>
      <c r="H18683" s="1">
        <v>0</v>
      </c>
      <c r="I18683" s="1">
        <v>3.6300000846385956</v>
      </c>
      <c r="J18683" s="1">
        <f t="shared" si="297"/>
        <v>6.4300000369548798</v>
      </c>
    </row>
    <row r="18684" spans="1:10" x14ac:dyDescent="0.3">
      <c r="A18684" s="2">
        <v>44518.375</v>
      </c>
      <c r="B18684" s="1">
        <v>0</v>
      </c>
      <c r="C18684" s="1">
        <v>0</v>
      </c>
      <c r="D18684" s="1">
        <v>0</v>
      </c>
      <c r="E18684" s="1">
        <v>2</v>
      </c>
      <c r="F18684" s="1">
        <v>0</v>
      </c>
      <c r="G18684" s="1">
        <v>0</v>
      </c>
      <c r="H18684" s="1">
        <v>0.20000000298023224</v>
      </c>
      <c r="I18684" s="1">
        <v>1.2099999934434891</v>
      </c>
      <c r="J18684" s="1">
        <f t="shared" si="297"/>
        <v>3.4099999964237213</v>
      </c>
    </row>
    <row r="18685" spans="1:10" x14ac:dyDescent="0.3">
      <c r="A18685" s="2">
        <v>44518.416666666664</v>
      </c>
      <c r="B18685" s="1">
        <v>0</v>
      </c>
      <c r="C18685" s="1">
        <v>0</v>
      </c>
      <c r="D18685" s="1">
        <v>0</v>
      </c>
      <c r="E18685" s="1">
        <v>0</v>
      </c>
      <c r="F18685" s="1">
        <v>0.60000002384185791</v>
      </c>
      <c r="G18685" s="1">
        <v>0</v>
      </c>
      <c r="H18685" s="1">
        <v>0</v>
      </c>
      <c r="I18685" s="1">
        <v>0.23999999463558197</v>
      </c>
      <c r="J18685" s="1">
        <f t="shared" si="297"/>
        <v>0.84000001847743988</v>
      </c>
    </row>
    <row r="18686" spans="1:10" x14ac:dyDescent="0.3">
      <c r="A18686" s="2">
        <v>44518.458333333336</v>
      </c>
      <c r="B18686" s="1">
        <v>0.20000000298023224</v>
      </c>
      <c r="C18686" s="1">
        <v>0</v>
      </c>
      <c r="D18686" s="1">
        <v>0</v>
      </c>
      <c r="E18686" s="1">
        <v>0.40000000596046448</v>
      </c>
      <c r="F18686" s="1">
        <v>0.40000000596046448</v>
      </c>
      <c r="G18686" s="1">
        <v>0</v>
      </c>
      <c r="H18686" s="1">
        <v>0</v>
      </c>
      <c r="I18686" s="1">
        <v>1.2100000232458115</v>
      </c>
      <c r="J18686" s="1">
        <f t="shared" si="297"/>
        <v>2.2100000381469727</v>
      </c>
    </row>
    <row r="18687" spans="1:10" x14ac:dyDescent="0.3">
      <c r="A18687" s="2">
        <v>44518.5</v>
      </c>
      <c r="B18687" s="1">
        <v>0</v>
      </c>
      <c r="C18687" s="1">
        <v>0</v>
      </c>
      <c r="D18687" s="1">
        <v>0</v>
      </c>
      <c r="E18687" s="1">
        <v>2.4000000953674316</v>
      </c>
      <c r="F18687" s="1">
        <v>1.7999999523162842</v>
      </c>
      <c r="G18687" s="1">
        <v>0</v>
      </c>
      <c r="H18687" s="1">
        <v>0</v>
      </c>
      <c r="I18687" s="1">
        <v>0.23999999463558197</v>
      </c>
      <c r="J18687" s="1">
        <f t="shared" si="297"/>
        <v>4.4400000423192978</v>
      </c>
    </row>
    <row r="18688" spans="1:10" x14ac:dyDescent="0.3">
      <c r="A18688" s="2">
        <v>44518.541666666664</v>
      </c>
      <c r="B18688" s="1">
        <v>3.2000000476837158</v>
      </c>
      <c r="C18688" s="1">
        <v>2</v>
      </c>
      <c r="D18688" s="1">
        <v>1</v>
      </c>
      <c r="E18688" s="1">
        <v>0</v>
      </c>
      <c r="F18688" s="1">
        <v>2.7999999523162842</v>
      </c>
      <c r="G18688" s="1">
        <v>0.40000000596046448</v>
      </c>
      <c r="H18688" s="1">
        <v>1.2000000476837158</v>
      </c>
      <c r="I18688" s="1">
        <v>0</v>
      </c>
      <c r="J18688" s="1">
        <f t="shared" si="297"/>
        <v>10.60000005364418</v>
      </c>
    </row>
    <row r="18689" spans="1:10" x14ac:dyDescent="0.3">
      <c r="A18689" s="2">
        <v>44518.583333333336</v>
      </c>
      <c r="B18689" s="1">
        <v>0.60000002384185791</v>
      </c>
      <c r="C18689" s="1">
        <v>0.20000000298023224</v>
      </c>
      <c r="D18689" s="1">
        <v>0.80000001192092896</v>
      </c>
      <c r="E18689" s="1">
        <v>0</v>
      </c>
      <c r="F18689" s="1">
        <v>0</v>
      </c>
      <c r="G18689" s="1">
        <v>0.20000000298023224</v>
      </c>
      <c r="H18689" s="1">
        <v>0.40000000596046448</v>
      </c>
      <c r="I18689" s="1">
        <v>0</v>
      </c>
      <c r="J18689" s="1">
        <f t="shared" si="297"/>
        <v>2.2000000476837158</v>
      </c>
    </row>
    <row r="18690" spans="1:10" x14ac:dyDescent="0.3">
      <c r="A18690" s="2">
        <v>44518.625</v>
      </c>
      <c r="B18690" s="1">
        <v>0.40000000596046448</v>
      </c>
      <c r="C18690" s="1">
        <v>3.5999999046325684</v>
      </c>
      <c r="D18690" s="1">
        <v>0.20000000298023224</v>
      </c>
      <c r="E18690" s="1">
        <v>0</v>
      </c>
      <c r="F18690" s="1">
        <v>0</v>
      </c>
      <c r="G18690" s="1">
        <v>0</v>
      </c>
      <c r="H18690" s="1">
        <v>0.40000000596046448</v>
      </c>
      <c r="I18690" s="1">
        <v>0.23999999463558197</v>
      </c>
      <c r="J18690" s="1">
        <f t="shared" si="297"/>
        <v>4.8399999141693115</v>
      </c>
    </row>
    <row r="18691" spans="1:10" x14ac:dyDescent="0.3">
      <c r="A18691" s="2">
        <v>44518.666666666664</v>
      </c>
      <c r="B18691" s="1">
        <v>0</v>
      </c>
      <c r="C18691" s="1">
        <v>0.60000002384185791</v>
      </c>
      <c r="D18691" s="1">
        <v>0</v>
      </c>
      <c r="E18691" s="1">
        <v>0</v>
      </c>
      <c r="F18691" s="1">
        <v>0</v>
      </c>
      <c r="G18691" s="1">
        <v>0</v>
      </c>
      <c r="H18691" s="1">
        <v>0.40000000596046448</v>
      </c>
      <c r="I18691" s="1">
        <v>0</v>
      </c>
      <c r="J18691" s="1">
        <f t="shared" ref="J18691:J18754" si="298">SUM(B18691:I18691)</f>
        <v>1.0000000298023224</v>
      </c>
    </row>
    <row r="18692" spans="1:10" x14ac:dyDescent="0.3">
      <c r="A18692" s="2">
        <v>44518.708333333336</v>
      </c>
      <c r="B18692" s="1">
        <v>0.20000000298023224</v>
      </c>
      <c r="C18692" s="1">
        <v>0</v>
      </c>
      <c r="D18692" s="1">
        <v>0</v>
      </c>
      <c r="E18692" s="1">
        <v>0</v>
      </c>
      <c r="F18692" s="1">
        <v>0.20000000298023224</v>
      </c>
      <c r="G18692" s="1">
        <v>0</v>
      </c>
      <c r="H18692" s="1">
        <v>0</v>
      </c>
      <c r="I18692" s="1">
        <v>0</v>
      </c>
      <c r="J18692" s="1">
        <f t="shared" si="298"/>
        <v>0.40000000596046448</v>
      </c>
    </row>
    <row r="18693" spans="1:10" x14ac:dyDescent="0.3">
      <c r="A18693" s="2">
        <v>44518.75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  <c r="H18693" s="1">
        <v>0.20000000298023224</v>
      </c>
      <c r="I18693" s="1">
        <v>0</v>
      </c>
      <c r="J18693" s="1">
        <f t="shared" si="298"/>
        <v>0.20000000298023224</v>
      </c>
    </row>
    <row r="18694" spans="1:10" x14ac:dyDescent="0.3">
      <c r="A18694" s="2">
        <v>44518.791666666664</v>
      </c>
      <c r="B18694" s="1">
        <v>0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f t="shared" si="298"/>
        <v>0</v>
      </c>
    </row>
    <row r="18695" spans="1:10" x14ac:dyDescent="0.3">
      <c r="A18695" s="2">
        <v>44518.833333333336</v>
      </c>
      <c r="B18695" s="1">
        <v>0</v>
      </c>
      <c r="C18695" s="1">
        <v>0</v>
      </c>
      <c r="D18695" s="1">
        <v>0</v>
      </c>
      <c r="E18695" s="1">
        <v>0</v>
      </c>
      <c r="F18695" s="1">
        <v>0</v>
      </c>
      <c r="G18695" s="1">
        <v>0</v>
      </c>
      <c r="H18695" s="1">
        <v>0.20000000298023224</v>
      </c>
      <c r="I18695" s="1">
        <v>0</v>
      </c>
      <c r="J18695" s="1">
        <f t="shared" si="298"/>
        <v>0.20000000298023224</v>
      </c>
    </row>
    <row r="18696" spans="1:10" x14ac:dyDescent="0.3">
      <c r="A18696" s="2">
        <v>44518.875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f t="shared" si="298"/>
        <v>0</v>
      </c>
    </row>
    <row r="18697" spans="1:10" x14ac:dyDescent="0.3">
      <c r="A18697" s="2">
        <v>44518.916666666664</v>
      </c>
      <c r="B18697" s="1">
        <v>0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f t="shared" si="298"/>
        <v>0</v>
      </c>
    </row>
    <row r="18698" spans="1:10" x14ac:dyDescent="0.3">
      <c r="A18698" s="2">
        <v>44518.958333333336</v>
      </c>
      <c r="B18698" s="1">
        <v>0</v>
      </c>
      <c r="C18698" s="1">
        <v>0</v>
      </c>
      <c r="D18698" s="1">
        <v>0</v>
      </c>
      <c r="E18698" s="1">
        <v>0.40000000596046448</v>
      </c>
      <c r="F18698" s="1">
        <v>0</v>
      </c>
      <c r="G18698" s="1">
        <v>0</v>
      </c>
      <c r="H18698" s="1">
        <v>0</v>
      </c>
      <c r="I18698" s="1">
        <v>0.23999999463558197</v>
      </c>
      <c r="J18698" s="1">
        <f t="shared" si="298"/>
        <v>0.64000000059604645</v>
      </c>
    </row>
    <row r="18699" spans="1:10" x14ac:dyDescent="0.3">
      <c r="A18699" s="2">
        <v>44519</v>
      </c>
      <c r="B18699" s="1">
        <v>0</v>
      </c>
      <c r="C18699" s="1">
        <v>0</v>
      </c>
      <c r="D18699" s="1">
        <v>0.40000000596046448</v>
      </c>
      <c r="E18699" s="1">
        <v>0.80000001192092896</v>
      </c>
      <c r="F18699" s="1">
        <v>0</v>
      </c>
      <c r="G18699" s="1">
        <v>0.20000000298023224</v>
      </c>
      <c r="H18699" s="1">
        <v>0</v>
      </c>
      <c r="I18699" s="1">
        <v>0</v>
      </c>
      <c r="J18699" s="1">
        <f t="shared" si="298"/>
        <v>1.4000000208616257</v>
      </c>
    </row>
    <row r="18700" spans="1:10" x14ac:dyDescent="0.3">
      <c r="A18700" s="2">
        <v>44519.041666666664</v>
      </c>
      <c r="B18700" s="1">
        <v>0</v>
      </c>
      <c r="C18700" s="1">
        <v>0.20000000298023224</v>
      </c>
      <c r="D18700" s="1">
        <v>0</v>
      </c>
      <c r="E18700" s="1">
        <v>0.20000000298023224</v>
      </c>
      <c r="F18700" s="1">
        <v>0</v>
      </c>
      <c r="G18700" s="1">
        <v>0</v>
      </c>
      <c r="H18700" s="1">
        <v>0</v>
      </c>
      <c r="I18700" s="1">
        <v>0</v>
      </c>
      <c r="J18700" s="1">
        <f t="shared" si="298"/>
        <v>0.40000000596046448</v>
      </c>
    </row>
    <row r="18701" spans="1:10" x14ac:dyDescent="0.3">
      <c r="A18701" s="2">
        <v>44519.083333333336</v>
      </c>
      <c r="B18701" s="1">
        <v>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f t="shared" si="298"/>
        <v>0</v>
      </c>
    </row>
    <row r="18702" spans="1:10" x14ac:dyDescent="0.3">
      <c r="A18702" s="2">
        <v>44519.125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1">
        <v>0.20000000298023224</v>
      </c>
      <c r="I18702" s="1">
        <v>0</v>
      </c>
      <c r="J18702" s="1">
        <f t="shared" si="298"/>
        <v>0.20000000298023224</v>
      </c>
    </row>
    <row r="18703" spans="1:10" x14ac:dyDescent="0.3">
      <c r="A18703" s="2">
        <v>44519.166666666664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f t="shared" si="298"/>
        <v>0</v>
      </c>
    </row>
    <row r="18704" spans="1:10" x14ac:dyDescent="0.3">
      <c r="A18704" s="2">
        <v>44519.208333333336</v>
      </c>
      <c r="B18704" s="1">
        <v>0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0.23999999463558197</v>
      </c>
      <c r="J18704" s="1">
        <f t="shared" si="298"/>
        <v>0.23999999463558197</v>
      </c>
    </row>
    <row r="18705" spans="1:10" x14ac:dyDescent="0.3">
      <c r="A18705" s="2">
        <v>44519.25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f t="shared" si="298"/>
        <v>0</v>
      </c>
    </row>
    <row r="18706" spans="1:10" x14ac:dyDescent="0.3">
      <c r="A18706" s="2">
        <v>44519.291666666664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f t="shared" si="298"/>
        <v>0</v>
      </c>
    </row>
    <row r="18707" spans="1:10" x14ac:dyDescent="0.3">
      <c r="A18707" s="2">
        <v>44519.333333333336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f t="shared" si="298"/>
        <v>0</v>
      </c>
    </row>
    <row r="18708" spans="1:10" x14ac:dyDescent="0.3">
      <c r="A18708" s="2">
        <v>44519.375</v>
      </c>
      <c r="B18708" s="1">
        <v>0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f t="shared" si="298"/>
        <v>0</v>
      </c>
    </row>
    <row r="18709" spans="1:10" x14ac:dyDescent="0.3">
      <c r="A18709" s="2">
        <v>44519.416666666664</v>
      </c>
      <c r="B18709" s="1">
        <v>0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f t="shared" si="298"/>
        <v>0</v>
      </c>
    </row>
    <row r="18710" spans="1:10" x14ac:dyDescent="0.3">
      <c r="A18710" s="2">
        <v>44519.458333333336</v>
      </c>
      <c r="B18710" s="1">
        <v>0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f t="shared" si="298"/>
        <v>0</v>
      </c>
    </row>
    <row r="18711" spans="1:10" x14ac:dyDescent="0.3">
      <c r="A18711" s="2">
        <v>44519.5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f t="shared" si="298"/>
        <v>0</v>
      </c>
    </row>
    <row r="18712" spans="1:10" x14ac:dyDescent="0.3">
      <c r="A18712" s="2">
        <v>44519.541666666664</v>
      </c>
      <c r="B18712" s="1">
        <v>0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f t="shared" si="298"/>
        <v>0</v>
      </c>
    </row>
    <row r="18713" spans="1:10" x14ac:dyDescent="0.3">
      <c r="A18713" s="2">
        <v>44519.583333333336</v>
      </c>
      <c r="B18713" s="1">
        <v>0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f t="shared" si="298"/>
        <v>0</v>
      </c>
    </row>
    <row r="18714" spans="1:10" x14ac:dyDescent="0.3">
      <c r="A18714" s="2">
        <v>44519.625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f t="shared" si="298"/>
        <v>0</v>
      </c>
    </row>
    <row r="18715" spans="1:10" x14ac:dyDescent="0.3">
      <c r="A18715" s="2">
        <v>44519.666666666664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f t="shared" si="298"/>
        <v>0</v>
      </c>
    </row>
    <row r="18716" spans="1:10" x14ac:dyDescent="0.3">
      <c r="A18716" s="2">
        <v>44519.708333333336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f t="shared" si="298"/>
        <v>0</v>
      </c>
    </row>
    <row r="18717" spans="1:10" x14ac:dyDescent="0.3">
      <c r="A18717" s="2">
        <v>44519.75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f t="shared" si="298"/>
        <v>0</v>
      </c>
    </row>
    <row r="18718" spans="1:10" x14ac:dyDescent="0.3">
      <c r="A18718" s="2">
        <v>44519.791666666664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f t="shared" si="298"/>
        <v>0</v>
      </c>
    </row>
    <row r="18719" spans="1:10" x14ac:dyDescent="0.3">
      <c r="A18719" s="2">
        <v>44519.833333333336</v>
      </c>
      <c r="B18719" s="1">
        <v>0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f t="shared" si="298"/>
        <v>0</v>
      </c>
    </row>
    <row r="18720" spans="1:10" x14ac:dyDescent="0.3">
      <c r="A18720" s="2">
        <v>44519.875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f t="shared" si="298"/>
        <v>0</v>
      </c>
    </row>
    <row r="18721" spans="1:10" x14ac:dyDescent="0.3">
      <c r="A18721" s="2">
        <v>44519.916666666664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f t="shared" si="298"/>
        <v>0</v>
      </c>
    </row>
    <row r="18722" spans="1:10" x14ac:dyDescent="0.3">
      <c r="A18722" s="2">
        <v>44519.958333333336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f t="shared" si="298"/>
        <v>0</v>
      </c>
    </row>
    <row r="18723" spans="1:10" x14ac:dyDescent="0.3">
      <c r="A18723" s="2">
        <v>44520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f t="shared" si="298"/>
        <v>0</v>
      </c>
    </row>
    <row r="18724" spans="1:10" x14ac:dyDescent="0.3">
      <c r="A18724" s="2">
        <v>44520.041666666664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f t="shared" si="298"/>
        <v>0</v>
      </c>
    </row>
    <row r="18725" spans="1:10" x14ac:dyDescent="0.3">
      <c r="A18725" s="2">
        <v>44520.083333333336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f t="shared" si="298"/>
        <v>0</v>
      </c>
    </row>
    <row r="18726" spans="1:10" x14ac:dyDescent="0.3">
      <c r="A18726" s="2">
        <v>44520.125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f t="shared" si="298"/>
        <v>0</v>
      </c>
    </row>
    <row r="18727" spans="1:10" x14ac:dyDescent="0.3">
      <c r="A18727" s="2">
        <v>44520.166666666664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f t="shared" si="298"/>
        <v>0</v>
      </c>
    </row>
    <row r="18728" spans="1:10" x14ac:dyDescent="0.3">
      <c r="A18728" s="2">
        <v>44520.208333333336</v>
      </c>
      <c r="B18728" s="1">
        <v>0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f t="shared" si="298"/>
        <v>0</v>
      </c>
    </row>
    <row r="18729" spans="1:10" x14ac:dyDescent="0.3">
      <c r="A18729" s="2">
        <v>44520.25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f t="shared" si="298"/>
        <v>0</v>
      </c>
    </row>
    <row r="18730" spans="1:10" x14ac:dyDescent="0.3">
      <c r="A18730" s="2">
        <v>44520.291666666664</v>
      </c>
      <c r="B18730" s="1">
        <v>0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  <c r="H18730" s="1">
        <v>0.20000000298023224</v>
      </c>
      <c r="I18730" s="1">
        <v>0</v>
      </c>
      <c r="J18730" s="1">
        <f t="shared" si="298"/>
        <v>0.20000000298023224</v>
      </c>
    </row>
    <row r="18731" spans="1:10" x14ac:dyDescent="0.3">
      <c r="A18731" s="2">
        <v>44520.333333333336</v>
      </c>
      <c r="B18731" s="1">
        <v>0</v>
      </c>
      <c r="C18731" s="1">
        <v>0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f t="shared" si="298"/>
        <v>0</v>
      </c>
    </row>
    <row r="18732" spans="1:10" x14ac:dyDescent="0.3">
      <c r="A18732" s="2">
        <v>44520.375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f t="shared" si="298"/>
        <v>0</v>
      </c>
    </row>
    <row r="18733" spans="1:10" x14ac:dyDescent="0.3">
      <c r="A18733" s="2">
        <v>44520.416666666664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f t="shared" si="298"/>
        <v>0</v>
      </c>
    </row>
    <row r="18734" spans="1:10" x14ac:dyDescent="0.3">
      <c r="A18734" s="2">
        <v>44520.458333333336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f t="shared" si="298"/>
        <v>0</v>
      </c>
    </row>
    <row r="18735" spans="1:10" x14ac:dyDescent="0.3">
      <c r="A18735" s="2">
        <v>44520.5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f t="shared" si="298"/>
        <v>0</v>
      </c>
    </row>
    <row r="18736" spans="1:10" x14ac:dyDescent="0.3">
      <c r="A18736" s="2">
        <v>44520.541666666664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f t="shared" si="298"/>
        <v>0</v>
      </c>
    </row>
    <row r="18737" spans="1:10" x14ac:dyDescent="0.3">
      <c r="A18737" s="2">
        <v>44520.583333333336</v>
      </c>
      <c r="B18737" s="1">
        <v>0</v>
      </c>
      <c r="C18737" s="1">
        <v>0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f t="shared" si="298"/>
        <v>0</v>
      </c>
    </row>
    <row r="18738" spans="1:10" x14ac:dyDescent="0.3">
      <c r="A18738" s="2">
        <v>44520.625</v>
      </c>
      <c r="B18738" s="1">
        <v>0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f t="shared" si="298"/>
        <v>0</v>
      </c>
    </row>
    <row r="18739" spans="1:10" x14ac:dyDescent="0.3">
      <c r="A18739" s="2">
        <v>44520.666666666664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f t="shared" si="298"/>
        <v>0</v>
      </c>
    </row>
    <row r="18740" spans="1:10" x14ac:dyDescent="0.3">
      <c r="A18740" s="2">
        <v>44520.708333333336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f t="shared" si="298"/>
        <v>0</v>
      </c>
    </row>
    <row r="18741" spans="1:10" x14ac:dyDescent="0.3">
      <c r="A18741" s="2">
        <v>44520.75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f t="shared" si="298"/>
        <v>0</v>
      </c>
    </row>
    <row r="18742" spans="1:10" x14ac:dyDescent="0.3">
      <c r="A18742" s="2">
        <v>44520.791666666664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f t="shared" si="298"/>
        <v>0</v>
      </c>
    </row>
    <row r="18743" spans="1:10" x14ac:dyDescent="0.3">
      <c r="A18743" s="2">
        <v>44520.833333333336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f t="shared" si="298"/>
        <v>0</v>
      </c>
    </row>
    <row r="18744" spans="1:10" x14ac:dyDescent="0.3">
      <c r="A18744" s="2">
        <v>44520.875</v>
      </c>
      <c r="B18744" s="1">
        <v>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f t="shared" si="298"/>
        <v>0</v>
      </c>
    </row>
    <row r="18745" spans="1:10" x14ac:dyDescent="0.3">
      <c r="A18745" s="2">
        <v>44520.916666666664</v>
      </c>
      <c r="B18745" s="1">
        <v>0</v>
      </c>
      <c r="C18745" s="1">
        <v>0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f t="shared" si="298"/>
        <v>0</v>
      </c>
    </row>
    <row r="18746" spans="1:10" x14ac:dyDescent="0.3">
      <c r="A18746" s="2">
        <v>44520.958333333336</v>
      </c>
      <c r="B18746" s="1">
        <v>0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f t="shared" si="298"/>
        <v>0</v>
      </c>
    </row>
    <row r="18747" spans="1:10" x14ac:dyDescent="0.3">
      <c r="A18747" s="2">
        <v>44521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f t="shared" si="298"/>
        <v>0</v>
      </c>
    </row>
    <row r="18748" spans="1:10" x14ac:dyDescent="0.3">
      <c r="A18748" s="2">
        <v>44521.041666666664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f t="shared" si="298"/>
        <v>0</v>
      </c>
    </row>
    <row r="18749" spans="1:10" x14ac:dyDescent="0.3">
      <c r="A18749" s="2">
        <v>44521.083333333336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f t="shared" si="298"/>
        <v>0</v>
      </c>
    </row>
    <row r="18750" spans="1:10" x14ac:dyDescent="0.3">
      <c r="A18750" s="2">
        <v>44521.125</v>
      </c>
      <c r="B18750" s="1">
        <v>0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f t="shared" si="298"/>
        <v>0</v>
      </c>
    </row>
    <row r="18751" spans="1:10" x14ac:dyDescent="0.3">
      <c r="A18751" s="2">
        <v>44521.166666666664</v>
      </c>
      <c r="B18751" s="1">
        <v>0</v>
      </c>
      <c r="C18751" s="1">
        <v>0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  <c r="J18751" s="1">
        <f t="shared" si="298"/>
        <v>0</v>
      </c>
    </row>
    <row r="18752" spans="1:10" x14ac:dyDescent="0.3">
      <c r="A18752" s="2">
        <v>44521.208333333336</v>
      </c>
      <c r="B18752" s="1">
        <v>0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f t="shared" si="298"/>
        <v>0</v>
      </c>
    </row>
    <row r="18753" spans="1:10" x14ac:dyDescent="0.3">
      <c r="A18753" s="2">
        <v>44521.25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f t="shared" si="298"/>
        <v>0</v>
      </c>
    </row>
    <row r="18754" spans="1:10" x14ac:dyDescent="0.3">
      <c r="A18754" s="2">
        <v>44521.291666666664</v>
      </c>
      <c r="B18754" s="1">
        <v>0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f t="shared" si="298"/>
        <v>0</v>
      </c>
    </row>
    <row r="18755" spans="1:10" x14ac:dyDescent="0.3">
      <c r="A18755" s="2">
        <v>44521.333333333336</v>
      </c>
      <c r="B18755" s="1">
        <v>0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f t="shared" ref="J18755:J18818" si="299">SUM(B18755:I18755)</f>
        <v>0</v>
      </c>
    </row>
    <row r="18756" spans="1:10" x14ac:dyDescent="0.3">
      <c r="A18756" s="2">
        <v>44521.375</v>
      </c>
      <c r="B18756" s="1">
        <v>0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f t="shared" si="299"/>
        <v>0</v>
      </c>
    </row>
    <row r="18757" spans="1:10" x14ac:dyDescent="0.3">
      <c r="A18757" s="2">
        <v>44521.416666666664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f t="shared" si="299"/>
        <v>0</v>
      </c>
    </row>
    <row r="18758" spans="1:10" x14ac:dyDescent="0.3">
      <c r="A18758" s="2">
        <v>44521.458333333336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f t="shared" si="299"/>
        <v>0</v>
      </c>
    </row>
    <row r="18759" spans="1:10" x14ac:dyDescent="0.3">
      <c r="A18759" s="2">
        <v>44521.5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f t="shared" si="299"/>
        <v>0</v>
      </c>
    </row>
    <row r="18760" spans="1:10" x14ac:dyDescent="0.3">
      <c r="A18760" s="2">
        <v>44521.541666666664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f t="shared" si="299"/>
        <v>0</v>
      </c>
    </row>
    <row r="18761" spans="1:10" x14ac:dyDescent="0.3">
      <c r="A18761" s="2">
        <v>44521.583333333336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f t="shared" si="299"/>
        <v>0</v>
      </c>
    </row>
    <row r="18762" spans="1:10" x14ac:dyDescent="0.3">
      <c r="A18762" s="2">
        <v>44521.625</v>
      </c>
      <c r="B18762" s="1">
        <v>0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0.71999998390674591</v>
      </c>
      <c r="J18762" s="1">
        <f t="shared" si="299"/>
        <v>0.71999998390674591</v>
      </c>
    </row>
    <row r="18763" spans="1:10" x14ac:dyDescent="0.3">
      <c r="A18763" s="2">
        <v>44521.666666666664</v>
      </c>
      <c r="B18763" s="1">
        <v>0</v>
      </c>
      <c r="C18763" s="1">
        <v>0</v>
      </c>
      <c r="D18763" s="1">
        <v>0</v>
      </c>
      <c r="E18763" s="1">
        <v>0</v>
      </c>
      <c r="F18763" s="1">
        <v>0.60000002384185791</v>
      </c>
      <c r="G18763" s="1">
        <v>0</v>
      </c>
      <c r="H18763" s="1">
        <v>0</v>
      </c>
      <c r="I18763" s="1">
        <v>0</v>
      </c>
      <c r="J18763" s="1">
        <f t="shared" si="299"/>
        <v>0.60000002384185791</v>
      </c>
    </row>
    <row r="18764" spans="1:10" x14ac:dyDescent="0.3">
      <c r="A18764" s="2">
        <v>44521.708333333336</v>
      </c>
      <c r="B18764" s="1">
        <v>0</v>
      </c>
      <c r="C18764" s="1">
        <v>0</v>
      </c>
      <c r="D18764" s="1">
        <v>0.20000000298023224</v>
      </c>
      <c r="E18764" s="1">
        <v>0</v>
      </c>
      <c r="F18764" s="1">
        <v>0.60000002384185791</v>
      </c>
      <c r="G18764" s="1">
        <v>0</v>
      </c>
      <c r="H18764" s="1">
        <v>0</v>
      </c>
      <c r="I18764" s="1">
        <v>0</v>
      </c>
      <c r="J18764" s="1">
        <f t="shared" si="299"/>
        <v>0.80000002682209015</v>
      </c>
    </row>
    <row r="18765" spans="1:10" x14ac:dyDescent="0.3">
      <c r="A18765" s="2">
        <v>44521.75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  <c r="H18765" s="1">
        <v>0.20000000298023224</v>
      </c>
      <c r="I18765" s="1">
        <v>0</v>
      </c>
      <c r="J18765" s="1">
        <f t="shared" si="299"/>
        <v>0.20000000298023224</v>
      </c>
    </row>
    <row r="18766" spans="1:10" x14ac:dyDescent="0.3">
      <c r="A18766" s="2">
        <v>44521.791666666664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f t="shared" si="299"/>
        <v>0</v>
      </c>
    </row>
    <row r="18767" spans="1:10" x14ac:dyDescent="0.3">
      <c r="A18767" s="2">
        <v>44521.833333333336</v>
      </c>
      <c r="B18767" s="1">
        <v>0</v>
      </c>
      <c r="C18767" s="1">
        <v>0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f t="shared" si="299"/>
        <v>0</v>
      </c>
    </row>
    <row r="18768" spans="1:10" x14ac:dyDescent="0.3">
      <c r="A18768" s="2">
        <v>44521.875</v>
      </c>
      <c r="B18768" s="1">
        <v>0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f t="shared" si="299"/>
        <v>0</v>
      </c>
    </row>
    <row r="18769" spans="1:10" x14ac:dyDescent="0.3">
      <c r="A18769" s="2">
        <v>44521.916666666664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f t="shared" si="299"/>
        <v>0</v>
      </c>
    </row>
    <row r="18770" spans="1:10" x14ac:dyDescent="0.3">
      <c r="A18770" s="2">
        <v>44521.958333333336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f t="shared" si="299"/>
        <v>0</v>
      </c>
    </row>
    <row r="18771" spans="1:10" x14ac:dyDescent="0.3">
      <c r="A18771" s="2">
        <v>44522</v>
      </c>
      <c r="B18771" s="1">
        <v>0</v>
      </c>
      <c r="C18771" s="1">
        <v>0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f t="shared" si="299"/>
        <v>0</v>
      </c>
    </row>
    <row r="18772" spans="1:10" x14ac:dyDescent="0.3">
      <c r="A18772" s="2">
        <v>44522.041666666664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f t="shared" si="299"/>
        <v>0</v>
      </c>
    </row>
    <row r="18773" spans="1:10" x14ac:dyDescent="0.3">
      <c r="A18773" s="2">
        <v>44522.083333333336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0</v>
      </c>
      <c r="J18773" s="1">
        <f t="shared" si="299"/>
        <v>0</v>
      </c>
    </row>
    <row r="18774" spans="1:10" x14ac:dyDescent="0.3">
      <c r="A18774" s="2">
        <v>44522.125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f t="shared" si="299"/>
        <v>0</v>
      </c>
    </row>
    <row r="18775" spans="1:10" x14ac:dyDescent="0.3">
      <c r="A18775" s="2">
        <v>44522.166666666664</v>
      </c>
      <c r="B18775" s="1">
        <v>0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f t="shared" si="299"/>
        <v>0</v>
      </c>
    </row>
    <row r="18776" spans="1:10" x14ac:dyDescent="0.3">
      <c r="A18776" s="2">
        <v>44522.208333333336</v>
      </c>
      <c r="B18776" s="1">
        <v>0</v>
      </c>
      <c r="C18776" s="1">
        <v>0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f t="shared" si="299"/>
        <v>0</v>
      </c>
    </row>
    <row r="18777" spans="1:10" x14ac:dyDescent="0.3">
      <c r="A18777" s="2">
        <v>44522.25</v>
      </c>
      <c r="B18777" s="1">
        <v>0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0.23999999463558197</v>
      </c>
      <c r="J18777" s="1">
        <f t="shared" si="299"/>
        <v>0.23999999463558197</v>
      </c>
    </row>
    <row r="18778" spans="1:10" x14ac:dyDescent="0.3">
      <c r="A18778" s="2">
        <v>44522.291666666664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f t="shared" si="299"/>
        <v>0</v>
      </c>
    </row>
    <row r="18779" spans="1:10" x14ac:dyDescent="0.3">
      <c r="A18779" s="2">
        <v>44522.333333333336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f t="shared" si="299"/>
        <v>0</v>
      </c>
    </row>
    <row r="18780" spans="1:10" x14ac:dyDescent="0.3">
      <c r="A18780" s="2">
        <v>44522.375</v>
      </c>
      <c r="B18780" s="1">
        <v>0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f t="shared" si="299"/>
        <v>0</v>
      </c>
    </row>
    <row r="18781" spans="1:10" x14ac:dyDescent="0.3">
      <c r="A18781" s="2">
        <v>44522.416666666664</v>
      </c>
      <c r="B18781" s="1">
        <v>0</v>
      </c>
      <c r="C18781" s="1">
        <v>0</v>
      </c>
      <c r="D18781" s="1">
        <v>0.20000000298023224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f t="shared" si="299"/>
        <v>0.20000000298023224</v>
      </c>
    </row>
    <row r="18782" spans="1:10" x14ac:dyDescent="0.3">
      <c r="A18782" s="2">
        <v>44522.458333333336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f t="shared" si="299"/>
        <v>0</v>
      </c>
    </row>
    <row r="18783" spans="1:10" x14ac:dyDescent="0.3">
      <c r="A18783" s="2">
        <v>44522.5</v>
      </c>
      <c r="B18783" s="1">
        <v>0</v>
      </c>
      <c r="C18783" s="1">
        <v>0</v>
      </c>
      <c r="D18783" s="1">
        <v>0</v>
      </c>
      <c r="E18783" s="1">
        <v>0.20000000298023224</v>
      </c>
      <c r="F18783" s="1">
        <v>0.60000002384185791</v>
      </c>
      <c r="G18783" s="1">
        <v>0</v>
      </c>
      <c r="H18783" s="1">
        <v>0.60000002384185791</v>
      </c>
      <c r="I18783" s="1">
        <v>0</v>
      </c>
      <c r="J18783" s="1">
        <f t="shared" si="299"/>
        <v>1.4000000506639481</v>
      </c>
    </row>
    <row r="18784" spans="1:10" x14ac:dyDescent="0.3">
      <c r="A18784" s="2">
        <v>44522.541666666664</v>
      </c>
      <c r="B18784" s="1">
        <v>0</v>
      </c>
      <c r="C18784" s="1">
        <v>0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f t="shared" si="299"/>
        <v>0</v>
      </c>
    </row>
    <row r="18785" spans="1:10" x14ac:dyDescent="0.3">
      <c r="A18785" s="2">
        <v>44522.583333333336</v>
      </c>
      <c r="B18785" s="1">
        <v>0</v>
      </c>
      <c r="C18785" s="1">
        <v>0</v>
      </c>
      <c r="D18785" s="1">
        <v>0.20000000298023224</v>
      </c>
      <c r="E18785" s="1">
        <v>0</v>
      </c>
      <c r="F18785" s="1">
        <v>0</v>
      </c>
      <c r="G18785" s="1">
        <v>0</v>
      </c>
      <c r="H18785" s="1">
        <v>0.40000000596046448</v>
      </c>
      <c r="I18785" s="1">
        <v>0</v>
      </c>
      <c r="J18785" s="1">
        <f t="shared" si="299"/>
        <v>0.60000000894069672</v>
      </c>
    </row>
    <row r="18786" spans="1:10" x14ac:dyDescent="0.3">
      <c r="A18786" s="2">
        <v>44522.625</v>
      </c>
      <c r="B18786" s="1">
        <v>0</v>
      </c>
      <c r="C18786" s="1">
        <v>0.40000000596046448</v>
      </c>
      <c r="D18786" s="1">
        <v>0.60000002384185791</v>
      </c>
      <c r="E18786" s="1">
        <v>0</v>
      </c>
      <c r="F18786" s="1">
        <v>0</v>
      </c>
      <c r="G18786" s="1">
        <v>0</v>
      </c>
      <c r="H18786" s="1">
        <v>0.20000000298023224</v>
      </c>
      <c r="I18786" s="1">
        <v>0</v>
      </c>
      <c r="J18786" s="1">
        <f t="shared" si="299"/>
        <v>1.2000000327825546</v>
      </c>
    </row>
    <row r="18787" spans="1:10" x14ac:dyDescent="0.3">
      <c r="A18787" s="2">
        <v>44522.666666666664</v>
      </c>
      <c r="B18787" s="1">
        <v>0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1">
        <v>0.20000000298023224</v>
      </c>
      <c r="I18787" s="1">
        <v>0</v>
      </c>
      <c r="J18787" s="1">
        <f t="shared" si="299"/>
        <v>0.20000000298023224</v>
      </c>
    </row>
    <row r="18788" spans="1:10" x14ac:dyDescent="0.3">
      <c r="A18788" s="2">
        <v>44522.708333333336</v>
      </c>
      <c r="B18788" s="1">
        <v>0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0.23999999463558197</v>
      </c>
      <c r="J18788" s="1">
        <f t="shared" si="299"/>
        <v>0.23999999463558197</v>
      </c>
    </row>
    <row r="18789" spans="1:10" x14ac:dyDescent="0.3">
      <c r="A18789" s="2">
        <v>44522.75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0.72999998927116394</v>
      </c>
      <c r="J18789" s="1">
        <f t="shared" si="299"/>
        <v>0.72999998927116394</v>
      </c>
    </row>
    <row r="18790" spans="1:10" x14ac:dyDescent="0.3">
      <c r="A18790" s="2">
        <v>44522.791666666664</v>
      </c>
      <c r="B18790" s="1">
        <v>0</v>
      </c>
      <c r="C18790" s="1">
        <v>0</v>
      </c>
      <c r="D18790" s="1">
        <v>0.60000002384185791</v>
      </c>
      <c r="E18790" s="1">
        <v>0</v>
      </c>
      <c r="F18790" s="1">
        <v>0</v>
      </c>
      <c r="G18790" s="1">
        <v>0</v>
      </c>
      <c r="H18790" s="1">
        <v>0.40000000596046448</v>
      </c>
      <c r="I18790" s="1">
        <v>0</v>
      </c>
      <c r="J18790" s="1">
        <f t="shared" si="299"/>
        <v>1.0000000298023224</v>
      </c>
    </row>
    <row r="18791" spans="1:10" x14ac:dyDescent="0.3">
      <c r="A18791" s="2">
        <v>44522.833333333336</v>
      </c>
      <c r="B18791" s="1">
        <v>0</v>
      </c>
      <c r="C18791" s="1">
        <v>0</v>
      </c>
      <c r="D18791" s="1">
        <v>0.60000002384185791</v>
      </c>
      <c r="E18791" s="1">
        <v>0</v>
      </c>
      <c r="F18791" s="1">
        <v>0</v>
      </c>
      <c r="G18791" s="1">
        <v>0</v>
      </c>
      <c r="H18791" s="1">
        <v>0.20000000298023224</v>
      </c>
      <c r="I18791" s="1">
        <v>0</v>
      </c>
      <c r="J18791" s="1">
        <f t="shared" si="299"/>
        <v>0.80000002682209015</v>
      </c>
    </row>
    <row r="18792" spans="1:10" x14ac:dyDescent="0.3">
      <c r="A18792" s="2">
        <v>44522.875</v>
      </c>
      <c r="B18792" s="1">
        <v>0</v>
      </c>
      <c r="C18792" s="1">
        <v>0</v>
      </c>
      <c r="D18792" s="1">
        <v>0.60000002384185791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f t="shared" si="299"/>
        <v>0.60000002384185791</v>
      </c>
    </row>
    <row r="18793" spans="1:10" x14ac:dyDescent="0.3">
      <c r="A18793" s="2">
        <v>44522.916666666664</v>
      </c>
      <c r="B18793" s="1">
        <v>0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f t="shared" si="299"/>
        <v>0</v>
      </c>
    </row>
    <row r="18794" spans="1:10" x14ac:dyDescent="0.3">
      <c r="A18794" s="2">
        <v>44522.958333333336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f t="shared" si="299"/>
        <v>0</v>
      </c>
    </row>
    <row r="18795" spans="1:10" x14ac:dyDescent="0.3">
      <c r="A18795" s="2">
        <v>44523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0.23999999463558197</v>
      </c>
      <c r="J18795" s="1">
        <f t="shared" si="299"/>
        <v>0.23999999463558197</v>
      </c>
    </row>
    <row r="18796" spans="1:10" x14ac:dyDescent="0.3">
      <c r="A18796" s="2">
        <v>44523.041666666664</v>
      </c>
      <c r="B18796" s="1">
        <v>0</v>
      </c>
      <c r="C18796" s="1">
        <v>0</v>
      </c>
      <c r="D18796" s="1">
        <v>0</v>
      </c>
      <c r="E18796" s="1">
        <v>0.20000000298023224</v>
      </c>
      <c r="F18796" s="1">
        <v>0</v>
      </c>
      <c r="G18796" s="1">
        <v>0</v>
      </c>
      <c r="H18796" s="1">
        <v>0</v>
      </c>
      <c r="I18796" s="1">
        <v>0</v>
      </c>
      <c r="J18796" s="1">
        <f t="shared" si="299"/>
        <v>0.20000000298023224</v>
      </c>
    </row>
    <row r="18797" spans="1:10" x14ac:dyDescent="0.3">
      <c r="A18797" s="2">
        <v>44523.083333333336</v>
      </c>
      <c r="B18797" s="1">
        <v>0</v>
      </c>
      <c r="C18797" s="1">
        <v>0</v>
      </c>
      <c r="D18797" s="1">
        <v>0</v>
      </c>
      <c r="E18797" s="1">
        <v>0.40000000596046448</v>
      </c>
      <c r="F18797" s="1">
        <v>0</v>
      </c>
      <c r="G18797" s="1">
        <v>0</v>
      </c>
      <c r="H18797" s="1">
        <v>0.20000000298023224</v>
      </c>
      <c r="I18797" s="1">
        <v>0</v>
      </c>
      <c r="J18797" s="1">
        <f t="shared" si="299"/>
        <v>0.60000000894069672</v>
      </c>
    </row>
    <row r="18798" spans="1:10" x14ac:dyDescent="0.3">
      <c r="A18798" s="2">
        <v>44523.125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1.6900000274181366</v>
      </c>
      <c r="J18798" s="1">
        <f t="shared" si="299"/>
        <v>1.6900000274181366</v>
      </c>
    </row>
    <row r="18799" spans="1:10" x14ac:dyDescent="0.3">
      <c r="A18799" s="2">
        <v>44523.166666666664</v>
      </c>
      <c r="B18799" s="1">
        <v>0</v>
      </c>
      <c r="C18799" s="1">
        <v>0</v>
      </c>
      <c r="D18799" s="1">
        <v>0</v>
      </c>
      <c r="E18799" s="1">
        <v>1</v>
      </c>
      <c r="F18799" s="1">
        <v>0</v>
      </c>
      <c r="G18799" s="1">
        <v>0</v>
      </c>
      <c r="H18799" s="1">
        <v>0</v>
      </c>
      <c r="I18799" s="1">
        <v>0.23999999463558197</v>
      </c>
      <c r="J18799" s="1">
        <f t="shared" si="299"/>
        <v>1.239999994635582</v>
      </c>
    </row>
    <row r="18800" spans="1:10" x14ac:dyDescent="0.3">
      <c r="A18800" s="2">
        <v>44523.208333333336</v>
      </c>
      <c r="B18800" s="1">
        <v>0</v>
      </c>
      <c r="C18800" s="1">
        <v>0</v>
      </c>
      <c r="D18800" s="1">
        <v>0</v>
      </c>
      <c r="E18800" s="1">
        <v>0.40000000596046448</v>
      </c>
      <c r="F18800" s="1">
        <v>0.20000000298023224</v>
      </c>
      <c r="G18800" s="1">
        <v>0</v>
      </c>
      <c r="H18800" s="1">
        <v>0.80000001192092896</v>
      </c>
      <c r="I18800" s="1">
        <v>0.25</v>
      </c>
      <c r="J18800" s="1">
        <f t="shared" si="299"/>
        <v>1.6500000208616257</v>
      </c>
    </row>
    <row r="18801" spans="1:10" x14ac:dyDescent="0.3">
      <c r="A18801" s="2">
        <v>44523.25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f t="shared" si="299"/>
        <v>0</v>
      </c>
    </row>
    <row r="18802" spans="1:10" x14ac:dyDescent="0.3">
      <c r="A18802" s="2">
        <v>44523.291666666664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  <c r="H18802" s="1">
        <v>0.20000000298023224</v>
      </c>
      <c r="I18802" s="1">
        <v>0</v>
      </c>
      <c r="J18802" s="1">
        <f t="shared" si="299"/>
        <v>0.20000000298023224</v>
      </c>
    </row>
    <row r="18803" spans="1:10" x14ac:dyDescent="0.3">
      <c r="A18803" s="2">
        <v>44523.333333333336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f t="shared" si="299"/>
        <v>0</v>
      </c>
    </row>
    <row r="18804" spans="1:10" x14ac:dyDescent="0.3">
      <c r="A18804" s="2">
        <v>44523.375</v>
      </c>
      <c r="B18804" s="1">
        <v>0</v>
      </c>
      <c r="C18804" s="1">
        <v>0</v>
      </c>
      <c r="D18804" s="1">
        <v>0</v>
      </c>
      <c r="E18804" s="1">
        <v>0</v>
      </c>
      <c r="F18804" s="1">
        <v>0.40000000596046448</v>
      </c>
      <c r="G18804" s="1">
        <v>0</v>
      </c>
      <c r="H18804" s="1">
        <v>0</v>
      </c>
      <c r="I18804" s="1">
        <v>1.4500000178813934</v>
      </c>
      <c r="J18804" s="1">
        <f t="shared" si="299"/>
        <v>1.8500000238418579</v>
      </c>
    </row>
    <row r="18805" spans="1:10" x14ac:dyDescent="0.3">
      <c r="A18805" s="2">
        <v>44523.416666666664</v>
      </c>
      <c r="B18805" s="1">
        <v>0</v>
      </c>
      <c r="C18805" s="1">
        <v>0</v>
      </c>
      <c r="D18805" s="1">
        <v>0</v>
      </c>
      <c r="E18805" s="1">
        <v>0.20000000298023224</v>
      </c>
      <c r="F18805" s="1">
        <v>0</v>
      </c>
      <c r="G18805" s="1">
        <v>0</v>
      </c>
      <c r="H18805" s="1">
        <v>0</v>
      </c>
      <c r="I18805" s="1">
        <v>0</v>
      </c>
      <c r="J18805" s="1">
        <f t="shared" si="299"/>
        <v>0.20000000298023224</v>
      </c>
    </row>
    <row r="18806" spans="1:10" x14ac:dyDescent="0.3">
      <c r="A18806" s="2">
        <v>44523.458333333336</v>
      </c>
      <c r="B18806" s="1">
        <v>0</v>
      </c>
      <c r="C18806" s="1">
        <v>0</v>
      </c>
      <c r="D18806" s="1">
        <v>0</v>
      </c>
      <c r="E18806" s="1">
        <v>0.20000000298023224</v>
      </c>
      <c r="F18806" s="1">
        <v>0</v>
      </c>
      <c r="G18806" s="1">
        <v>0</v>
      </c>
      <c r="H18806" s="1">
        <v>0</v>
      </c>
      <c r="I18806" s="1">
        <v>1.2100000232458115</v>
      </c>
      <c r="J18806" s="1">
        <f t="shared" si="299"/>
        <v>1.4100000262260437</v>
      </c>
    </row>
    <row r="18807" spans="1:10" x14ac:dyDescent="0.3">
      <c r="A18807" s="2">
        <v>44523.5</v>
      </c>
      <c r="B18807" s="1">
        <v>0</v>
      </c>
      <c r="C18807" s="1">
        <v>0</v>
      </c>
      <c r="D18807" s="1">
        <v>0</v>
      </c>
      <c r="E18807" s="1">
        <v>1.2000000476837158</v>
      </c>
      <c r="F18807" s="1">
        <v>0.20000000298023224</v>
      </c>
      <c r="G18807" s="1">
        <v>0</v>
      </c>
      <c r="H18807" s="1">
        <v>0</v>
      </c>
      <c r="I18807" s="1">
        <v>3.8600001037120819</v>
      </c>
      <c r="J18807" s="1">
        <f t="shared" si="299"/>
        <v>5.26000015437603</v>
      </c>
    </row>
    <row r="18808" spans="1:10" x14ac:dyDescent="0.3">
      <c r="A18808" s="2">
        <v>44523.541666666664</v>
      </c>
      <c r="B18808" s="1">
        <v>0</v>
      </c>
      <c r="C18808" s="1">
        <v>0.20000000298023224</v>
      </c>
      <c r="D18808" s="1">
        <v>0</v>
      </c>
      <c r="E18808" s="1">
        <v>0.60000002384185791</v>
      </c>
      <c r="F18808" s="1">
        <v>1</v>
      </c>
      <c r="G18808" s="1">
        <v>0.20000000298023224</v>
      </c>
      <c r="H18808" s="1">
        <v>0</v>
      </c>
      <c r="I18808" s="1">
        <v>3.1400000751018524</v>
      </c>
      <c r="J18808" s="1">
        <f t="shared" si="299"/>
        <v>5.1400001049041748</v>
      </c>
    </row>
    <row r="18809" spans="1:10" x14ac:dyDescent="0.3">
      <c r="A18809" s="2">
        <v>44523.583333333336</v>
      </c>
      <c r="B18809" s="1">
        <v>0</v>
      </c>
      <c r="C18809" s="1">
        <v>0</v>
      </c>
      <c r="D18809" s="1">
        <v>0.40000000596046448</v>
      </c>
      <c r="E18809" s="1">
        <v>1.3999999761581421</v>
      </c>
      <c r="F18809" s="1">
        <v>0.80000001192092896</v>
      </c>
      <c r="G18809" s="1">
        <v>0</v>
      </c>
      <c r="H18809" s="1">
        <v>0.60000002384185791</v>
      </c>
      <c r="I18809" s="1">
        <v>1.4499999731779099</v>
      </c>
      <c r="J18809" s="1">
        <f t="shared" si="299"/>
        <v>4.6499999910593033</v>
      </c>
    </row>
    <row r="18810" spans="1:10" x14ac:dyDescent="0.3">
      <c r="A18810" s="2">
        <v>44523.625</v>
      </c>
      <c r="B18810" s="1">
        <v>0</v>
      </c>
      <c r="C18810" s="1">
        <v>0</v>
      </c>
      <c r="D18810" s="1">
        <v>0.20000000298023224</v>
      </c>
      <c r="E18810" s="1">
        <v>2.4000000953674316</v>
      </c>
      <c r="F18810" s="1">
        <v>2</v>
      </c>
      <c r="G18810" s="1">
        <v>0</v>
      </c>
      <c r="H18810" s="1">
        <v>0</v>
      </c>
      <c r="I18810" s="1">
        <v>2.9000000804662704</v>
      </c>
      <c r="J18810" s="1">
        <f t="shared" si="299"/>
        <v>7.5000001788139343</v>
      </c>
    </row>
    <row r="18811" spans="1:10" x14ac:dyDescent="0.3">
      <c r="A18811" s="2">
        <v>44523.666666666664</v>
      </c>
      <c r="B18811" s="1">
        <v>0</v>
      </c>
      <c r="C18811" s="1">
        <v>0</v>
      </c>
      <c r="D18811" s="1">
        <v>0.60000002384185791</v>
      </c>
      <c r="E18811" s="1">
        <v>3.5999999046325684</v>
      </c>
      <c r="F18811" s="1">
        <v>2.7999999523162842</v>
      </c>
      <c r="G18811" s="1">
        <v>0</v>
      </c>
      <c r="H18811" s="1">
        <v>0.20000000298023224</v>
      </c>
      <c r="I18811" s="1">
        <v>2.9000000208616257</v>
      </c>
      <c r="J18811" s="1">
        <f t="shared" si="299"/>
        <v>10.099999904632568</v>
      </c>
    </row>
    <row r="18812" spans="1:10" x14ac:dyDescent="0.3">
      <c r="A18812" s="2">
        <v>44523.708333333336</v>
      </c>
      <c r="B18812" s="1">
        <v>0</v>
      </c>
      <c r="C18812" s="1">
        <v>0</v>
      </c>
      <c r="D18812" s="1">
        <v>0</v>
      </c>
      <c r="E18812" s="1">
        <v>3</v>
      </c>
      <c r="F18812" s="1">
        <v>1.7999999523162842</v>
      </c>
      <c r="G18812" s="1">
        <v>0</v>
      </c>
      <c r="H18812" s="1">
        <v>0.80000001192092896</v>
      </c>
      <c r="I18812" s="1">
        <v>0.96999998390674591</v>
      </c>
      <c r="J18812" s="1">
        <f t="shared" si="299"/>
        <v>6.569999948143959</v>
      </c>
    </row>
    <row r="18813" spans="1:10" x14ac:dyDescent="0.3">
      <c r="A18813" s="2">
        <v>44523.75</v>
      </c>
      <c r="B18813" s="1">
        <v>0</v>
      </c>
      <c r="C18813" s="1">
        <v>0</v>
      </c>
      <c r="D18813" s="1">
        <v>0.20000000298023224</v>
      </c>
      <c r="E18813" s="1">
        <v>1.2000000476837158</v>
      </c>
      <c r="F18813" s="1">
        <v>0</v>
      </c>
      <c r="G18813" s="1">
        <v>0</v>
      </c>
      <c r="H18813" s="1">
        <v>0.20000000298023224</v>
      </c>
      <c r="I18813" s="1">
        <v>0.47999998927116394</v>
      </c>
      <c r="J18813" s="1">
        <f t="shared" si="299"/>
        <v>2.0800000429153442</v>
      </c>
    </row>
    <row r="18814" spans="1:10" x14ac:dyDescent="0.3">
      <c r="A18814" s="2">
        <v>44523.791666666664</v>
      </c>
      <c r="B18814" s="1">
        <v>0</v>
      </c>
      <c r="C18814" s="1">
        <v>0</v>
      </c>
      <c r="D18814" s="1">
        <v>0</v>
      </c>
      <c r="E18814" s="1">
        <v>2.7999999523162842</v>
      </c>
      <c r="F18814" s="1">
        <v>0</v>
      </c>
      <c r="G18814" s="1">
        <v>0</v>
      </c>
      <c r="H18814" s="1">
        <v>1.2000000476837158</v>
      </c>
      <c r="I18814" s="1">
        <v>0.23999999463558197</v>
      </c>
      <c r="J18814" s="1">
        <f t="shared" si="299"/>
        <v>4.239999994635582</v>
      </c>
    </row>
    <row r="18815" spans="1:10" x14ac:dyDescent="0.3">
      <c r="A18815" s="2">
        <v>44523.833333333336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  <c r="H18815" s="1">
        <v>0.40000000596046448</v>
      </c>
      <c r="I18815" s="1">
        <v>0</v>
      </c>
      <c r="J18815" s="1">
        <f t="shared" si="299"/>
        <v>0.40000000596046448</v>
      </c>
    </row>
    <row r="18816" spans="1:10" x14ac:dyDescent="0.3">
      <c r="A18816" s="2">
        <v>44523.875</v>
      </c>
      <c r="B18816" s="1">
        <v>0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0.20000000298023224</v>
      </c>
      <c r="I18816" s="1">
        <v>0</v>
      </c>
      <c r="J18816" s="1">
        <f t="shared" si="299"/>
        <v>0.20000000298023224</v>
      </c>
    </row>
    <row r="18817" spans="1:10" x14ac:dyDescent="0.3">
      <c r="A18817" s="2">
        <v>44523.916666666664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  <c r="H18817" s="1">
        <v>0.40000000596046448</v>
      </c>
      <c r="I18817" s="1">
        <v>0</v>
      </c>
      <c r="J18817" s="1">
        <f t="shared" si="299"/>
        <v>0.40000000596046448</v>
      </c>
    </row>
    <row r="18818" spans="1:10" x14ac:dyDescent="0.3">
      <c r="A18818" s="2">
        <v>44523.958333333336</v>
      </c>
      <c r="B18818" s="1">
        <v>0</v>
      </c>
      <c r="C18818" s="1">
        <v>0</v>
      </c>
      <c r="D18818" s="1">
        <v>0</v>
      </c>
      <c r="E18818" s="1">
        <v>0.80000001192092896</v>
      </c>
      <c r="F18818" s="1">
        <v>0</v>
      </c>
      <c r="G18818" s="1">
        <v>0</v>
      </c>
      <c r="H18818" s="1">
        <v>0.20000000298023224</v>
      </c>
      <c r="I18818" s="1">
        <v>0</v>
      </c>
      <c r="J18818" s="1">
        <f t="shared" si="299"/>
        <v>1.0000000149011612</v>
      </c>
    </row>
    <row r="18819" spans="1:10" x14ac:dyDescent="0.3">
      <c r="A18819" s="2">
        <v>44524</v>
      </c>
      <c r="B18819" s="1">
        <v>0</v>
      </c>
      <c r="C18819" s="1">
        <v>0</v>
      </c>
      <c r="D18819" s="1">
        <v>0</v>
      </c>
      <c r="E18819" s="1">
        <v>0</v>
      </c>
      <c r="F18819" s="1">
        <v>0</v>
      </c>
      <c r="G18819" s="1">
        <v>0.20000000298023224</v>
      </c>
      <c r="H18819" s="1">
        <v>0.20000000298023224</v>
      </c>
      <c r="I18819" s="1">
        <v>0</v>
      </c>
      <c r="J18819" s="1">
        <f t="shared" ref="J18819:J18882" si="300">SUM(B18819:I18819)</f>
        <v>0.40000000596046448</v>
      </c>
    </row>
    <row r="18820" spans="1:10" x14ac:dyDescent="0.3">
      <c r="A18820" s="2">
        <v>44524.041666666664</v>
      </c>
      <c r="B18820" s="1">
        <v>0</v>
      </c>
      <c r="C18820" s="1">
        <v>0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f t="shared" si="300"/>
        <v>0</v>
      </c>
    </row>
    <row r="18821" spans="1:10" x14ac:dyDescent="0.3">
      <c r="A18821" s="2">
        <v>44524.083333333336</v>
      </c>
      <c r="B18821" s="1">
        <v>0</v>
      </c>
      <c r="C18821" s="1">
        <v>0</v>
      </c>
      <c r="D18821" s="1">
        <v>0</v>
      </c>
      <c r="E18821" s="1">
        <v>0</v>
      </c>
      <c r="F18821" s="1">
        <v>0</v>
      </c>
      <c r="G18821" s="1">
        <v>0</v>
      </c>
      <c r="H18821" s="1">
        <v>0.20000000298023224</v>
      </c>
      <c r="I18821" s="1">
        <v>0.9700000137090683</v>
      </c>
      <c r="J18821" s="1">
        <f t="shared" si="300"/>
        <v>1.1700000166893005</v>
      </c>
    </row>
    <row r="18822" spans="1:10" x14ac:dyDescent="0.3">
      <c r="A18822" s="2">
        <v>44524.125</v>
      </c>
      <c r="B18822" s="1">
        <v>0</v>
      </c>
      <c r="C18822" s="1">
        <v>0</v>
      </c>
      <c r="D18822" s="1">
        <v>0</v>
      </c>
      <c r="E18822" s="1">
        <v>2</v>
      </c>
      <c r="F18822" s="1">
        <v>0.20000000298023224</v>
      </c>
      <c r="G18822" s="1">
        <v>0</v>
      </c>
      <c r="H18822" s="1">
        <v>0</v>
      </c>
      <c r="I18822" s="1">
        <v>1.4500000029802322</v>
      </c>
      <c r="J18822" s="1">
        <f t="shared" si="300"/>
        <v>3.6500000059604645</v>
      </c>
    </row>
    <row r="18823" spans="1:10" x14ac:dyDescent="0.3">
      <c r="A18823" s="2">
        <v>44524.166666666664</v>
      </c>
      <c r="B18823" s="1">
        <v>0.40000000596046448</v>
      </c>
      <c r="C18823" s="1">
        <v>0</v>
      </c>
      <c r="D18823" s="1">
        <v>0</v>
      </c>
      <c r="E18823" s="1">
        <v>2.7999999523162842</v>
      </c>
      <c r="F18823" s="1">
        <v>2.5999999046325684</v>
      </c>
      <c r="G18823" s="1">
        <v>0.60000002384185791</v>
      </c>
      <c r="H18823" s="1">
        <v>0.60000002384185791</v>
      </c>
      <c r="I18823" s="1">
        <v>0.23999999463558197</v>
      </c>
      <c r="J18823" s="1">
        <f t="shared" si="300"/>
        <v>7.2399999052286148</v>
      </c>
    </row>
    <row r="18824" spans="1:10" x14ac:dyDescent="0.3">
      <c r="A18824" s="2">
        <v>44524.208333333336</v>
      </c>
      <c r="B18824" s="1">
        <v>0.80000001192092896</v>
      </c>
      <c r="C18824" s="1">
        <v>0.20000000298023224</v>
      </c>
      <c r="D18824" s="1">
        <v>0.40000000596046448</v>
      </c>
      <c r="E18824" s="1">
        <v>0.40000000596046448</v>
      </c>
      <c r="F18824" s="1">
        <v>0.20000000298023224</v>
      </c>
      <c r="G18824" s="1">
        <v>0.40000000596046448</v>
      </c>
      <c r="H18824" s="1">
        <v>0.40000000596046448</v>
      </c>
      <c r="I18824" s="1">
        <v>0</v>
      </c>
      <c r="J18824" s="1">
        <f t="shared" si="300"/>
        <v>2.8000000417232513</v>
      </c>
    </row>
    <row r="18825" spans="1:10" x14ac:dyDescent="0.3">
      <c r="A18825" s="2">
        <v>44524.25</v>
      </c>
      <c r="B18825" s="1">
        <v>0</v>
      </c>
      <c r="C18825" s="1">
        <v>0</v>
      </c>
      <c r="D18825" s="1">
        <v>0</v>
      </c>
      <c r="E18825" s="1">
        <v>0.20000000298023224</v>
      </c>
      <c r="F18825" s="1">
        <v>0.40000000596046448</v>
      </c>
      <c r="G18825" s="1">
        <v>0</v>
      </c>
      <c r="H18825" s="1">
        <v>0.20000000298023224</v>
      </c>
      <c r="I18825" s="1">
        <v>1.2100000232458115</v>
      </c>
      <c r="J18825" s="1">
        <f t="shared" si="300"/>
        <v>2.0100000351667404</v>
      </c>
    </row>
    <row r="18826" spans="1:10" x14ac:dyDescent="0.3">
      <c r="A18826" s="2">
        <v>44524.291666666664</v>
      </c>
      <c r="B18826" s="1">
        <v>0.20000000298023224</v>
      </c>
      <c r="C18826" s="1">
        <v>0</v>
      </c>
      <c r="D18826" s="1">
        <v>0.60000002384185791</v>
      </c>
      <c r="E18826" s="1">
        <v>2.4000000953674316</v>
      </c>
      <c r="F18826" s="1">
        <v>0.60000002384185791</v>
      </c>
      <c r="G18826" s="1">
        <v>0.20000000298023224</v>
      </c>
      <c r="H18826" s="1">
        <v>0</v>
      </c>
      <c r="I18826" s="1">
        <v>0.23999999463558197</v>
      </c>
      <c r="J18826" s="1">
        <f t="shared" si="300"/>
        <v>4.2400001436471939</v>
      </c>
    </row>
    <row r="18827" spans="1:10" x14ac:dyDescent="0.3">
      <c r="A18827" s="2">
        <v>44524.333333333336</v>
      </c>
      <c r="B18827" s="1">
        <v>0</v>
      </c>
      <c r="C18827" s="1">
        <v>0</v>
      </c>
      <c r="D18827" s="1">
        <v>0.20000000298023224</v>
      </c>
      <c r="E18827" s="1">
        <v>0.80000001192092896</v>
      </c>
      <c r="F18827" s="1">
        <v>0.20000000298023224</v>
      </c>
      <c r="G18827" s="1">
        <v>0</v>
      </c>
      <c r="H18827" s="1">
        <v>0</v>
      </c>
      <c r="I18827" s="1">
        <v>0.23999999463558197</v>
      </c>
      <c r="J18827" s="1">
        <f t="shared" si="300"/>
        <v>1.4400000125169754</v>
      </c>
    </row>
    <row r="18828" spans="1:10" x14ac:dyDescent="0.3">
      <c r="A18828" s="2">
        <v>44524.375</v>
      </c>
      <c r="B18828" s="1">
        <v>0</v>
      </c>
      <c r="C18828" s="1">
        <v>0</v>
      </c>
      <c r="D18828" s="1">
        <v>0</v>
      </c>
      <c r="E18828" s="1">
        <v>0.60000002384185791</v>
      </c>
      <c r="F18828" s="1">
        <v>0</v>
      </c>
      <c r="G18828" s="1">
        <v>0</v>
      </c>
      <c r="H18828" s="1">
        <v>0</v>
      </c>
      <c r="I18828" s="1">
        <v>0.48999999463558197</v>
      </c>
      <c r="J18828" s="1">
        <f t="shared" si="300"/>
        <v>1.0900000184774399</v>
      </c>
    </row>
    <row r="18829" spans="1:10" x14ac:dyDescent="0.3">
      <c r="A18829" s="2">
        <v>44524.416666666664</v>
      </c>
      <c r="B18829" s="1">
        <v>0</v>
      </c>
      <c r="C18829" s="1">
        <v>0</v>
      </c>
      <c r="D18829" s="1">
        <v>0</v>
      </c>
      <c r="E18829" s="1">
        <v>1.2000000476837158</v>
      </c>
      <c r="F18829" s="1">
        <v>0.40000000596046448</v>
      </c>
      <c r="G18829" s="1">
        <v>0</v>
      </c>
      <c r="H18829" s="1">
        <v>0.20000000298023224</v>
      </c>
      <c r="I18829" s="1">
        <v>0.47999998927116394</v>
      </c>
      <c r="J18829" s="1">
        <f t="shared" si="300"/>
        <v>2.2800000458955765</v>
      </c>
    </row>
    <row r="18830" spans="1:10" x14ac:dyDescent="0.3">
      <c r="A18830" s="2">
        <v>44524.458333333336</v>
      </c>
      <c r="B18830" s="1">
        <v>0</v>
      </c>
      <c r="C18830" s="1">
        <v>0</v>
      </c>
      <c r="D18830" s="1">
        <v>0</v>
      </c>
      <c r="E18830" s="1">
        <v>0.20000000298023224</v>
      </c>
      <c r="F18830" s="1">
        <v>0.80000001192092896</v>
      </c>
      <c r="G18830" s="1">
        <v>0</v>
      </c>
      <c r="H18830" s="1">
        <v>0</v>
      </c>
      <c r="I18830" s="1">
        <v>0.47999998927116394</v>
      </c>
      <c r="J18830" s="1">
        <f t="shared" si="300"/>
        <v>1.4800000041723251</v>
      </c>
    </row>
    <row r="18831" spans="1:10" x14ac:dyDescent="0.3">
      <c r="A18831" s="2">
        <v>44524.5</v>
      </c>
      <c r="B18831" s="1">
        <v>0.20000000298023224</v>
      </c>
      <c r="C18831" s="1">
        <v>0</v>
      </c>
      <c r="D18831" s="1">
        <v>0</v>
      </c>
      <c r="E18831" s="1">
        <v>2.7999999523162842</v>
      </c>
      <c r="F18831" s="1">
        <v>0.60000002384185791</v>
      </c>
      <c r="G18831" s="1">
        <v>0.40000000596046448</v>
      </c>
      <c r="H18831" s="1">
        <v>0</v>
      </c>
      <c r="I18831" s="1">
        <v>0.72999998927116394</v>
      </c>
      <c r="J18831" s="1">
        <f t="shared" si="300"/>
        <v>4.7299999743700027</v>
      </c>
    </row>
    <row r="18832" spans="1:10" x14ac:dyDescent="0.3">
      <c r="A18832" s="2">
        <v>44524.541666666664</v>
      </c>
      <c r="B18832" s="1">
        <v>0</v>
      </c>
      <c r="C18832" s="1">
        <v>0</v>
      </c>
      <c r="D18832" s="1">
        <v>1.2000000476837158</v>
      </c>
      <c r="E18832" s="1">
        <v>2</v>
      </c>
      <c r="F18832" s="1">
        <v>0.40000000596046448</v>
      </c>
      <c r="G18832" s="1">
        <v>0.20000000298023224</v>
      </c>
      <c r="H18832" s="1">
        <v>0.40000000596046448</v>
      </c>
      <c r="I18832" s="1">
        <v>0.95999997854232788</v>
      </c>
      <c r="J18832" s="1">
        <f t="shared" si="300"/>
        <v>5.1600000411272049</v>
      </c>
    </row>
    <row r="18833" spans="1:10" x14ac:dyDescent="0.3">
      <c r="A18833" s="2">
        <v>44524.583333333336</v>
      </c>
      <c r="B18833" s="1">
        <v>0</v>
      </c>
      <c r="C18833" s="1">
        <v>0</v>
      </c>
      <c r="D18833" s="1">
        <v>0</v>
      </c>
      <c r="E18833" s="1">
        <v>2.4000000953674316</v>
      </c>
      <c r="F18833" s="1">
        <v>0.80000001192092896</v>
      </c>
      <c r="G18833" s="1">
        <v>0.20000000298023224</v>
      </c>
      <c r="H18833" s="1">
        <v>1</v>
      </c>
      <c r="I18833" s="1">
        <v>0.48999999463558197</v>
      </c>
      <c r="J18833" s="1">
        <f t="shared" si="300"/>
        <v>4.8900001049041748</v>
      </c>
    </row>
    <row r="18834" spans="1:10" x14ac:dyDescent="0.3">
      <c r="A18834" s="2">
        <v>44524.625</v>
      </c>
      <c r="B18834" s="1">
        <v>1.7999999523162842</v>
      </c>
      <c r="C18834" s="1">
        <v>0.60000002384185791</v>
      </c>
      <c r="D18834" s="1">
        <v>2</v>
      </c>
      <c r="E18834" s="1">
        <v>3.5999999046325684</v>
      </c>
      <c r="F18834" s="1">
        <v>2.4000000953674316</v>
      </c>
      <c r="G18834" s="1">
        <v>0.80000001192092896</v>
      </c>
      <c r="H18834" s="1">
        <v>2</v>
      </c>
      <c r="I18834" s="1">
        <v>0</v>
      </c>
      <c r="J18834" s="1">
        <f t="shared" si="300"/>
        <v>13.199999988079071</v>
      </c>
    </row>
    <row r="18835" spans="1:10" x14ac:dyDescent="0.3">
      <c r="A18835" s="2">
        <v>44524.666666666664</v>
      </c>
      <c r="B18835" s="1">
        <v>2.5999999046325684</v>
      </c>
      <c r="C18835" s="1">
        <v>0.80000001192092896</v>
      </c>
      <c r="D18835" s="1">
        <v>2.2000000476837158</v>
      </c>
      <c r="E18835" s="1">
        <v>0.20000000298023224</v>
      </c>
      <c r="F18835" s="1">
        <v>1.7999999523162842</v>
      </c>
      <c r="G18835" s="1">
        <v>0.40000000596046448</v>
      </c>
      <c r="H18835" s="1">
        <v>2.2000000476837158</v>
      </c>
      <c r="I18835" s="1">
        <v>0.47999998927116394</v>
      </c>
      <c r="J18835" s="1">
        <f t="shared" si="300"/>
        <v>10.679999962449074</v>
      </c>
    </row>
    <row r="18836" spans="1:10" x14ac:dyDescent="0.3">
      <c r="A18836" s="2">
        <v>44524.708333333336</v>
      </c>
      <c r="B18836" s="1">
        <v>0</v>
      </c>
      <c r="C18836" s="1">
        <v>0.20000000298023224</v>
      </c>
      <c r="D18836" s="1">
        <v>0.20000000298023224</v>
      </c>
      <c r="E18836" s="1">
        <v>0.20000000298023224</v>
      </c>
      <c r="F18836" s="1">
        <v>0.40000000596046448</v>
      </c>
      <c r="G18836" s="1">
        <v>0</v>
      </c>
      <c r="H18836" s="1">
        <v>0.40000000596046448</v>
      </c>
      <c r="I18836" s="1">
        <v>1.4500000327825546</v>
      </c>
      <c r="J18836" s="1">
        <f t="shared" si="300"/>
        <v>2.8500000536441803</v>
      </c>
    </row>
    <row r="18837" spans="1:10" x14ac:dyDescent="0.3">
      <c r="A18837" s="2">
        <v>44524.75</v>
      </c>
      <c r="B18837" s="1">
        <v>1.2000000476837158</v>
      </c>
      <c r="C18837" s="1">
        <v>0</v>
      </c>
      <c r="D18837" s="1">
        <v>0.80000001192092896</v>
      </c>
      <c r="E18837" s="1">
        <v>0</v>
      </c>
      <c r="F18837" s="1">
        <v>2.5999999046325684</v>
      </c>
      <c r="G18837" s="1">
        <v>1</v>
      </c>
      <c r="H18837" s="1">
        <v>0.80000001192092896</v>
      </c>
      <c r="I18837" s="1">
        <v>0.47999998927116394</v>
      </c>
      <c r="J18837" s="1">
        <f t="shared" si="300"/>
        <v>6.879999965429306</v>
      </c>
    </row>
    <row r="18838" spans="1:10" x14ac:dyDescent="0.3">
      <c r="A18838" s="2">
        <v>44524.791666666664</v>
      </c>
      <c r="B18838" s="1">
        <v>0.40000000596046448</v>
      </c>
      <c r="C18838" s="1">
        <v>0.80000001192092896</v>
      </c>
      <c r="D18838" s="1">
        <v>0.20000000298023224</v>
      </c>
      <c r="E18838" s="1">
        <v>0.40000000596046448</v>
      </c>
      <c r="F18838" s="1">
        <v>0.60000002384185791</v>
      </c>
      <c r="G18838" s="1">
        <v>0.20000000298023224</v>
      </c>
      <c r="H18838" s="1">
        <v>0.20000000298023224</v>
      </c>
      <c r="I18838" s="1">
        <v>0.95999997854232788</v>
      </c>
      <c r="J18838" s="1">
        <f t="shared" si="300"/>
        <v>3.7600000351667404</v>
      </c>
    </row>
    <row r="18839" spans="1:10" x14ac:dyDescent="0.3">
      <c r="A18839" s="2">
        <v>44524.833333333336</v>
      </c>
      <c r="B18839" s="1">
        <v>0</v>
      </c>
      <c r="C18839" s="1">
        <v>0</v>
      </c>
      <c r="D18839" s="1">
        <v>0.20000000298023224</v>
      </c>
      <c r="E18839" s="1">
        <v>0.60000002384185791</v>
      </c>
      <c r="F18839" s="1">
        <v>1</v>
      </c>
      <c r="G18839" s="1">
        <v>0.20000000298023224</v>
      </c>
      <c r="H18839" s="1">
        <v>0</v>
      </c>
      <c r="I18839" s="1">
        <v>0.25</v>
      </c>
      <c r="J18839" s="1">
        <f t="shared" si="300"/>
        <v>2.2500000298023224</v>
      </c>
    </row>
    <row r="18840" spans="1:10" x14ac:dyDescent="0.3">
      <c r="A18840" s="2">
        <v>44524.875</v>
      </c>
      <c r="B18840" s="1">
        <v>0.20000000298023224</v>
      </c>
      <c r="C18840" s="1">
        <v>0</v>
      </c>
      <c r="D18840" s="1">
        <v>0</v>
      </c>
      <c r="E18840" s="1">
        <v>0.20000000298023224</v>
      </c>
      <c r="F18840" s="1">
        <v>0.60000002384185791</v>
      </c>
      <c r="G18840" s="1">
        <v>0</v>
      </c>
      <c r="H18840" s="1">
        <v>0.20000000298023224</v>
      </c>
      <c r="I18840" s="1">
        <v>0.47999998927116394</v>
      </c>
      <c r="J18840" s="1">
        <f t="shared" si="300"/>
        <v>1.6800000220537186</v>
      </c>
    </row>
    <row r="18841" spans="1:10" x14ac:dyDescent="0.3">
      <c r="A18841" s="2">
        <v>44524.916666666664</v>
      </c>
      <c r="B18841" s="1">
        <v>0.20000000298023224</v>
      </c>
      <c r="C18841" s="1">
        <v>0.20000000298023224</v>
      </c>
      <c r="D18841" s="1">
        <v>0</v>
      </c>
      <c r="E18841" s="1">
        <v>0.80000001192092896</v>
      </c>
      <c r="F18841" s="1">
        <v>0</v>
      </c>
      <c r="G18841" s="1">
        <v>0.20000000298023224</v>
      </c>
      <c r="H18841" s="1">
        <v>0.20000000298023224</v>
      </c>
      <c r="I18841" s="1">
        <v>0</v>
      </c>
      <c r="J18841" s="1">
        <f t="shared" si="300"/>
        <v>1.6000000238418579</v>
      </c>
    </row>
    <row r="18842" spans="1:10" x14ac:dyDescent="0.3">
      <c r="A18842" s="2">
        <v>44524.958333333336</v>
      </c>
      <c r="B18842" s="1">
        <v>0</v>
      </c>
      <c r="C18842" s="1">
        <v>0</v>
      </c>
      <c r="D18842" s="1">
        <v>0</v>
      </c>
      <c r="E18842" s="1">
        <v>0.40000000596046448</v>
      </c>
      <c r="F18842" s="1">
        <v>0</v>
      </c>
      <c r="G18842" s="1">
        <v>0</v>
      </c>
      <c r="H18842" s="1">
        <v>0.40000000596046448</v>
      </c>
      <c r="I18842" s="1">
        <v>0</v>
      </c>
      <c r="J18842" s="1">
        <f t="shared" si="300"/>
        <v>0.80000001192092896</v>
      </c>
    </row>
    <row r="18843" spans="1:10" x14ac:dyDescent="0.3">
      <c r="A18843" s="2">
        <v>44525</v>
      </c>
      <c r="B18843" s="1">
        <v>0.20000000298023224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  <c r="H18843" s="1">
        <v>0.20000000298023224</v>
      </c>
      <c r="I18843" s="1">
        <v>0</v>
      </c>
      <c r="J18843" s="1">
        <f t="shared" si="300"/>
        <v>0.40000000596046448</v>
      </c>
    </row>
    <row r="18844" spans="1:10" x14ac:dyDescent="0.3">
      <c r="A18844" s="2">
        <v>44525.041666666664</v>
      </c>
      <c r="B18844" s="1">
        <v>0</v>
      </c>
      <c r="C18844" s="1">
        <v>0.20000000298023224</v>
      </c>
      <c r="D18844" s="1">
        <v>0</v>
      </c>
      <c r="E18844" s="1">
        <v>0</v>
      </c>
      <c r="F18844" s="1">
        <v>0</v>
      </c>
      <c r="G18844" s="1">
        <v>0</v>
      </c>
      <c r="H18844" s="1">
        <v>0.20000000298023224</v>
      </c>
      <c r="I18844" s="1">
        <v>0.23999999463558197</v>
      </c>
      <c r="J18844" s="1">
        <f t="shared" si="300"/>
        <v>0.64000000059604645</v>
      </c>
    </row>
    <row r="18845" spans="1:10" x14ac:dyDescent="0.3">
      <c r="A18845" s="2">
        <v>44525.083333333336</v>
      </c>
      <c r="B18845" s="1">
        <v>0</v>
      </c>
      <c r="C18845" s="1">
        <v>0</v>
      </c>
      <c r="D18845" s="1">
        <v>0.40000000596046448</v>
      </c>
      <c r="E18845" s="1">
        <v>0.20000000298023224</v>
      </c>
      <c r="F18845" s="1">
        <v>0.20000000298023224</v>
      </c>
      <c r="G18845" s="1">
        <v>0</v>
      </c>
      <c r="H18845" s="1">
        <v>0.40000000596046448</v>
      </c>
      <c r="I18845" s="1">
        <v>0.47999998927116394</v>
      </c>
      <c r="J18845" s="1">
        <f t="shared" si="300"/>
        <v>1.6800000071525574</v>
      </c>
    </row>
    <row r="18846" spans="1:10" x14ac:dyDescent="0.3">
      <c r="A18846" s="2">
        <v>44525.125</v>
      </c>
      <c r="B18846" s="1">
        <v>0</v>
      </c>
      <c r="C18846" s="1">
        <v>0</v>
      </c>
      <c r="D18846" s="1">
        <v>0</v>
      </c>
      <c r="E18846" s="1">
        <v>0.80000001192092896</v>
      </c>
      <c r="F18846" s="1">
        <v>0.20000000298023224</v>
      </c>
      <c r="G18846" s="1">
        <v>0</v>
      </c>
      <c r="H18846" s="1">
        <v>0</v>
      </c>
      <c r="I18846" s="1">
        <v>0.25</v>
      </c>
      <c r="J18846" s="1">
        <f t="shared" si="300"/>
        <v>1.2500000149011612</v>
      </c>
    </row>
    <row r="18847" spans="1:10" x14ac:dyDescent="0.3">
      <c r="A18847" s="2">
        <v>44525.166666666664</v>
      </c>
      <c r="B18847" s="1">
        <v>0</v>
      </c>
      <c r="C18847" s="1">
        <v>0</v>
      </c>
      <c r="D18847" s="1">
        <v>0</v>
      </c>
      <c r="E18847" s="1">
        <v>0.40000000596046448</v>
      </c>
      <c r="F18847" s="1">
        <v>0</v>
      </c>
      <c r="G18847" s="1">
        <v>0.20000000298023224</v>
      </c>
      <c r="H18847" s="1">
        <v>0</v>
      </c>
      <c r="I18847" s="1">
        <v>0</v>
      </c>
      <c r="J18847" s="1">
        <f t="shared" si="300"/>
        <v>0.60000000894069672</v>
      </c>
    </row>
    <row r="18848" spans="1:10" x14ac:dyDescent="0.3">
      <c r="A18848" s="2">
        <v>44525.208333333336</v>
      </c>
      <c r="B18848" s="1">
        <v>0</v>
      </c>
      <c r="C18848" s="1">
        <v>0</v>
      </c>
      <c r="D18848" s="1">
        <v>0</v>
      </c>
      <c r="E18848" s="1">
        <v>0.20000000298023224</v>
      </c>
      <c r="F18848" s="1">
        <v>0</v>
      </c>
      <c r="G18848" s="1">
        <v>0</v>
      </c>
      <c r="H18848" s="1">
        <v>0.40000000596046448</v>
      </c>
      <c r="I18848" s="1">
        <v>0</v>
      </c>
      <c r="J18848" s="1">
        <f t="shared" si="300"/>
        <v>0.60000000894069672</v>
      </c>
    </row>
    <row r="18849" spans="1:10" x14ac:dyDescent="0.3">
      <c r="A18849" s="2">
        <v>44525.25</v>
      </c>
      <c r="B18849" s="1">
        <v>0</v>
      </c>
      <c r="C18849" s="1">
        <v>0</v>
      </c>
      <c r="D18849" s="1">
        <v>0</v>
      </c>
      <c r="E18849" s="1">
        <v>0</v>
      </c>
      <c r="F18849" s="1">
        <v>0.40000000596046448</v>
      </c>
      <c r="G18849" s="1">
        <v>0</v>
      </c>
      <c r="H18849" s="1">
        <v>0</v>
      </c>
      <c r="I18849" s="1">
        <v>0</v>
      </c>
      <c r="J18849" s="1">
        <f t="shared" si="300"/>
        <v>0.40000000596046448</v>
      </c>
    </row>
    <row r="18850" spans="1:10" x14ac:dyDescent="0.3">
      <c r="A18850" s="2">
        <v>44525.291666666664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f t="shared" si="300"/>
        <v>0</v>
      </c>
    </row>
    <row r="18851" spans="1:10" x14ac:dyDescent="0.3">
      <c r="A18851" s="2">
        <v>44525.333333333336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f t="shared" si="300"/>
        <v>0</v>
      </c>
    </row>
    <row r="18852" spans="1:10" x14ac:dyDescent="0.3">
      <c r="A18852" s="2">
        <v>44525.375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f t="shared" si="300"/>
        <v>0</v>
      </c>
    </row>
    <row r="18853" spans="1:10" x14ac:dyDescent="0.3">
      <c r="A18853" s="2">
        <v>44525.416666666664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f t="shared" si="300"/>
        <v>0</v>
      </c>
    </row>
    <row r="18854" spans="1:10" x14ac:dyDescent="0.3">
      <c r="A18854" s="2">
        <v>44525.458333333336</v>
      </c>
      <c r="B18854" s="1">
        <v>0</v>
      </c>
      <c r="C18854" s="1">
        <v>0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f t="shared" si="300"/>
        <v>0</v>
      </c>
    </row>
    <row r="18855" spans="1:10" x14ac:dyDescent="0.3">
      <c r="A18855" s="2">
        <v>44525.5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f t="shared" si="300"/>
        <v>0</v>
      </c>
    </row>
    <row r="18856" spans="1:10" x14ac:dyDescent="0.3">
      <c r="A18856" s="2">
        <v>44525.541666666664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f t="shared" si="300"/>
        <v>0</v>
      </c>
    </row>
    <row r="18857" spans="1:10" x14ac:dyDescent="0.3">
      <c r="A18857" s="2">
        <v>44525.583333333336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f t="shared" si="300"/>
        <v>0</v>
      </c>
    </row>
    <row r="18858" spans="1:10" x14ac:dyDescent="0.3">
      <c r="A18858" s="2">
        <v>44525.625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f t="shared" si="300"/>
        <v>0</v>
      </c>
    </row>
    <row r="18859" spans="1:10" x14ac:dyDescent="0.3">
      <c r="A18859" s="2">
        <v>44525.666666666664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f t="shared" si="300"/>
        <v>0</v>
      </c>
    </row>
    <row r="18860" spans="1:10" x14ac:dyDescent="0.3">
      <c r="A18860" s="2">
        <v>44525.708333333336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f t="shared" si="300"/>
        <v>0</v>
      </c>
    </row>
    <row r="18861" spans="1:10" x14ac:dyDescent="0.3">
      <c r="A18861" s="2">
        <v>44525.75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f t="shared" si="300"/>
        <v>0</v>
      </c>
    </row>
    <row r="18862" spans="1:10" x14ac:dyDescent="0.3">
      <c r="A18862" s="2">
        <v>44525.791666666664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f t="shared" si="300"/>
        <v>0</v>
      </c>
    </row>
    <row r="18863" spans="1:10" x14ac:dyDescent="0.3">
      <c r="A18863" s="2">
        <v>44525.833333333336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f t="shared" si="300"/>
        <v>0</v>
      </c>
    </row>
    <row r="18864" spans="1:10" x14ac:dyDescent="0.3">
      <c r="A18864" s="2">
        <v>44525.875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f t="shared" si="300"/>
        <v>0</v>
      </c>
    </row>
    <row r="18865" spans="1:10" x14ac:dyDescent="0.3">
      <c r="A18865" s="2">
        <v>44525.916666666664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f t="shared" si="300"/>
        <v>0</v>
      </c>
    </row>
    <row r="18866" spans="1:10" x14ac:dyDescent="0.3">
      <c r="A18866" s="2">
        <v>44525.958333333336</v>
      </c>
      <c r="B18866" s="1">
        <v>0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f t="shared" si="300"/>
        <v>0</v>
      </c>
    </row>
    <row r="18867" spans="1:10" x14ac:dyDescent="0.3">
      <c r="A18867" s="2">
        <v>44526</v>
      </c>
      <c r="B18867" s="1">
        <v>0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f t="shared" si="300"/>
        <v>0</v>
      </c>
    </row>
    <row r="18868" spans="1:10" x14ac:dyDescent="0.3">
      <c r="A18868" s="2">
        <v>44526.041666666664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f t="shared" si="300"/>
        <v>0</v>
      </c>
    </row>
    <row r="18869" spans="1:10" x14ac:dyDescent="0.3">
      <c r="A18869" s="2">
        <v>44526.083333333336</v>
      </c>
      <c r="B18869" s="1">
        <v>0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f t="shared" si="300"/>
        <v>0</v>
      </c>
    </row>
    <row r="18870" spans="1:10" x14ac:dyDescent="0.3">
      <c r="A18870" s="2">
        <v>44526.125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f t="shared" si="300"/>
        <v>0</v>
      </c>
    </row>
    <row r="18871" spans="1:10" x14ac:dyDescent="0.3">
      <c r="A18871" s="2">
        <v>44526.166666666664</v>
      </c>
      <c r="B18871" s="1">
        <v>0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f t="shared" si="300"/>
        <v>0</v>
      </c>
    </row>
    <row r="18872" spans="1:10" x14ac:dyDescent="0.3">
      <c r="A18872" s="2">
        <v>44526.208333333336</v>
      </c>
      <c r="B18872" s="1">
        <v>0</v>
      </c>
      <c r="C18872" s="1">
        <v>0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f t="shared" si="300"/>
        <v>0</v>
      </c>
    </row>
    <row r="18873" spans="1:10" x14ac:dyDescent="0.3">
      <c r="A18873" s="2">
        <v>44526.25</v>
      </c>
      <c r="B18873" s="1">
        <v>0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f t="shared" si="300"/>
        <v>0</v>
      </c>
    </row>
    <row r="18874" spans="1:10" x14ac:dyDescent="0.3">
      <c r="A18874" s="2">
        <v>44526.291666666664</v>
      </c>
      <c r="B18874" s="1">
        <v>0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f t="shared" si="300"/>
        <v>0</v>
      </c>
    </row>
    <row r="18875" spans="1:10" x14ac:dyDescent="0.3">
      <c r="A18875" s="2">
        <v>44526.333333333336</v>
      </c>
      <c r="B18875" s="1">
        <v>0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f t="shared" si="300"/>
        <v>0</v>
      </c>
    </row>
    <row r="18876" spans="1:10" x14ac:dyDescent="0.3">
      <c r="A18876" s="2">
        <v>44526.375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f t="shared" si="300"/>
        <v>0</v>
      </c>
    </row>
    <row r="18877" spans="1:10" x14ac:dyDescent="0.3">
      <c r="A18877" s="2">
        <v>44526.416666666664</v>
      </c>
      <c r="B18877" s="1">
        <v>0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f t="shared" si="300"/>
        <v>0</v>
      </c>
    </row>
    <row r="18878" spans="1:10" x14ac:dyDescent="0.3">
      <c r="A18878" s="2">
        <v>44526.458333333336</v>
      </c>
      <c r="B18878" s="1">
        <v>0</v>
      </c>
      <c r="C18878" s="1">
        <v>0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f t="shared" si="300"/>
        <v>0</v>
      </c>
    </row>
    <row r="18879" spans="1:10" x14ac:dyDescent="0.3">
      <c r="A18879" s="2">
        <v>44526.5</v>
      </c>
      <c r="B18879" s="1">
        <v>0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f t="shared" si="300"/>
        <v>0</v>
      </c>
    </row>
    <row r="18880" spans="1:10" x14ac:dyDescent="0.3">
      <c r="A18880" s="2">
        <v>44526.541666666664</v>
      </c>
      <c r="B18880" s="1">
        <v>0</v>
      </c>
      <c r="C18880" s="1">
        <v>0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f t="shared" si="300"/>
        <v>0</v>
      </c>
    </row>
    <row r="18881" spans="1:10" x14ac:dyDescent="0.3">
      <c r="A18881" s="2">
        <v>44526.583333333336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f t="shared" si="300"/>
        <v>0</v>
      </c>
    </row>
    <row r="18882" spans="1:10" x14ac:dyDescent="0.3">
      <c r="A18882" s="2">
        <v>44526.625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f t="shared" si="300"/>
        <v>0</v>
      </c>
    </row>
    <row r="18883" spans="1:10" x14ac:dyDescent="0.3">
      <c r="A18883" s="2">
        <v>44526.666666666664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f t="shared" ref="J18883:J18946" si="301">SUM(B18883:I18883)</f>
        <v>0</v>
      </c>
    </row>
    <row r="18884" spans="1:10" x14ac:dyDescent="0.3">
      <c r="A18884" s="2">
        <v>44526.708333333336</v>
      </c>
      <c r="B18884" s="1">
        <v>0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f t="shared" si="301"/>
        <v>0</v>
      </c>
    </row>
    <row r="18885" spans="1:10" x14ac:dyDescent="0.3">
      <c r="A18885" s="2">
        <v>44526.75</v>
      </c>
      <c r="B18885" s="1">
        <v>0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f t="shared" si="301"/>
        <v>0</v>
      </c>
    </row>
    <row r="18886" spans="1:10" x14ac:dyDescent="0.3">
      <c r="A18886" s="2">
        <v>44526.791666666664</v>
      </c>
      <c r="B18886" s="1">
        <v>0</v>
      </c>
      <c r="C18886" s="1">
        <v>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f t="shared" si="301"/>
        <v>0</v>
      </c>
    </row>
    <row r="18887" spans="1:10" x14ac:dyDescent="0.3">
      <c r="A18887" s="2">
        <v>44526.833333333336</v>
      </c>
      <c r="B18887" s="1">
        <v>0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f t="shared" si="301"/>
        <v>0</v>
      </c>
    </row>
    <row r="18888" spans="1:10" x14ac:dyDescent="0.3">
      <c r="A18888" s="2">
        <v>44526.875</v>
      </c>
      <c r="B18888" s="1">
        <v>0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f t="shared" si="301"/>
        <v>0</v>
      </c>
    </row>
    <row r="18889" spans="1:10" x14ac:dyDescent="0.3">
      <c r="A18889" s="2">
        <v>44526.916666666664</v>
      </c>
      <c r="B18889" s="1">
        <v>0</v>
      </c>
      <c r="C18889" s="1">
        <v>0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f t="shared" si="301"/>
        <v>0</v>
      </c>
    </row>
    <row r="18890" spans="1:10" x14ac:dyDescent="0.3">
      <c r="A18890" s="2">
        <v>44526.958333333336</v>
      </c>
      <c r="B18890" s="1">
        <v>0</v>
      </c>
      <c r="C18890" s="1">
        <v>0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f t="shared" si="301"/>
        <v>0</v>
      </c>
    </row>
    <row r="18891" spans="1:10" x14ac:dyDescent="0.3">
      <c r="A18891" s="2">
        <v>44527</v>
      </c>
      <c r="B18891" s="1">
        <v>0</v>
      </c>
      <c r="C18891" s="1">
        <v>0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f t="shared" si="301"/>
        <v>0</v>
      </c>
    </row>
    <row r="18892" spans="1:10" x14ac:dyDescent="0.3">
      <c r="A18892" s="2">
        <v>44527.041666666664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f t="shared" si="301"/>
        <v>0</v>
      </c>
    </row>
    <row r="18893" spans="1:10" x14ac:dyDescent="0.3">
      <c r="A18893" s="2">
        <v>44527.083333333336</v>
      </c>
      <c r="B18893" s="1">
        <v>0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f t="shared" si="301"/>
        <v>0</v>
      </c>
    </row>
    <row r="18894" spans="1:10" x14ac:dyDescent="0.3">
      <c r="A18894" s="2">
        <v>44527.125</v>
      </c>
      <c r="B18894" s="1">
        <v>0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f t="shared" si="301"/>
        <v>0</v>
      </c>
    </row>
    <row r="18895" spans="1:10" x14ac:dyDescent="0.3">
      <c r="A18895" s="2">
        <v>44527.166666666664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f t="shared" si="301"/>
        <v>0</v>
      </c>
    </row>
    <row r="18896" spans="1:10" x14ac:dyDescent="0.3">
      <c r="A18896" s="2">
        <v>44527.208333333336</v>
      </c>
      <c r="B18896" s="1">
        <v>0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f t="shared" si="301"/>
        <v>0</v>
      </c>
    </row>
    <row r="18897" spans="1:10" x14ac:dyDescent="0.3">
      <c r="A18897" s="2">
        <v>44527.25</v>
      </c>
      <c r="B18897" s="1">
        <v>0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f t="shared" si="301"/>
        <v>0</v>
      </c>
    </row>
    <row r="18898" spans="1:10" x14ac:dyDescent="0.3">
      <c r="A18898" s="2">
        <v>44527.291666666664</v>
      </c>
      <c r="B18898" s="1">
        <v>0</v>
      </c>
      <c r="C18898" s="1">
        <v>0</v>
      </c>
      <c r="D18898" s="1">
        <v>0</v>
      </c>
      <c r="E18898" s="1">
        <v>0.20000000298023224</v>
      </c>
      <c r="F18898" s="1">
        <v>0</v>
      </c>
      <c r="G18898" s="1">
        <v>0</v>
      </c>
      <c r="H18898" s="1">
        <v>0</v>
      </c>
      <c r="I18898" s="1">
        <v>0.71999998390674591</v>
      </c>
      <c r="J18898" s="1">
        <f t="shared" si="301"/>
        <v>0.91999998688697815</v>
      </c>
    </row>
    <row r="18899" spans="1:10" x14ac:dyDescent="0.3">
      <c r="A18899" s="2">
        <v>44527.333333333336</v>
      </c>
      <c r="B18899" s="1">
        <v>0</v>
      </c>
      <c r="C18899" s="1">
        <v>0</v>
      </c>
      <c r="D18899" s="1">
        <v>0.20000000298023224</v>
      </c>
      <c r="E18899" s="1">
        <v>3.4000000953674316</v>
      </c>
      <c r="F18899" s="1">
        <v>0.20000000298023224</v>
      </c>
      <c r="G18899" s="1">
        <v>0</v>
      </c>
      <c r="H18899" s="1">
        <v>0</v>
      </c>
      <c r="I18899" s="1">
        <v>0</v>
      </c>
      <c r="J18899" s="1">
        <f t="shared" si="301"/>
        <v>3.8000001013278961</v>
      </c>
    </row>
    <row r="18900" spans="1:10" x14ac:dyDescent="0.3">
      <c r="A18900" s="2">
        <v>44527.375</v>
      </c>
      <c r="B18900" s="1">
        <v>0</v>
      </c>
      <c r="C18900" s="1">
        <v>0</v>
      </c>
      <c r="D18900" s="1">
        <v>0</v>
      </c>
      <c r="E18900" s="1">
        <v>0.40000000596046448</v>
      </c>
      <c r="F18900" s="1">
        <v>0</v>
      </c>
      <c r="G18900" s="1">
        <v>0</v>
      </c>
      <c r="H18900" s="1">
        <v>0</v>
      </c>
      <c r="I18900" s="1">
        <v>0.48999999463558197</v>
      </c>
      <c r="J18900" s="1">
        <f t="shared" si="301"/>
        <v>0.89000000059604645</v>
      </c>
    </row>
    <row r="18901" spans="1:10" x14ac:dyDescent="0.3">
      <c r="A18901" s="2">
        <v>44527.416666666664</v>
      </c>
      <c r="B18901" s="1">
        <v>0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0.47999998927116394</v>
      </c>
      <c r="J18901" s="1">
        <f t="shared" si="301"/>
        <v>0.47999998927116394</v>
      </c>
    </row>
    <row r="18902" spans="1:10" x14ac:dyDescent="0.3">
      <c r="A18902" s="2">
        <v>44527.458333333336</v>
      </c>
      <c r="B18902" s="1">
        <v>0</v>
      </c>
      <c r="C18902" s="1">
        <v>0</v>
      </c>
      <c r="D18902" s="1">
        <v>0</v>
      </c>
      <c r="E18902" s="1">
        <v>0</v>
      </c>
      <c r="F18902" s="1">
        <v>0.20000000298023224</v>
      </c>
      <c r="G18902" s="1">
        <v>0</v>
      </c>
      <c r="H18902" s="1">
        <v>0</v>
      </c>
      <c r="I18902" s="1">
        <v>0.23999999463558197</v>
      </c>
      <c r="J18902" s="1">
        <f t="shared" si="301"/>
        <v>0.43999999761581421</v>
      </c>
    </row>
    <row r="18903" spans="1:10" x14ac:dyDescent="0.3">
      <c r="A18903" s="2">
        <v>44527.5</v>
      </c>
      <c r="B18903" s="1">
        <v>0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0.9699999988079071</v>
      </c>
      <c r="J18903" s="1">
        <f t="shared" si="301"/>
        <v>0.9699999988079071</v>
      </c>
    </row>
    <row r="18904" spans="1:10" x14ac:dyDescent="0.3">
      <c r="A18904" s="2">
        <v>44527.541666666664</v>
      </c>
      <c r="B18904" s="1">
        <v>0</v>
      </c>
      <c r="C18904" s="1">
        <v>0</v>
      </c>
      <c r="D18904" s="1">
        <v>0</v>
      </c>
      <c r="E18904" s="1">
        <v>0.20000000298023224</v>
      </c>
      <c r="F18904" s="1">
        <v>0</v>
      </c>
      <c r="G18904" s="1">
        <v>0</v>
      </c>
      <c r="H18904" s="1">
        <v>0</v>
      </c>
      <c r="I18904" s="1">
        <v>0.23999999463558197</v>
      </c>
      <c r="J18904" s="1">
        <f t="shared" si="301"/>
        <v>0.43999999761581421</v>
      </c>
    </row>
    <row r="18905" spans="1:10" x14ac:dyDescent="0.3">
      <c r="A18905" s="2">
        <v>44527.583333333336</v>
      </c>
      <c r="B18905" s="1">
        <v>0</v>
      </c>
      <c r="C18905" s="1">
        <v>0</v>
      </c>
      <c r="D18905" s="1">
        <v>0</v>
      </c>
      <c r="E18905" s="1">
        <v>0.20000000298023224</v>
      </c>
      <c r="F18905" s="1">
        <v>0</v>
      </c>
      <c r="G18905" s="1">
        <v>0</v>
      </c>
      <c r="H18905" s="1">
        <v>0</v>
      </c>
      <c r="I18905" s="1">
        <v>0.47999998927116394</v>
      </c>
      <c r="J18905" s="1">
        <f t="shared" si="301"/>
        <v>0.67999999225139618</v>
      </c>
    </row>
    <row r="18906" spans="1:10" x14ac:dyDescent="0.3">
      <c r="A18906" s="2">
        <v>44527.625</v>
      </c>
      <c r="B18906" s="1">
        <v>0</v>
      </c>
      <c r="C18906" s="1">
        <v>0</v>
      </c>
      <c r="D18906" s="1">
        <v>0</v>
      </c>
      <c r="E18906" s="1">
        <v>0.20000000298023224</v>
      </c>
      <c r="F18906" s="1">
        <v>0</v>
      </c>
      <c r="G18906" s="1">
        <v>0.20000000298023224</v>
      </c>
      <c r="H18906" s="1">
        <v>0</v>
      </c>
      <c r="I18906" s="1">
        <v>0.48999999463558197</v>
      </c>
      <c r="J18906" s="1">
        <f t="shared" si="301"/>
        <v>0.89000000059604645</v>
      </c>
    </row>
    <row r="18907" spans="1:10" x14ac:dyDescent="0.3">
      <c r="A18907" s="2">
        <v>44527.666666666664</v>
      </c>
      <c r="B18907" s="1">
        <v>0</v>
      </c>
      <c r="C18907" s="1">
        <v>0</v>
      </c>
      <c r="D18907" s="1">
        <v>0</v>
      </c>
      <c r="E18907" s="1">
        <v>0.40000000596046448</v>
      </c>
      <c r="F18907" s="1">
        <v>0.20000000298023224</v>
      </c>
      <c r="G18907" s="1">
        <v>0</v>
      </c>
      <c r="H18907" s="1">
        <v>0.40000000596046448</v>
      </c>
      <c r="I18907" s="1">
        <v>0.95999997854232788</v>
      </c>
      <c r="J18907" s="1">
        <f t="shared" si="301"/>
        <v>1.9599999934434891</v>
      </c>
    </row>
    <row r="18908" spans="1:10" x14ac:dyDescent="0.3">
      <c r="A18908" s="2">
        <v>44527.708333333336</v>
      </c>
      <c r="B18908" s="1">
        <v>0</v>
      </c>
      <c r="C18908" s="1">
        <v>0.20000000298023224</v>
      </c>
      <c r="D18908" s="1">
        <v>0</v>
      </c>
      <c r="E18908" s="1">
        <v>1.3999999761581421</v>
      </c>
      <c r="F18908" s="1">
        <v>0</v>
      </c>
      <c r="G18908" s="1">
        <v>0.20000000298023224</v>
      </c>
      <c r="H18908" s="1">
        <v>0.40000000596046448</v>
      </c>
      <c r="I18908" s="1">
        <v>0.72999998927116394</v>
      </c>
      <c r="J18908" s="1">
        <f t="shared" si="301"/>
        <v>2.929999977350235</v>
      </c>
    </row>
    <row r="18909" spans="1:10" x14ac:dyDescent="0.3">
      <c r="A18909" s="2">
        <v>44527.75</v>
      </c>
      <c r="B18909" s="1">
        <v>0.20000000298023224</v>
      </c>
      <c r="C18909" s="1">
        <v>0.40000000596046448</v>
      </c>
      <c r="D18909" s="1">
        <v>0.40000000596046448</v>
      </c>
      <c r="E18909" s="1">
        <v>1.3999999761581421</v>
      </c>
      <c r="F18909" s="1">
        <v>0.20000000298023224</v>
      </c>
      <c r="G18909" s="1">
        <v>0.20000000298023224</v>
      </c>
      <c r="H18909" s="1">
        <v>0.80000001192092896</v>
      </c>
      <c r="I18909" s="1">
        <v>0.47999998927116394</v>
      </c>
      <c r="J18909" s="1">
        <f t="shared" si="301"/>
        <v>4.0799999982118607</v>
      </c>
    </row>
    <row r="18910" spans="1:10" x14ac:dyDescent="0.3">
      <c r="A18910" s="2">
        <v>44527.791666666664</v>
      </c>
      <c r="B18910" s="1">
        <v>0</v>
      </c>
      <c r="C18910" s="1">
        <v>0.20000000298023224</v>
      </c>
      <c r="D18910" s="1">
        <v>0</v>
      </c>
      <c r="E18910" s="1">
        <v>3.4000000953674316</v>
      </c>
      <c r="F18910" s="1">
        <v>0.20000000298023224</v>
      </c>
      <c r="G18910" s="1">
        <v>0.20000000298023224</v>
      </c>
      <c r="H18910" s="1">
        <v>0</v>
      </c>
      <c r="I18910" s="1">
        <v>0.95999997854232788</v>
      </c>
      <c r="J18910" s="1">
        <f t="shared" si="301"/>
        <v>4.9600000828504562</v>
      </c>
    </row>
    <row r="18911" spans="1:10" x14ac:dyDescent="0.3">
      <c r="A18911" s="2">
        <v>44527.833333333336</v>
      </c>
      <c r="B18911" s="1">
        <v>0</v>
      </c>
      <c r="C18911" s="1">
        <v>0</v>
      </c>
      <c r="D18911" s="1">
        <v>0</v>
      </c>
      <c r="E18911" s="1">
        <v>0.40000000596046448</v>
      </c>
      <c r="F18911" s="1">
        <v>0.20000000298023224</v>
      </c>
      <c r="G18911" s="1">
        <v>0</v>
      </c>
      <c r="H18911" s="1">
        <v>1</v>
      </c>
      <c r="I18911" s="1">
        <v>0.23999999463558197</v>
      </c>
      <c r="J18911" s="1">
        <f t="shared" si="301"/>
        <v>1.8400000035762787</v>
      </c>
    </row>
    <row r="18912" spans="1:10" x14ac:dyDescent="0.3">
      <c r="A18912" s="2">
        <v>44527.875</v>
      </c>
      <c r="B18912" s="1">
        <v>0</v>
      </c>
      <c r="C18912" s="1">
        <v>0</v>
      </c>
      <c r="D18912" s="1">
        <v>0</v>
      </c>
      <c r="E18912" s="1">
        <v>0.20000000298023224</v>
      </c>
      <c r="F18912" s="1">
        <v>0</v>
      </c>
      <c r="G18912" s="1">
        <v>0</v>
      </c>
      <c r="H18912" s="1">
        <v>0</v>
      </c>
      <c r="I18912" s="1">
        <v>0.73000000417232513</v>
      </c>
      <c r="J18912" s="1">
        <f t="shared" si="301"/>
        <v>0.93000000715255737</v>
      </c>
    </row>
    <row r="18913" spans="1:10" x14ac:dyDescent="0.3">
      <c r="A18913" s="2">
        <v>44527.916666666664</v>
      </c>
      <c r="B18913" s="1">
        <v>0</v>
      </c>
      <c r="C18913" s="1">
        <v>0.20000000298023224</v>
      </c>
      <c r="D18913" s="1">
        <v>0.20000000298023224</v>
      </c>
      <c r="E18913" s="1">
        <v>1.2000000476837158</v>
      </c>
      <c r="F18913" s="1">
        <v>0.20000000298023224</v>
      </c>
      <c r="G18913" s="1">
        <v>0</v>
      </c>
      <c r="H18913" s="1">
        <v>0.20000000298023224</v>
      </c>
      <c r="I18913" s="1">
        <v>15.230000019073486</v>
      </c>
      <c r="J18913" s="1">
        <f t="shared" si="301"/>
        <v>17.230000078678131</v>
      </c>
    </row>
    <row r="18914" spans="1:10" x14ac:dyDescent="0.3">
      <c r="A18914" s="2">
        <v>44527.958333333336</v>
      </c>
      <c r="B18914" s="1">
        <v>0.40000000596046448</v>
      </c>
      <c r="C18914" s="1">
        <v>0.60000002384185791</v>
      </c>
      <c r="D18914" s="1">
        <v>0.80000001192092896</v>
      </c>
      <c r="E18914" s="1">
        <v>11.399999618530273</v>
      </c>
      <c r="F18914" s="1">
        <v>5.4000000953674316</v>
      </c>
      <c r="G18914" s="1">
        <v>0.80000001192092896</v>
      </c>
      <c r="H18914" s="1">
        <v>0.40000000596046448</v>
      </c>
      <c r="I18914" s="1">
        <v>7</v>
      </c>
      <c r="J18914" s="1">
        <f t="shared" si="301"/>
        <v>26.79999977350235</v>
      </c>
    </row>
    <row r="18915" spans="1:10" x14ac:dyDescent="0.3">
      <c r="A18915" s="2">
        <v>44528</v>
      </c>
      <c r="B18915" s="1">
        <v>1.6000000238418579</v>
      </c>
      <c r="C18915" s="1">
        <v>2.4000000953674316</v>
      </c>
      <c r="D18915" s="1">
        <v>5</v>
      </c>
      <c r="E18915" s="1">
        <v>11.399999618530273</v>
      </c>
      <c r="F18915" s="1">
        <v>4.1999998092651367</v>
      </c>
      <c r="G18915" s="1">
        <v>2</v>
      </c>
      <c r="H18915" s="1">
        <v>2.7999999523162842</v>
      </c>
      <c r="I18915" s="1">
        <v>7.4900002032518387</v>
      </c>
      <c r="J18915" s="1">
        <f t="shared" si="301"/>
        <v>36.889999702572823</v>
      </c>
    </row>
    <row r="18916" spans="1:10" x14ac:dyDescent="0.3">
      <c r="A18916" s="2">
        <v>44528.041666666664</v>
      </c>
      <c r="B18916" s="1">
        <v>0.40000000596046448</v>
      </c>
      <c r="C18916" s="1">
        <v>1.2000000476837158</v>
      </c>
      <c r="D18916" s="1">
        <v>1</v>
      </c>
      <c r="E18916" s="1">
        <v>10</v>
      </c>
      <c r="F18916" s="1">
        <v>2.5999999046325684</v>
      </c>
      <c r="G18916" s="1">
        <v>0.20000000298023224</v>
      </c>
      <c r="H18916" s="1">
        <v>2.7999999523162842</v>
      </c>
      <c r="I18916" s="1">
        <v>0.48999999463558197</v>
      </c>
      <c r="J18916" s="1">
        <f t="shared" si="301"/>
        <v>18.689999908208847</v>
      </c>
    </row>
    <row r="18917" spans="1:10" x14ac:dyDescent="0.3">
      <c r="A18917" s="2">
        <v>44528.083333333336</v>
      </c>
      <c r="B18917" s="1">
        <v>1.2000000476837158</v>
      </c>
      <c r="C18917" s="1">
        <v>2.4000000953674316</v>
      </c>
      <c r="D18917" s="1">
        <v>3.5999999046325684</v>
      </c>
      <c r="E18917" s="1">
        <v>0.20000000298023224</v>
      </c>
      <c r="F18917" s="1">
        <v>8.8000001907348633</v>
      </c>
      <c r="G18917" s="1">
        <v>0.80000001192092896</v>
      </c>
      <c r="H18917" s="1">
        <v>1.2000000476837158</v>
      </c>
      <c r="I18917" s="1">
        <v>4.0999998897314072</v>
      </c>
      <c r="J18917" s="1">
        <f t="shared" si="301"/>
        <v>22.300000190734863</v>
      </c>
    </row>
    <row r="18918" spans="1:10" x14ac:dyDescent="0.3">
      <c r="A18918" s="2">
        <v>44528.125</v>
      </c>
      <c r="B18918" s="1">
        <v>0</v>
      </c>
      <c r="C18918" s="1">
        <v>0</v>
      </c>
      <c r="D18918" s="1">
        <v>2.5999999046325684</v>
      </c>
      <c r="E18918" s="1">
        <v>3.7999999523162842</v>
      </c>
      <c r="F18918" s="1">
        <v>7</v>
      </c>
      <c r="G18918" s="1">
        <v>1.7999999523162842</v>
      </c>
      <c r="H18918" s="1">
        <v>1</v>
      </c>
      <c r="I18918" s="1">
        <v>0.96999998390674591</v>
      </c>
      <c r="J18918" s="1">
        <f t="shared" si="301"/>
        <v>17.169999793171883</v>
      </c>
    </row>
    <row r="18919" spans="1:10" x14ac:dyDescent="0.3">
      <c r="A18919" s="2">
        <v>44528.166666666664</v>
      </c>
      <c r="B18919" s="1">
        <v>1.2000000476837158</v>
      </c>
      <c r="C18919" s="1">
        <v>2</v>
      </c>
      <c r="D18919" s="1">
        <v>4.4000000953674316</v>
      </c>
      <c r="E18919" s="1">
        <v>0.80000001192092896</v>
      </c>
      <c r="F18919" s="1">
        <v>3.4000000953674316</v>
      </c>
      <c r="G18919" s="1">
        <v>2.4000000953674316</v>
      </c>
      <c r="H18919" s="1">
        <v>1.3999999761581421</v>
      </c>
      <c r="I18919" s="1">
        <v>4.5900000333786011</v>
      </c>
      <c r="J18919" s="1">
        <f t="shared" si="301"/>
        <v>20.190000355243683</v>
      </c>
    </row>
    <row r="18920" spans="1:10" x14ac:dyDescent="0.3">
      <c r="A18920" s="2">
        <v>44528.208333333336</v>
      </c>
      <c r="B18920" s="1">
        <v>0.80000001192092896</v>
      </c>
      <c r="C18920" s="1">
        <v>0.80000001192092896</v>
      </c>
      <c r="D18920" s="1">
        <v>1</v>
      </c>
      <c r="E18920" s="1">
        <v>10.600000381469727</v>
      </c>
      <c r="F18920" s="1">
        <v>3.4000000953674316</v>
      </c>
      <c r="G18920" s="1">
        <v>0.40000000596046448</v>
      </c>
      <c r="H18920" s="1">
        <v>2.7999999523162842</v>
      </c>
      <c r="I18920" s="1">
        <v>1.4500000029802322</v>
      </c>
      <c r="J18920" s="1">
        <f t="shared" si="301"/>
        <v>21.250000461935997</v>
      </c>
    </row>
    <row r="18921" spans="1:10" x14ac:dyDescent="0.3">
      <c r="A18921" s="2">
        <v>44528.25</v>
      </c>
      <c r="B18921" s="1">
        <v>4.1999998092651367</v>
      </c>
      <c r="C18921" s="1">
        <v>6</v>
      </c>
      <c r="D18921" s="1">
        <v>7</v>
      </c>
      <c r="E18921" s="1">
        <v>2.7999999523162842</v>
      </c>
      <c r="F18921" s="1">
        <v>6.4000000953674316</v>
      </c>
      <c r="G18921" s="1">
        <v>11.800000190734863</v>
      </c>
      <c r="H18921" s="1">
        <v>5.1999998092651367</v>
      </c>
      <c r="I18921" s="1">
        <v>6.2800001800060272</v>
      </c>
      <c r="J18921" s="1">
        <f t="shared" si="301"/>
        <v>49.68000003695488</v>
      </c>
    </row>
    <row r="18922" spans="1:10" x14ac:dyDescent="0.3">
      <c r="A18922" s="2">
        <v>44528.291666666664</v>
      </c>
      <c r="B18922" s="1">
        <v>2</v>
      </c>
      <c r="C18922" s="1">
        <v>4</v>
      </c>
      <c r="D18922" s="1">
        <v>2.4000000953674316</v>
      </c>
      <c r="E18922" s="1">
        <v>6.8000001907348633</v>
      </c>
      <c r="F18922" s="1">
        <v>5</v>
      </c>
      <c r="G18922" s="1">
        <v>1.6000000238418579</v>
      </c>
      <c r="H18922" s="1">
        <v>2</v>
      </c>
      <c r="I18922" s="1">
        <v>0.72999998927116394</v>
      </c>
      <c r="J18922" s="1">
        <f t="shared" si="301"/>
        <v>24.530000299215317</v>
      </c>
    </row>
    <row r="18923" spans="1:10" x14ac:dyDescent="0.3">
      <c r="A18923" s="2">
        <v>44528.333333333336</v>
      </c>
      <c r="B18923" s="1">
        <v>0.20000000298023224</v>
      </c>
      <c r="C18923" s="1">
        <v>1</v>
      </c>
      <c r="D18923" s="1">
        <v>2.2000000476837158</v>
      </c>
      <c r="E18923" s="1">
        <v>7.1999998092651367</v>
      </c>
      <c r="F18923" s="1">
        <v>1</v>
      </c>
      <c r="G18923" s="1">
        <v>0.20000000298023224</v>
      </c>
      <c r="H18923" s="1">
        <v>3.4000000953674316</v>
      </c>
      <c r="I18923" s="1">
        <v>1.2000000178813934</v>
      </c>
      <c r="J18923" s="1">
        <f t="shared" si="301"/>
        <v>16.399999976158142</v>
      </c>
    </row>
    <row r="18924" spans="1:10" x14ac:dyDescent="0.3">
      <c r="A18924" s="2">
        <v>44528.375</v>
      </c>
      <c r="B18924" s="1">
        <v>1.2000000476837158</v>
      </c>
      <c r="C18924" s="1">
        <v>0.40000000596046448</v>
      </c>
      <c r="D18924" s="1">
        <v>5.8000001907348633</v>
      </c>
      <c r="E18924" s="1">
        <v>0.20000000298023224</v>
      </c>
      <c r="F18924" s="1">
        <v>4.8000001907348633</v>
      </c>
      <c r="G18924" s="1">
        <v>3</v>
      </c>
      <c r="H18924" s="1">
        <v>2.5999999046325684</v>
      </c>
      <c r="I18924" s="1">
        <v>6.5299999117851257</v>
      </c>
      <c r="J18924" s="1">
        <f t="shared" si="301"/>
        <v>24.530000254511833</v>
      </c>
    </row>
    <row r="18925" spans="1:10" x14ac:dyDescent="0.3">
      <c r="A18925" s="2">
        <v>44528.416666666664</v>
      </c>
      <c r="B18925" s="1">
        <v>1.2000000476837158</v>
      </c>
      <c r="C18925" s="1">
        <v>1.3999999761581421</v>
      </c>
      <c r="D18925" s="1">
        <v>0.80000001192092896</v>
      </c>
      <c r="E18925" s="1">
        <v>11.199999809265137</v>
      </c>
      <c r="F18925" s="1">
        <v>3</v>
      </c>
      <c r="G18925" s="1">
        <v>0.40000000596046448</v>
      </c>
      <c r="H18925" s="1">
        <v>3</v>
      </c>
      <c r="I18925" s="1">
        <v>1.4499999731779099</v>
      </c>
      <c r="J18925" s="1">
        <f t="shared" si="301"/>
        <v>22.449999824166298</v>
      </c>
    </row>
    <row r="18926" spans="1:10" x14ac:dyDescent="0.3">
      <c r="A18926" s="2">
        <v>44528.458333333336</v>
      </c>
      <c r="B18926" s="1">
        <v>1.2000000476837158</v>
      </c>
      <c r="C18926" s="1">
        <v>1.3999999761581421</v>
      </c>
      <c r="D18926" s="1">
        <v>1.3999999761581421</v>
      </c>
      <c r="E18926" s="1">
        <v>10.399999618530273</v>
      </c>
      <c r="F18926" s="1">
        <v>1.3999999761581421</v>
      </c>
      <c r="G18926" s="1">
        <v>1</v>
      </c>
      <c r="H18926" s="1">
        <v>0.20000000298023224</v>
      </c>
      <c r="I18926" s="1">
        <v>6.9999999850988388</v>
      </c>
      <c r="J18926" s="1">
        <f t="shared" si="301"/>
        <v>23.999999582767487</v>
      </c>
    </row>
    <row r="18927" spans="1:10" x14ac:dyDescent="0.3">
      <c r="A18927" s="2">
        <v>44528.5</v>
      </c>
      <c r="B18927" s="1">
        <v>2.4000000953674316</v>
      </c>
      <c r="C18927" s="1">
        <v>1.7999999523162842</v>
      </c>
      <c r="D18927" s="1">
        <v>6.8000001907348633</v>
      </c>
      <c r="E18927" s="1">
        <v>19.799999237060547</v>
      </c>
      <c r="F18927" s="1">
        <v>13.800000190734863</v>
      </c>
      <c r="G18927" s="1">
        <v>4.8000001907348633</v>
      </c>
      <c r="H18927" s="1">
        <v>4.5999999046325684</v>
      </c>
      <c r="I18927" s="1">
        <v>2.9000000804662704</v>
      </c>
      <c r="J18927" s="1">
        <f t="shared" si="301"/>
        <v>56.899999842047691</v>
      </c>
    </row>
    <row r="18928" spans="1:10" x14ac:dyDescent="0.3">
      <c r="A18928" s="2">
        <v>44528.541666666664</v>
      </c>
      <c r="B18928" s="1">
        <v>5</v>
      </c>
      <c r="C18928" s="1">
        <v>9.6000003814697266</v>
      </c>
      <c r="D18928" s="1">
        <v>20.200000762939453</v>
      </c>
      <c r="E18928" s="1">
        <v>1.2000000476837158</v>
      </c>
      <c r="F18928" s="1">
        <v>9</v>
      </c>
      <c r="G18928" s="1">
        <v>8</v>
      </c>
      <c r="H18928" s="1">
        <v>4.5999999046325684</v>
      </c>
      <c r="I18928" s="1">
        <v>1.2100000232458115</v>
      </c>
      <c r="J18928" s="1">
        <f t="shared" si="301"/>
        <v>58.810001119971275</v>
      </c>
    </row>
    <row r="18929" spans="1:10" x14ac:dyDescent="0.3">
      <c r="A18929" s="2">
        <v>44528.583333333336</v>
      </c>
      <c r="B18929" s="1">
        <v>1.6000000238418579</v>
      </c>
      <c r="C18929" s="1">
        <v>1.6000000238418579</v>
      </c>
      <c r="D18929" s="1">
        <v>2.5999999046325684</v>
      </c>
      <c r="E18929" s="1">
        <v>13.399999618530273</v>
      </c>
      <c r="F18929" s="1">
        <v>1.3999999761581421</v>
      </c>
      <c r="G18929" s="1">
        <v>1.6000000238418579</v>
      </c>
      <c r="H18929" s="1">
        <v>2.5999999046325684</v>
      </c>
      <c r="I18929" s="1">
        <v>0.47999998927116394</v>
      </c>
      <c r="J18929" s="1">
        <f t="shared" si="301"/>
        <v>25.27999946475029</v>
      </c>
    </row>
    <row r="18930" spans="1:10" x14ac:dyDescent="0.3">
      <c r="A18930" s="2">
        <v>44528.625</v>
      </c>
      <c r="B18930" s="1">
        <v>0</v>
      </c>
      <c r="C18930" s="1">
        <v>0</v>
      </c>
      <c r="D18930" s="1">
        <v>0.80000001192092896</v>
      </c>
      <c r="E18930" s="1">
        <v>1</v>
      </c>
      <c r="F18930" s="1">
        <v>1.6000000238418579</v>
      </c>
      <c r="G18930" s="1">
        <v>0</v>
      </c>
      <c r="H18930" s="1">
        <v>0.20000000298023224</v>
      </c>
      <c r="I18930" s="1">
        <v>1.6900000125169754</v>
      </c>
      <c r="J18930" s="1">
        <f t="shared" si="301"/>
        <v>5.2900000512599945</v>
      </c>
    </row>
    <row r="18931" spans="1:10" x14ac:dyDescent="0.3">
      <c r="A18931" s="2">
        <v>44528.666666666664</v>
      </c>
      <c r="B18931" s="1">
        <v>0</v>
      </c>
      <c r="C18931" s="1">
        <v>0</v>
      </c>
      <c r="D18931" s="1">
        <v>0.60000002384185791</v>
      </c>
      <c r="E18931" s="1">
        <v>1.2000000476837158</v>
      </c>
      <c r="F18931" s="1">
        <v>1</v>
      </c>
      <c r="G18931" s="1">
        <v>0</v>
      </c>
      <c r="H18931" s="1">
        <v>0</v>
      </c>
      <c r="I18931" s="1">
        <v>0.72999998927116394</v>
      </c>
      <c r="J18931" s="1">
        <f t="shared" si="301"/>
        <v>3.5300000607967377</v>
      </c>
    </row>
    <row r="18932" spans="1:10" x14ac:dyDescent="0.3">
      <c r="A18932" s="2">
        <v>44528.708333333336</v>
      </c>
      <c r="B18932" s="1">
        <v>0</v>
      </c>
      <c r="C18932" s="1">
        <v>0.40000000596046448</v>
      </c>
      <c r="D18932" s="1">
        <v>0.20000000298023224</v>
      </c>
      <c r="E18932" s="1">
        <v>0.60000002384185791</v>
      </c>
      <c r="F18932" s="1">
        <v>0.20000000298023224</v>
      </c>
      <c r="G18932" s="1">
        <v>0.20000000298023224</v>
      </c>
      <c r="H18932" s="1">
        <v>0.20000000298023224</v>
      </c>
      <c r="I18932" s="1">
        <v>0.23999999463558197</v>
      </c>
      <c r="J18932" s="1">
        <f t="shared" si="301"/>
        <v>2.0400000363588333</v>
      </c>
    </row>
    <row r="18933" spans="1:10" x14ac:dyDescent="0.3">
      <c r="A18933" s="2">
        <v>44528.75</v>
      </c>
      <c r="B18933" s="1">
        <v>2</v>
      </c>
      <c r="C18933" s="1">
        <v>2.4000000953674316</v>
      </c>
      <c r="D18933" s="1">
        <v>0</v>
      </c>
      <c r="E18933" s="1">
        <v>0.20000000298023224</v>
      </c>
      <c r="F18933" s="1">
        <v>0</v>
      </c>
      <c r="G18933" s="1">
        <v>0</v>
      </c>
      <c r="H18933" s="1">
        <v>9.3999996185302734</v>
      </c>
      <c r="I18933" s="1">
        <v>0</v>
      </c>
      <c r="J18933" s="1">
        <f t="shared" si="301"/>
        <v>13.999999716877937</v>
      </c>
    </row>
    <row r="18934" spans="1:10" x14ac:dyDescent="0.3">
      <c r="A18934" s="2">
        <v>44528.791666666664</v>
      </c>
      <c r="B18934" s="1">
        <v>4</v>
      </c>
      <c r="C18934" s="1">
        <v>7.8000001907348633</v>
      </c>
      <c r="D18934" s="1">
        <v>0.20000000298023224</v>
      </c>
      <c r="E18934" s="1">
        <v>0.80000001192092896</v>
      </c>
      <c r="F18934" s="1">
        <v>0.80000001192092896</v>
      </c>
      <c r="G18934" s="1">
        <v>1.6000000238418579</v>
      </c>
      <c r="H18934" s="1">
        <v>0.60000002384185791</v>
      </c>
      <c r="I18934" s="1">
        <v>1.4500000327825546</v>
      </c>
      <c r="J18934" s="1">
        <f t="shared" si="301"/>
        <v>17.250000298023224</v>
      </c>
    </row>
    <row r="18935" spans="1:10" x14ac:dyDescent="0.3">
      <c r="A18935" s="2">
        <v>44528.833333333336</v>
      </c>
      <c r="B18935" s="1">
        <v>0.20000000298023224</v>
      </c>
      <c r="C18935" s="1">
        <v>1.3999999761581421</v>
      </c>
      <c r="D18935" s="1">
        <v>3.2000000476837158</v>
      </c>
      <c r="E18935" s="1">
        <v>1.3999999761581421</v>
      </c>
      <c r="F18935" s="1">
        <v>4.5999999046325684</v>
      </c>
      <c r="G18935" s="1">
        <v>1</v>
      </c>
      <c r="H18935" s="1">
        <v>0.60000002384185791</v>
      </c>
      <c r="I18935" s="1">
        <v>6.5200002044439316</v>
      </c>
      <c r="J18935" s="1">
        <f t="shared" si="301"/>
        <v>18.92000013589859</v>
      </c>
    </row>
    <row r="18936" spans="1:10" x14ac:dyDescent="0.3">
      <c r="A18936" s="2">
        <v>44528.875</v>
      </c>
      <c r="B18936" s="1">
        <v>0.40000000596046448</v>
      </c>
      <c r="C18936" s="1">
        <v>1</v>
      </c>
      <c r="D18936" s="1">
        <v>1.3999999761581421</v>
      </c>
      <c r="E18936" s="1">
        <v>2.7999999523162842</v>
      </c>
      <c r="F18936" s="1">
        <v>2.5999999046325684</v>
      </c>
      <c r="G18936" s="1">
        <v>2.2000000476837158</v>
      </c>
      <c r="H18936" s="1">
        <v>5.5999999046325684</v>
      </c>
      <c r="I18936" s="1">
        <v>1.2099999934434891</v>
      </c>
      <c r="J18936" s="1">
        <f t="shared" si="301"/>
        <v>17.209999784827232</v>
      </c>
    </row>
    <row r="18937" spans="1:10" x14ac:dyDescent="0.3">
      <c r="A18937" s="2">
        <v>44528.916666666664</v>
      </c>
      <c r="B18937" s="1">
        <v>1.3999999761581421</v>
      </c>
      <c r="C18937" s="1">
        <v>2.7999999523162842</v>
      </c>
      <c r="D18937" s="1">
        <v>2.2000000476837158</v>
      </c>
      <c r="E18937" s="1">
        <v>1</v>
      </c>
      <c r="F18937" s="1">
        <v>2.5999999046325684</v>
      </c>
      <c r="G18937" s="1">
        <v>0.60000002384185791</v>
      </c>
      <c r="H18937" s="1">
        <v>5.5999999046325684</v>
      </c>
      <c r="I18937" s="1">
        <v>2.180000051856041</v>
      </c>
      <c r="J18937" s="1">
        <f t="shared" si="301"/>
        <v>18.379999861121178</v>
      </c>
    </row>
    <row r="18938" spans="1:10" x14ac:dyDescent="0.3">
      <c r="A18938" s="2">
        <v>44528.958333333336</v>
      </c>
      <c r="B18938" s="1">
        <v>0.40000000596046448</v>
      </c>
      <c r="C18938" s="1">
        <v>0.40000000596046448</v>
      </c>
      <c r="D18938" s="1">
        <v>2.5999999046325684</v>
      </c>
      <c r="E18938" s="1">
        <v>4.5999999046325684</v>
      </c>
      <c r="F18938" s="1">
        <v>2.4000000953674316</v>
      </c>
      <c r="G18938" s="1">
        <v>0.60000002384185791</v>
      </c>
      <c r="H18938" s="1">
        <v>3.5999999046325684</v>
      </c>
      <c r="I18938" s="1">
        <v>6.0400000810623169</v>
      </c>
      <c r="J18938" s="1">
        <f t="shared" si="301"/>
        <v>20.63999992609024</v>
      </c>
    </row>
    <row r="18939" spans="1:10" x14ac:dyDescent="0.3">
      <c r="A18939" s="2">
        <v>44529</v>
      </c>
      <c r="B18939" s="1">
        <v>4.1999998092651367</v>
      </c>
      <c r="C18939" s="1">
        <v>5.5999999046325684</v>
      </c>
      <c r="D18939" s="1">
        <v>5.5999999046325684</v>
      </c>
      <c r="E18939" s="1">
        <v>10.399999618530273</v>
      </c>
      <c r="F18939" s="1">
        <v>6.4000000953674316</v>
      </c>
      <c r="G18939" s="1">
        <v>2.5999999046325684</v>
      </c>
      <c r="H18939" s="1">
        <v>5.8000001907348633</v>
      </c>
      <c r="I18939" s="1">
        <v>10.140000328421593</v>
      </c>
      <c r="J18939" s="1">
        <f t="shared" si="301"/>
        <v>50.739999756217003</v>
      </c>
    </row>
    <row r="18940" spans="1:10" x14ac:dyDescent="0.3">
      <c r="A18940" s="2">
        <v>44529.041666666664</v>
      </c>
      <c r="B18940" s="1">
        <v>2.7999999523162842</v>
      </c>
      <c r="C18940" s="1">
        <v>5</v>
      </c>
      <c r="D18940" s="1">
        <v>9.1999998092651367</v>
      </c>
      <c r="E18940" s="1">
        <v>17.200000762939453</v>
      </c>
      <c r="F18940" s="1">
        <v>10.600000381469727</v>
      </c>
      <c r="G18940" s="1">
        <v>4</v>
      </c>
      <c r="H18940" s="1">
        <v>2.5999999046325684</v>
      </c>
      <c r="I18940" s="1">
        <v>5.0800001323223114</v>
      </c>
      <c r="J18940" s="1">
        <f t="shared" si="301"/>
        <v>56.48000094294548</v>
      </c>
    </row>
    <row r="18941" spans="1:10" x14ac:dyDescent="0.3">
      <c r="A18941" s="2">
        <v>44529.083333333336</v>
      </c>
      <c r="B18941" s="1">
        <v>2</v>
      </c>
      <c r="C18941" s="1">
        <v>4</v>
      </c>
      <c r="D18941" s="1">
        <v>4.4000000953674316</v>
      </c>
      <c r="E18941" s="1">
        <v>12.800000190734863</v>
      </c>
      <c r="F18941" s="1">
        <v>4.4000000953674316</v>
      </c>
      <c r="G18941" s="1">
        <v>0.60000002384185791</v>
      </c>
      <c r="H18941" s="1">
        <v>2</v>
      </c>
      <c r="I18941" s="1">
        <v>3.1399999707937241</v>
      </c>
      <c r="J18941" s="1">
        <f t="shared" si="301"/>
        <v>33.340000376105309</v>
      </c>
    </row>
    <row r="18942" spans="1:10" x14ac:dyDescent="0.3">
      <c r="A18942" s="2">
        <v>44529.125</v>
      </c>
      <c r="B18942" s="1">
        <v>1.2000000476837158</v>
      </c>
      <c r="C18942" s="1">
        <v>2.5999999046325684</v>
      </c>
      <c r="D18942" s="1">
        <v>3.7999999523162842</v>
      </c>
      <c r="E18942" s="1">
        <v>4.4000000953674316</v>
      </c>
      <c r="F18942" s="1">
        <v>4.4000000953674316</v>
      </c>
      <c r="G18942" s="1">
        <v>0.20000000298023224</v>
      </c>
      <c r="H18942" s="1">
        <v>2.4000000953674316</v>
      </c>
      <c r="I18942" s="1">
        <v>5.5600001662969589</v>
      </c>
      <c r="J18942" s="1">
        <f t="shared" si="301"/>
        <v>24.560000360012054</v>
      </c>
    </row>
    <row r="18943" spans="1:10" x14ac:dyDescent="0.3">
      <c r="A18943" s="2">
        <v>44529.166666666664</v>
      </c>
      <c r="B18943" s="1">
        <v>0.40000000596046448</v>
      </c>
      <c r="C18943" s="1">
        <v>3</v>
      </c>
      <c r="D18943" s="1">
        <v>3.7999999523162842</v>
      </c>
      <c r="E18943" s="1">
        <v>2.7999999523162842</v>
      </c>
      <c r="F18943" s="1">
        <v>6.1999998092651367</v>
      </c>
      <c r="G18943" s="1">
        <v>0</v>
      </c>
      <c r="H18943" s="1">
        <v>2.5999999046325684</v>
      </c>
      <c r="I18943" s="1">
        <v>2.9000000804662704</v>
      </c>
      <c r="J18943" s="1">
        <f t="shared" si="301"/>
        <v>21.699999704957008</v>
      </c>
    </row>
    <row r="18944" spans="1:10" x14ac:dyDescent="0.3">
      <c r="A18944" s="2">
        <v>44529.208333333336</v>
      </c>
      <c r="B18944" s="1">
        <v>5.1999998092651367</v>
      </c>
      <c r="C18944" s="1">
        <v>9.3999996185302734</v>
      </c>
      <c r="D18944" s="1">
        <v>3.2000000476837158</v>
      </c>
      <c r="E18944" s="1">
        <v>1</v>
      </c>
      <c r="F18944" s="1">
        <v>8.1999998092651367</v>
      </c>
      <c r="G18944" s="1">
        <v>3.4000000953674316</v>
      </c>
      <c r="H18944" s="1">
        <v>9.3999996185302734</v>
      </c>
      <c r="I18944" s="1">
        <v>2.1700000464916229</v>
      </c>
      <c r="J18944" s="1">
        <f t="shared" si="301"/>
        <v>41.969999045133591</v>
      </c>
    </row>
    <row r="18945" spans="1:10" x14ac:dyDescent="0.3">
      <c r="A18945" s="2">
        <v>44529.25</v>
      </c>
      <c r="B18945" s="1">
        <v>1</v>
      </c>
      <c r="C18945" s="1">
        <v>1.3999999761581421</v>
      </c>
      <c r="D18945" s="1">
        <v>2</v>
      </c>
      <c r="E18945" s="1">
        <v>0.80000001192092896</v>
      </c>
      <c r="F18945" s="1">
        <v>4</v>
      </c>
      <c r="G18945" s="1">
        <v>2.2000000476837158</v>
      </c>
      <c r="H18945" s="1">
        <v>9.3999996185302734</v>
      </c>
      <c r="I18945" s="1">
        <v>12.570000156760216</v>
      </c>
      <c r="J18945" s="1">
        <f t="shared" si="301"/>
        <v>33.369999811053276</v>
      </c>
    </row>
    <row r="18946" spans="1:10" x14ac:dyDescent="0.3">
      <c r="A18946" s="2">
        <v>44529.291666666664</v>
      </c>
      <c r="B18946" s="1">
        <v>0.60000002384185791</v>
      </c>
      <c r="C18946" s="1">
        <v>0.40000000596046448</v>
      </c>
      <c r="D18946" s="1">
        <v>7.5999999046325684</v>
      </c>
      <c r="E18946" s="1">
        <v>9</v>
      </c>
      <c r="F18946" s="1">
        <v>13</v>
      </c>
      <c r="G18946" s="1">
        <v>1.2000000476837158</v>
      </c>
      <c r="H18946" s="1">
        <v>5.1999998092651367</v>
      </c>
      <c r="I18946" s="1">
        <v>4.3400000929832458</v>
      </c>
      <c r="J18946" s="1">
        <f t="shared" si="301"/>
        <v>41.339999884366989</v>
      </c>
    </row>
    <row r="18947" spans="1:10" x14ac:dyDescent="0.3">
      <c r="A18947" s="2">
        <v>44529.333333333336</v>
      </c>
      <c r="B18947" s="1">
        <v>1</v>
      </c>
      <c r="C18947" s="1">
        <v>2.5999999046325684</v>
      </c>
      <c r="D18947" s="1">
        <v>10.199999809265137</v>
      </c>
      <c r="E18947" s="1">
        <v>0.20000000298023224</v>
      </c>
      <c r="F18947" s="1">
        <v>8.8000001907348633</v>
      </c>
      <c r="G18947" s="1">
        <v>5.8000001907348633</v>
      </c>
      <c r="H18947" s="1">
        <v>7.1999998092651367</v>
      </c>
      <c r="I18947" s="1">
        <v>4.5900001227855682</v>
      </c>
      <c r="J18947" s="1">
        <f t="shared" ref="J18947:J19010" si="302">SUM(B18947:I18947)</f>
        <v>40.390000030398369</v>
      </c>
    </row>
    <row r="18948" spans="1:10" x14ac:dyDescent="0.3">
      <c r="A18948" s="2">
        <v>44529.375</v>
      </c>
      <c r="B18948" s="1">
        <v>0.20000000298023224</v>
      </c>
      <c r="C18948" s="1">
        <v>0.20000000298023224</v>
      </c>
      <c r="D18948" s="1">
        <v>2.5999999046325684</v>
      </c>
      <c r="E18948" s="1">
        <v>2.5999999046325684</v>
      </c>
      <c r="F18948" s="1">
        <v>4.5999999046325684</v>
      </c>
      <c r="G18948" s="1">
        <v>1</v>
      </c>
      <c r="H18948" s="1">
        <v>6.5999999046325684</v>
      </c>
      <c r="I18948" s="1">
        <v>6.0400002002716064</v>
      </c>
      <c r="J18948" s="1">
        <f t="shared" si="302"/>
        <v>23.839999824762344</v>
      </c>
    </row>
    <row r="18949" spans="1:10" x14ac:dyDescent="0.3">
      <c r="A18949" s="2">
        <v>44529.416666666664</v>
      </c>
      <c r="B18949" s="1">
        <v>0.60000002384185791</v>
      </c>
      <c r="C18949" s="1">
        <v>0.20000000298023224</v>
      </c>
      <c r="D18949" s="1">
        <v>8.8000001907348633</v>
      </c>
      <c r="E18949" s="1">
        <v>1.6000000238418579</v>
      </c>
      <c r="F18949" s="1">
        <v>6.4000000953674316</v>
      </c>
      <c r="G18949" s="1">
        <v>1.6000000238418579</v>
      </c>
      <c r="H18949" s="1">
        <v>9</v>
      </c>
      <c r="I18949" s="1">
        <v>6.2900002002716064</v>
      </c>
      <c r="J18949" s="1">
        <f t="shared" si="302"/>
        <v>34.490000560879707</v>
      </c>
    </row>
    <row r="18950" spans="1:10" x14ac:dyDescent="0.3">
      <c r="A18950" s="2">
        <v>44529.458333333336</v>
      </c>
      <c r="B18950" s="1">
        <v>9.6000003814697266</v>
      </c>
      <c r="C18950" s="1">
        <v>14.800000190734863</v>
      </c>
      <c r="D18950" s="1">
        <v>17</v>
      </c>
      <c r="E18950" s="1">
        <v>18.399999618530273</v>
      </c>
      <c r="F18950" s="1">
        <v>16.799999237060547</v>
      </c>
      <c r="G18950" s="1">
        <v>12</v>
      </c>
      <c r="H18950" s="1">
        <v>4.5999999046325684</v>
      </c>
      <c r="I18950" s="1">
        <v>0</v>
      </c>
      <c r="J18950" s="1">
        <f t="shared" si="302"/>
        <v>93.199999332427979</v>
      </c>
    </row>
    <row r="18951" spans="1:10" x14ac:dyDescent="0.3">
      <c r="A18951" s="2">
        <v>44529.5</v>
      </c>
      <c r="B18951" s="1">
        <v>0.40000000596046448</v>
      </c>
      <c r="C18951" s="1">
        <v>1.6000000238418579</v>
      </c>
      <c r="D18951" s="1">
        <v>5.1999998092651367</v>
      </c>
      <c r="E18951" s="1">
        <v>1.7999999523162842</v>
      </c>
      <c r="F18951" s="1">
        <v>0.60000002384185791</v>
      </c>
      <c r="G18951" s="1">
        <v>0</v>
      </c>
      <c r="H18951" s="1">
        <v>1</v>
      </c>
      <c r="I18951" s="1">
        <v>0.23999999463558197</v>
      </c>
      <c r="J18951" s="1">
        <f t="shared" si="302"/>
        <v>10.839999809861183</v>
      </c>
    </row>
    <row r="18952" spans="1:10" x14ac:dyDescent="0.3">
      <c r="A18952" s="2">
        <v>44529.541666666664</v>
      </c>
      <c r="B18952" s="1">
        <v>0</v>
      </c>
      <c r="C18952" s="1">
        <v>0.40000000596046448</v>
      </c>
      <c r="D18952" s="1">
        <v>0</v>
      </c>
      <c r="E18952" s="1">
        <v>0.80000001192092896</v>
      </c>
      <c r="F18952" s="1">
        <v>0</v>
      </c>
      <c r="G18952" s="1">
        <v>0</v>
      </c>
      <c r="H18952" s="1">
        <v>2.5999999046325684</v>
      </c>
      <c r="I18952" s="1">
        <v>0.47999998927116394</v>
      </c>
      <c r="J18952" s="1">
        <f t="shared" si="302"/>
        <v>4.2799999117851257</v>
      </c>
    </row>
    <row r="18953" spans="1:10" x14ac:dyDescent="0.3">
      <c r="A18953" s="2">
        <v>44529.583333333336</v>
      </c>
      <c r="B18953" s="1">
        <v>0.20000000298023224</v>
      </c>
      <c r="C18953" s="1">
        <v>0.20000000298023224</v>
      </c>
      <c r="D18953" s="1">
        <v>0.20000000298023224</v>
      </c>
      <c r="E18953" s="1">
        <v>1.6000000238418579</v>
      </c>
      <c r="F18953" s="1">
        <v>1</v>
      </c>
      <c r="G18953" s="1">
        <v>0.40000000596046448</v>
      </c>
      <c r="H18953" s="1">
        <v>0.80000001192092896</v>
      </c>
      <c r="I18953" s="1">
        <v>0.72999998927116394</v>
      </c>
      <c r="J18953" s="1">
        <f t="shared" si="302"/>
        <v>5.130000039935112</v>
      </c>
    </row>
    <row r="18954" spans="1:10" x14ac:dyDescent="0.3">
      <c r="A18954" s="2">
        <v>44529.625</v>
      </c>
      <c r="B18954" s="1">
        <v>0</v>
      </c>
      <c r="C18954" s="1">
        <v>0</v>
      </c>
      <c r="D18954" s="1">
        <v>0</v>
      </c>
      <c r="E18954" s="1">
        <v>1.2000000476837158</v>
      </c>
      <c r="F18954" s="1">
        <v>0</v>
      </c>
      <c r="G18954" s="1">
        <v>0</v>
      </c>
      <c r="H18954" s="1">
        <v>0</v>
      </c>
      <c r="I18954" s="1">
        <v>8.4600000232458115</v>
      </c>
      <c r="J18954" s="1">
        <f t="shared" si="302"/>
        <v>9.6600000709295273</v>
      </c>
    </row>
    <row r="18955" spans="1:10" x14ac:dyDescent="0.3">
      <c r="A18955" s="2">
        <v>44529.666666666664</v>
      </c>
      <c r="B18955" s="1">
        <v>2.5999999046325684</v>
      </c>
      <c r="C18955" s="1">
        <v>4.5999999046325684</v>
      </c>
      <c r="D18955" s="1">
        <v>14.399999618530273</v>
      </c>
      <c r="E18955" s="1">
        <v>8</v>
      </c>
      <c r="F18955" s="1">
        <v>6.1999998092651367</v>
      </c>
      <c r="G18955" s="1">
        <v>2.4000000953674316</v>
      </c>
      <c r="H18955" s="1">
        <v>4</v>
      </c>
      <c r="I18955" s="1">
        <v>2.180000051856041</v>
      </c>
      <c r="J18955" s="1">
        <f t="shared" si="302"/>
        <v>44.379999384284019</v>
      </c>
    </row>
    <row r="18956" spans="1:10" x14ac:dyDescent="0.3">
      <c r="A18956" s="2">
        <v>44529.708333333336</v>
      </c>
      <c r="B18956" s="1">
        <v>0.60000002384185791</v>
      </c>
      <c r="C18956" s="1">
        <v>2.4000000953674316</v>
      </c>
      <c r="D18956" s="1">
        <v>5.1999998092651367</v>
      </c>
      <c r="E18956" s="1">
        <v>2.7999999523162842</v>
      </c>
      <c r="F18956" s="1">
        <v>4.1999998092651367</v>
      </c>
      <c r="G18956" s="1">
        <v>0.60000002384185791</v>
      </c>
      <c r="H18956" s="1">
        <v>4.1999998092651367</v>
      </c>
      <c r="I18956" s="1">
        <v>1.2100000232458115</v>
      </c>
      <c r="J18956" s="1">
        <f t="shared" si="302"/>
        <v>21.209999546408653</v>
      </c>
    </row>
    <row r="18957" spans="1:10" x14ac:dyDescent="0.3">
      <c r="A18957" s="2">
        <v>44529.75</v>
      </c>
      <c r="B18957" s="1">
        <v>0.40000000596046448</v>
      </c>
      <c r="C18957" s="1">
        <v>0.20000000298023224</v>
      </c>
      <c r="D18957" s="1">
        <v>1</v>
      </c>
      <c r="E18957" s="1">
        <v>3</v>
      </c>
      <c r="F18957" s="1">
        <v>0.80000001192092896</v>
      </c>
      <c r="G18957" s="1">
        <v>0.40000000596046448</v>
      </c>
      <c r="H18957" s="1">
        <v>0.20000000298023224</v>
      </c>
      <c r="I18957" s="1">
        <v>7.9700002670288086</v>
      </c>
      <c r="J18957" s="1">
        <f t="shared" si="302"/>
        <v>13.970000296831131</v>
      </c>
    </row>
    <row r="18958" spans="1:10" x14ac:dyDescent="0.3">
      <c r="A18958" s="2">
        <v>44529.791666666664</v>
      </c>
      <c r="B18958" s="1">
        <v>4</v>
      </c>
      <c r="C18958" s="1">
        <v>4.8000001907348633</v>
      </c>
      <c r="D18958" s="1">
        <v>6.4000000953674316</v>
      </c>
      <c r="E18958" s="1">
        <v>13.399999618530273</v>
      </c>
      <c r="F18958" s="1">
        <v>4</v>
      </c>
      <c r="G18958" s="1">
        <v>4</v>
      </c>
      <c r="H18958" s="1">
        <v>6.5999999046325684</v>
      </c>
      <c r="I18958" s="1">
        <v>6.2800001949071884</v>
      </c>
      <c r="J18958" s="1">
        <f t="shared" si="302"/>
        <v>49.480000004172325</v>
      </c>
    </row>
    <row r="18959" spans="1:10" x14ac:dyDescent="0.3">
      <c r="A18959" s="2">
        <v>44529.833333333336</v>
      </c>
      <c r="B18959" s="1">
        <v>0.60000002384185791</v>
      </c>
      <c r="C18959" s="1">
        <v>1</v>
      </c>
      <c r="D18959" s="1">
        <v>3.7999999523162842</v>
      </c>
      <c r="E18959" s="1">
        <v>21.600000381469727</v>
      </c>
      <c r="F18959" s="1">
        <v>2.4000000953674316</v>
      </c>
      <c r="G18959" s="1">
        <v>0.60000002384185791</v>
      </c>
      <c r="H18959" s="1">
        <v>0.20000000298023224</v>
      </c>
      <c r="I18959" s="1">
        <v>2.180000051856041</v>
      </c>
      <c r="J18959" s="1">
        <f t="shared" si="302"/>
        <v>32.380000531673431</v>
      </c>
    </row>
    <row r="18960" spans="1:10" x14ac:dyDescent="0.3">
      <c r="A18960" s="2">
        <v>44529.875</v>
      </c>
      <c r="B18960" s="1">
        <v>1.6000000238418579</v>
      </c>
      <c r="C18960" s="1">
        <v>5</v>
      </c>
      <c r="D18960" s="1">
        <v>4.5999999046325684</v>
      </c>
      <c r="E18960" s="1">
        <v>8.1999998092651367</v>
      </c>
      <c r="F18960" s="1">
        <v>1.2000000476837158</v>
      </c>
      <c r="G18960" s="1">
        <v>1.7999999523162842</v>
      </c>
      <c r="H18960" s="1">
        <v>2.5999999046325684</v>
      </c>
      <c r="I18960" s="1">
        <v>2.4100000411272049</v>
      </c>
      <c r="J18960" s="1">
        <f t="shared" si="302"/>
        <v>27.409999683499336</v>
      </c>
    </row>
    <row r="18961" spans="1:10" x14ac:dyDescent="0.3">
      <c r="A18961" s="2">
        <v>44529.916666666664</v>
      </c>
      <c r="B18961" s="1">
        <v>2</v>
      </c>
      <c r="C18961" s="1">
        <v>2.5999999046325684</v>
      </c>
      <c r="D18961" s="1">
        <v>2.7999999523162842</v>
      </c>
      <c r="E18961" s="1">
        <v>10.600000381469727</v>
      </c>
      <c r="F18961" s="1">
        <v>3.4000000953674316</v>
      </c>
      <c r="G18961" s="1">
        <v>1.2000000476837158</v>
      </c>
      <c r="H18961" s="1">
        <v>4</v>
      </c>
      <c r="I18961" s="1">
        <v>1.2100000083446503</v>
      </c>
      <c r="J18961" s="1">
        <f t="shared" si="302"/>
        <v>27.810000389814377</v>
      </c>
    </row>
    <row r="18962" spans="1:10" x14ac:dyDescent="0.3">
      <c r="A18962" s="2">
        <v>44529.958333333336</v>
      </c>
      <c r="B18962" s="1">
        <v>3.7999999523162842</v>
      </c>
      <c r="C18962" s="1">
        <v>7.4000000953674316</v>
      </c>
      <c r="D18962" s="1">
        <v>8.6000003814697266</v>
      </c>
      <c r="E18962" s="1">
        <v>3.4000000953674316</v>
      </c>
      <c r="F18962" s="1">
        <v>13.399999618530273</v>
      </c>
      <c r="G18962" s="1">
        <v>2</v>
      </c>
      <c r="H18962" s="1">
        <v>6.5999999046325684</v>
      </c>
      <c r="I18962" s="1">
        <v>0.47999998927116394</v>
      </c>
      <c r="J18962" s="1">
        <f t="shared" si="302"/>
        <v>45.68000003695488</v>
      </c>
    </row>
    <row r="18963" spans="1:10" x14ac:dyDescent="0.3">
      <c r="A18963" s="2">
        <v>44530</v>
      </c>
      <c r="B18963" s="1">
        <v>0.20000000298023224</v>
      </c>
      <c r="C18963" s="1">
        <v>0.60000002384185791</v>
      </c>
      <c r="D18963" s="1">
        <v>1.2000000476837158</v>
      </c>
      <c r="E18963" s="1">
        <v>1</v>
      </c>
      <c r="F18963" s="1">
        <v>1.6000000238418579</v>
      </c>
      <c r="G18963" s="1">
        <v>0</v>
      </c>
      <c r="H18963" s="1">
        <v>0.40000000596046448</v>
      </c>
      <c r="I18963" s="1">
        <v>5.8000001907348633</v>
      </c>
      <c r="J18963" s="1">
        <f t="shared" si="302"/>
        <v>10.800000295042992</v>
      </c>
    </row>
    <row r="18964" spans="1:10" x14ac:dyDescent="0.3">
      <c r="A18964" s="2">
        <v>44530.041666666664</v>
      </c>
      <c r="B18964" s="1">
        <v>1</v>
      </c>
      <c r="C18964" s="1">
        <v>2.7999999523162842</v>
      </c>
      <c r="D18964" s="1">
        <v>1.6000000238418579</v>
      </c>
      <c r="E18964" s="1">
        <v>9</v>
      </c>
      <c r="F18964" s="1">
        <v>1.7999999523162842</v>
      </c>
      <c r="G18964" s="1">
        <v>1.3999999761581421</v>
      </c>
      <c r="H18964" s="1">
        <v>2</v>
      </c>
      <c r="I18964" s="1">
        <v>1.6899999976158142</v>
      </c>
      <c r="J18964" s="1">
        <f t="shared" si="302"/>
        <v>21.289999902248383</v>
      </c>
    </row>
    <row r="18965" spans="1:10" x14ac:dyDescent="0.3">
      <c r="A18965" s="2">
        <v>44530.083333333336</v>
      </c>
      <c r="B18965" s="1">
        <v>4.1999998092651367</v>
      </c>
      <c r="C18965" s="1">
        <v>2.4000000953674316</v>
      </c>
      <c r="D18965" s="1">
        <v>7.1999998092651367</v>
      </c>
      <c r="E18965" s="1">
        <v>6.8000001907348633</v>
      </c>
      <c r="F18965" s="1">
        <v>2.7999999523162842</v>
      </c>
      <c r="G18965" s="1">
        <v>4.1999998092651367</v>
      </c>
      <c r="H18965" s="1">
        <v>6.4000000953674316</v>
      </c>
      <c r="I18965" s="1">
        <v>10.390000343322754</v>
      </c>
      <c r="J18965" s="1">
        <f t="shared" si="302"/>
        <v>44.390000104904175</v>
      </c>
    </row>
    <row r="18966" spans="1:10" x14ac:dyDescent="0.3">
      <c r="A18966" s="2">
        <v>44530.125</v>
      </c>
      <c r="B18966" s="1">
        <v>3.4000000953674316</v>
      </c>
      <c r="C18966" s="1">
        <v>3.5999999046325684</v>
      </c>
      <c r="D18966" s="1">
        <v>4</v>
      </c>
      <c r="E18966" s="1">
        <v>8.6000003814697266</v>
      </c>
      <c r="F18966" s="1">
        <v>10.399999618530273</v>
      </c>
      <c r="G18966" s="1">
        <v>5</v>
      </c>
      <c r="H18966" s="1">
        <v>4.4000000953674316</v>
      </c>
      <c r="I18966" s="1">
        <v>3.6300000995397568</v>
      </c>
      <c r="J18966" s="1">
        <f t="shared" si="302"/>
        <v>43.030000194907188</v>
      </c>
    </row>
    <row r="18967" spans="1:10" x14ac:dyDescent="0.3">
      <c r="A18967" s="2">
        <v>44530.166666666664</v>
      </c>
      <c r="B18967" s="1">
        <v>2.4000000953674316</v>
      </c>
      <c r="C18967" s="1">
        <v>4.8000001907348633</v>
      </c>
      <c r="D18967" s="1">
        <v>6.1999998092651367</v>
      </c>
      <c r="E18967" s="1">
        <v>5</v>
      </c>
      <c r="F18967" s="1">
        <v>6.4000000953674316</v>
      </c>
      <c r="G18967" s="1">
        <v>1.6000000238418579</v>
      </c>
      <c r="H18967" s="1">
        <v>2.2000000476837158</v>
      </c>
      <c r="I18967" s="1">
        <v>3.6200000941753387</v>
      </c>
      <c r="J18967" s="1">
        <f t="shared" si="302"/>
        <v>32.220000356435776</v>
      </c>
    </row>
    <row r="18968" spans="1:10" x14ac:dyDescent="0.3">
      <c r="A18968" s="2">
        <v>44530.208333333336</v>
      </c>
      <c r="B18968" s="1">
        <v>1.2000000476837158</v>
      </c>
      <c r="C18968" s="1">
        <v>1.6000000238418579</v>
      </c>
      <c r="D18968" s="1">
        <v>2</v>
      </c>
      <c r="E18968" s="1">
        <v>17.600000381469727</v>
      </c>
      <c r="F18968" s="1">
        <v>5.4000000953674316</v>
      </c>
      <c r="G18968" s="1">
        <v>0.60000002384185791</v>
      </c>
      <c r="H18968" s="1">
        <v>1.7999999523162842</v>
      </c>
      <c r="I18968" s="1">
        <v>4.3500001281499863</v>
      </c>
      <c r="J18968" s="1">
        <f t="shared" si="302"/>
        <v>34.55000065267086</v>
      </c>
    </row>
    <row r="18969" spans="1:10" x14ac:dyDescent="0.3">
      <c r="A18969" s="2">
        <v>44530.25</v>
      </c>
      <c r="B18969" s="1">
        <v>0.80000001192092896</v>
      </c>
      <c r="C18969" s="1">
        <v>0.60000002384185791</v>
      </c>
      <c r="D18969" s="1">
        <v>0.60000002384185791</v>
      </c>
      <c r="E18969" s="1">
        <v>8.6000003814697266</v>
      </c>
      <c r="F18969" s="1">
        <v>0.40000000596046448</v>
      </c>
      <c r="G18969" s="1">
        <v>0.40000000596046448</v>
      </c>
      <c r="H18969" s="1">
        <v>2.5999999046325684</v>
      </c>
      <c r="I18969" s="1">
        <v>0.47999998927116394</v>
      </c>
      <c r="J18969" s="1">
        <f t="shared" si="302"/>
        <v>14.480000346899033</v>
      </c>
    </row>
    <row r="18970" spans="1:10" x14ac:dyDescent="0.3">
      <c r="A18970" s="2">
        <v>44530.291666666664</v>
      </c>
      <c r="B18970" s="1">
        <v>0.40000000596046448</v>
      </c>
      <c r="C18970" s="1">
        <v>1.3999999761581421</v>
      </c>
      <c r="D18970" s="1">
        <v>0</v>
      </c>
      <c r="E18970" s="1">
        <v>1.7999999523162842</v>
      </c>
      <c r="F18970" s="1">
        <v>0</v>
      </c>
      <c r="G18970" s="1">
        <v>0.40000000596046448</v>
      </c>
      <c r="H18970" s="1">
        <v>1.6000000238418579</v>
      </c>
      <c r="I18970" s="1">
        <v>1.6900000423192978</v>
      </c>
      <c r="J18970" s="1">
        <f t="shared" si="302"/>
        <v>7.2900000065565109</v>
      </c>
    </row>
    <row r="18971" spans="1:10" x14ac:dyDescent="0.3">
      <c r="A18971" s="2">
        <v>44530.333333333336</v>
      </c>
      <c r="B18971" s="1">
        <v>1.6000000238418579</v>
      </c>
      <c r="C18971" s="1">
        <v>1.3999999761581421</v>
      </c>
      <c r="D18971" s="1">
        <v>2.4000000953674316</v>
      </c>
      <c r="E18971" s="1">
        <v>6.5999999046325684</v>
      </c>
      <c r="F18971" s="1">
        <v>2.4000000953674316</v>
      </c>
      <c r="G18971" s="1">
        <v>1.7999999523162842</v>
      </c>
      <c r="H18971" s="1">
        <v>0.40000000596046448</v>
      </c>
      <c r="I18971" s="1">
        <v>0.25</v>
      </c>
      <c r="J18971" s="1">
        <f t="shared" si="302"/>
        <v>16.85000005364418</v>
      </c>
    </row>
    <row r="18972" spans="1:10" x14ac:dyDescent="0.3">
      <c r="A18972" s="2">
        <v>44530.375</v>
      </c>
      <c r="B18972" s="1">
        <v>0.60000002384185791</v>
      </c>
      <c r="C18972" s="1">
        <v>1</v>
      </c>
      <c r="D18972" s="1">
        <v>1</v>
      </c>
      <c r="E18972" s="1">
        <v>0.20000000298023224</v>
      </c>
      <c r="F18972" s="1">
        <v>0.20000000298023224</v>
      </c>
      <c r="G18972" s="1">
        <v>0.20000000298023224</v>
      </c>
      <c r="H18972" s="1">
        <v>0.20000000298023224</v>
      </c>
      <c r="I18972" s="1">
        <v>6.0400002002716064</v>
      </c>
      <c r="J18972" s="1">
        <f t="shared" si="302"/>
        <v>9.4400002360343933</v>
      </c>
    </row>
    <row r="18973" spans="1:10" x14ac:dyDescent="0.3">
      <c r="A18973" s="2">
        <v>44530.416666666664</v>
      </c>
      <c r="B18973" s="1">
        <v>0.60000002384185791</v>
      </c>
      <c r="C18973" s="1">
        <v>1</v>
      </c>
      <c r="D18973" s="1">
        <v>4.1999998092651367</v>
      </c>
      <c r="E18973" s="1">
        <v>8.8000001907348633</v>
      </c>
      <c r="F18973" s="1">
        <v>4.8000001907348633</v>
      </c>
      <c r="G18973" s="1">
        <v>1.7999999523162842</v>
      </c>
      <c r="H18973" s="1">
        <v>1.2000000476837158</v>
      </c>
      <c r="I18973" s="1">
        <v>1.6899999976158142</v>
      </c>
      <c r="J18973" s="1">
        <f t="shared" si="302"/>
        <v>24.090000212192535</v>
      </c>
    </row>
    <row r="18974" spans="1:10" x14ac:dyDescent="0.3">
      <c r="A18974" s="2">
        <v>44530.458333333336</v>
      </c>
      <c r="B18974" s="1">
        <v>1.2000000476837158</v>
      </c>
      <c r="C18974" s="1">
        <v>1.6000000238418579</v>
      </c>
      <c r="D18974" s="1">
        <v>3.2000000476837158</v>
      </c>
      <c r="E18974" s="1">
        <v>2.4000000953674316</v>
      </c>
      <c r="F18974" s="1">
        <v>2.7999999523162842</v>
      </c>
      <c r="G18974" s="1">
        <v>1.7999999523162842</v>
      </c>
      <c r="H18974" s="1">
        <v>2.7999999523162842</v>
      </c>
      <c r="I18974" s="1">
        <v>1.1999999731779099</v>
      </c>
      <c r="J18974" s="1">
        <f t="shared" si="302"/>
        <v>17.000000044703484</v>
      </c>
    </row>
    <row r="18975" spans="1:10" x14ac:dyDescent="0.3">
      <c r="A18975" s="2">
        <v>44530.5</v>
      </c>
      <c r="B18975" s="1">
        <v>0.40000000596046448</v>
      </c>
      <c r="C18975" s="1">
        <v>0.60000002384185791</v>
      </c>
      <c r="D18975" s="1">
        <v>1</v>
      </c>
      <c r="E18975" s="1">
        <v>1</v>
      </c>
      <c r="F18975" s="1">
        <v>0.60000002384185791</v>
      </c>
      <c r="G18975" s="1">
        <v>0.20000000298023224</v>
      </c>
      <c r="H18975" s="1">
        <v>0</v>
      </c>
      <c r="I18975" s="1">
        <v>0.9700000137090683</v>
      </c>
      <c r="J18975" s="1">
        <f t="shared" si="302"/>
        <v>4.7700000703334808</v>
      </c>
    </row>
    <row r="18976" spans="1:10" x14ac:dyDescent="0.3">
      <c r="A18976" s="2">
        <v>44530.541666666664</v>
      </c>
      <c r="B18976" s="1">
        <v>0.20000000298023224</v>
      </c>
      <c r="C18976" s="1">
        <v>0.40000000596046448</v>
      </c>
      <c r="D18976" s="1">
        <v>0.40000000596046448</v>
      </c>
      <c r="E18976" s="1">
        <v>2.4000000953674316</v>
      </c>
      <c r="F18976" s="1">
        <v>0.60000002384185791</v>
      </c>
      <c r="G18976" s="1">
        <v>0.20000000298023224</v>
      </c>
      <c r="H18976" s="1">
        <v>0.60000002384185791</v>
      </c>
      <c r="I18976" s="1">
        <v>0.47999998927116394</v>
      </c>
      <c r="J18976" s="1">
        <f t="shared" si="302"/>
        <v>5.2800001502037048</v>
      </c>
    </row>
    <row r="18977" spans="1:10" x14ac:dyDescent="0.3">
      <c r="A18977" s="2">
        <v>44530.583333333336</v>
      </c>
      <c r="B18977" s="1">
        <v>0</v>
      </c>
      <c r="C18977" s="1">
        <v>0</v>
      </c>
      <c r="D18977" s="1">
        <v>0.20000000298023224</v>
      </c>
      <c r="E18977" s="1">
        <v>0.60000002384185791</v>
      </c>
      <c r="F18977" s="1">
        <v>0.20000000298023224</v>
      </c>
      <c r="G18977" s="1">
        <v>0.20000000298023224</v>
      </c>
      <c r="H18977" s="1">
        <v>0.20000000298023224</v>
      </c>
      <c r="I18977" s="1">
        <v>0.9699999988079071</v>
      </c>
      <c r="J18977" s="1">
        <f t="shared" si="302"/>
        <v>2.370000034570694</v>
      </c>
    </row>
    <row r="18978" spans="1:10" x14ac:dyDescent="0.3">
      <c r="A18978" s="2">
        <v>44530.625</v>
      </c>
      <c r="B18978" s="1">
        <v>0.20000000298023224</v>
      </c>
      <c r="C18978" s="1">
        <v>0.20000000298023224</v>
      </c>
      <c r="D18978" s="1">
        <v>0.60000002384185791</v>
      </c>
      <c r="E18978" s="1">
        <v>0.80000001192092896</v>
      </c>
      <c r="F18978" s="1">
        <v>0.40000000596046448</v>
      </c>
      <c r="G18978" s="1">
        <v>0.20000000298023224</v>
      </c>
      <c r="H18978" s="1">
        <v>0</v>
      </c>
      <c r="I18978" s="1">
        <v>0.96999998390674591</v>
      </c>
      <c r="J18978" s="1">
        <f t="shared" si="302"/>
        <v>3.370000034570694</v>
      </c>
    </row>
    <row r="18979" spans="1:10" x14ac:dyDescent="0.3">
      <c r="A18979" s="2">
        <v>44530.666666666664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0.47999998927116394</v>
      </c>
      <c r="J18979" s="1">
        <f t="shared" si="302"/>
        <v>0.47999998927116394</v>
      </c>
    </row>
    <row r="18980" spans="1:10" x14ac:dyDescent="0.3">
      <c r="A18980" s="2">
        <v>44530.708333333336</v>
      </c>
      <c r="B18980" s="1">
        <v>0</v>
      </c>
      <c r="C18980" s="1">
        <v>0.20000000298023224</v>
      </c>
      <c r="D18980" s="1">
        <v>0.20000000298023224</v>
      </c>
      <c r="E18980" s="1">
        <v>0.60000002384185791</v>
      </c>
      <c r="F18980" s="1">
        <v>0.20000000298023224</v>
      </c>
      <c r="G18980" s="1">
        <v>0.20000000298023224</v>
      </c>
      <c r="H18980" s="1">
        <v>0</v>
      </c>
      <c r="I18980" s="1">
        <v>0.23999999463558197</v>
      </c>
      <c r="J18980" s="1">
        <f t="shared" si="302"/>
        <v>1.6400000303983688</v>
      </c>
    </row>
    <row r="18981" spans="1:10" x14ac:dyDescent="0.3">
      <c r="A18981" s="2">
        <v>44530.75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f t="shared" si="302"/>
        <v>0</v>
      </c>
    </row>
    <row r="18982" spans="1:10" x14ac:dyDescent="0.3">
      <c r="A18982" s="2">
        <v>44530.791666666664</v>
      </c>
      <c r="B18982" s="1">
        <v>0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f t="shared" si="302"/>
        <v>0</v>
      </c>
    </row>
    <row r="18983" spans="1:10" x14ac:dyDescent="0.3">
      <c r="A18983" s="2">
        <v>44530.833333333336</v>
      </c>
      <c r="B18983" s="1">
        <v>0</v>
      </c>
      <c r="C18983" s="1">
        <v>0.20000000298023224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f t="shared" si="302"/>
        <v>0.20000000298023224</v>
      </c>
    </row>
    <row r="18984" spans="1:10" x14ac:dyDescent="0.3">
      <c r="A18984" s="2">
        <v>44530.875</v>
      </c>
      <c r="B18984" s="1">
        <v>0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f t="shared" si="302"/>
        <v>0</v>
      </c>
    </row>
    <row r="18985" spans="1:10" x14ac:dyDescent="0.3">
      <c r="A18985" s="2">
        <v>44530.916666666664</v>
      </c>
      <c r="B18985" s="1">
        <v>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f t="shared" si="302"/>
        <v>0</v>
      </c>
    </row>
    <row r="18986" spans="1:10" x14ac:dyDescent="0.3">
      <c r="A18986" s="2">
        <v>44530.958333333336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f t="shared" si="302"/>
        <v>0</v>
      </c>
    </row>
    <row r="18987" spans="1:10" x14ac:dyDescent="0.3">
      <c r="A18987" s="2">
        <v>44531</v>
      </c>
      <c r="B18987" s="1">
        <v>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f t="shared" si="302"/>
        <v>0</v>
      </c>
    </row>
    <row r="18988" spans="1:10" x14ac:dyDescent="0.3">
      <c r="A18988" s="2">
        <v>44531.041666666664</v>
      </c>
      <c r="B18988" s="1">
        <v>0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f t="shared" si="302"/>
        <v>0</v>
      </c>
    </row>
    <row r="18989" spans="1:10" x14ac:dyDescent="0.3">
      <c r="A18989" s="2">
        <v>44531.083333333336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f t="shared" si="302"/>
        <v>0</v>
      </c>
    </row>
    <row r="18990" spans="1:10" x14ac:dyDescent="0.3">
      <c r="A18990" s="2">
        <v>44531.125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f t="shared" si="302"/>
        <v>0</v>
      </c>
    </row>
    <row r="18991" spans="1:10" x14ac:dyDescent="0.3">
      <c r="A18991" s="2">
        <v>44531.166666666664</v>
      </c>
      <c r="B18991" s="1">
        <v>0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f t="shared" si="302"/>
        <v>0</v>
      </c>
    </row>
    <row r="18992" spans="1:10" x14ac:dyDescent="0.3">
      <c r="A18992" s="2">
        <v>44531.208333333336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f t="shared" si="302"/>
        <v>0</v>
      </c>
    </row>
    <row r="18993" spans="1:10" x14ac:dyDescent="0.3">
      <c r="A18993" s="2">
        <v>44531.25</v>
      </c>
      <c r="B18993" s="1">
        <v>0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f t="shared" si="302"/>
        <v>0</v>
      </c>
    </row>
    <row r="18994" spans="1:10" x14ac:dyDescent="0.3">
      <c r="A18994" s="2">
        <v>44531.291666666664</v>
      </c>
      <c r="B18994" s="1">
        <v>0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f t="shared" si="302"/>
        <v>0</v>
      </c>
    </row>
    <row r="18995" spans="1:10" x14ac:dyDescent="0.3">
      <c r="A18995" s="2">
        <v>44531.333333333336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f t="shared" si="302"/>
        <v>0</v>
      </c>
    </row>
    <row r="18996" spans="1:10" x14ac:dyDescent="0.3">
      <c r="A18996" s="2">
        <v>44531.375</v>
      </c>
      <c r="B18996" s="1">
        <v>0</v>
      </c>
      <c r="C18996" s="1">
        <v>0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f t="shared" si="302"/>
        <v>0</v>
      </c>
    </row>
    <row r="18997" spans="1:10" x14ac:dyDescent="0.3">
      <c r="A18997" s="2">
        <v>44531.416666666664</v>
      </c>
      <c r="B18997" s="1">
        <v>0</v>
      </c>
      <c r="C18997" s="1">
        <v>0</v>
      </c>
      <c r="D18997" s="1">
        <v>0</v>
      </c>
      <c r="E18997" s="1">
        <v>0</v>
      </c>
      <c r="F18997" s="1">
        <v>0.20000000298023224</v>
      </c>
      <c r="G18997" s="1">
        <v>0</v>
      </c>
      <c r="H18997" s="1">
        <v>0</v>
      </c>
      <c r="I18997" s="1">
        <v>0</v>
      </c>
      <c r="J18997" s="1">
        <f t="shared" si="302"/>
        <v>0.20000000298023224</v>
      </c>
    </row>
    <row r="18998" spans="1:10" x14ac:dyDescent="0.3">
      <c r="A18998" s="2">
        <v>44531.458333333336</v>
      </c>
      <c r="B18998" s="1">
        <v>0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f t="shared" si="302"/>
        <v>0</v>
      </c>
    </row>
    <row r="18999" spans="1:10" x14ac:dyDescent="0.3">
      <c r="A18999" s="2">
        <v>44531.5</v>
      </c>
      <c r="B18999" s="1">
        <v>0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f t="shared" si="302"/>
        <v>0</v>
      </c>
    </row>
    <row r="19000" spans="1:10" x14ac:dyDescent="0.3">
      <c r="A19000" s="2">
        <v>44531.541666666664</v>
      </c>
      <c r="B19000" s="1">
        <v>0</v>
      </c>
      <c r="C19000" s="1">
        <v>0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f t="shared" si="302"/>
        <v>0</v>
      </c>
    </row>
    <row r="19001" spans="1:10" x14ac:dyDescent="0.3">
      <c r="A19001" s="2">
        <v>44531.583333333336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f t="shared" si="302"/>
        <v>0</v>
      </c>
    </row>
    <row r="19002" spans="1:10" x14ac:dyDescent="0.3">
      <c r="A19002" s="2">
        <v>44531.625</v>
      </c>
      <c r="B19002" s="1">
        <v>0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f t="shared" si="302"/>
        <v>0</v>
      </c>
    </row>
    <row r="19003" spans="1:10" x14ac:dyDescent="0.3">
      <c r="A19003" s="2">
        <v>44531.666666666664</v>
      </c>
      <c r="B19003" s="1">
        <v>0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f t="shared" si="302"/>
        <v>0</v>
      </c>
    </row>
    <row r="19004" spans="1:10" x14ac:dyDescent="0.3">
      <c r="A19004" s="2">
        <v>44531.708333333336</v>
      </c>
      <c r="B19004" s="1">
        <v>0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f t="shared" si="302"/>
        <v>0</v>
      </c>
    </row>
    <row r="19005" spans="1:10" x14ac:dyDescent="0.3">
      <c r="A19005" s="2">
        <v>44531.75</v>
      </c>
      <c r="B19005" s="1">
        <v>0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f t="shared" si="302"/>
        <v>0</v>
      </c>
    </row>
    <row r="19006" spans="1:10" x14ac:dyDescent="0.3">
      <c r="A19006" s="2">
        <v>44531.791666666664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f t="shared" si="302"/>
        <v>0</v>
      </c>
    </row>
    <row r="19007" spans="1:10" x14ac:dyDescent="0.3">
      <c r="A19007" s="2">
        <v>44531.833333333336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f t="shared" si="302"/>
        <v>0</v>
      </c>
    </row>
    <row r="19008" spans="1:10" x14ac:dyDescent="0.3">
      <c r="A19008" s="2">
        <v>44531.875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f t="shared" si="302"/>
        <v>0</v>
      </c>
    </row>
    <row r="19009" spans="1:10" x14ac:dyDescent="0.3">
      <c r="A19009" s="2">
        <v>44531.916666666664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f t="shared" si="302"/>
        <v>0</v>
      </c>
    </row>
    <row r="19010" spans="1:10" x14ac:dyDescent="0.3">
      <c r="A19010" s="2">
        <v>44531.958333333336</v>
      </c>
      <c r="B19010" s="1">
        <v>0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f t="shared" si="302"/>
        <v>0</v>
      </c>
    </row>
    <row r="19011" spans="1:10" x14ac:dyDescent="0.3">
      <c r="A19011" s="2">
        <v>44532</v>
      </c>
      <c r="B19011" s="1">
        <v>0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f t="shared" ref="J19011:J19074" si="303">SUM(B19011:I19011)</f>
        <v>0</v>
      </c>
    </row>
    <row r="19012" spans="1:10" x14ac:dyDescent="0.3">
      <c r="A19012" s="2">
        <v>44532.041666666664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f t="shared" si="303"/>
        <v>0</v>
      </c>
    </row>
    <row r="19013" spans="1:10" x14ac:dyDescent="0.3">
      <c r="A19013" s="2">
        <v>44532.083333333336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f t="shared" si="303"/>
        <v>0</v>
      </c>
    </row>
    <row r="19014" spans="1:10" x14ac:dyDescent="0.3">
      <c r="A19014" s="2">
        <v>44532.125</v>
      </c>
      <c r="B19014" s="1">
        <v>0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f t="shared" si="303"/>
        <v>0</v>
      </c>
    </row>
    <row r="19015" spans="1:10" x14ac:dyDescent="0.3">
      <c r="A19015" s="2">
        <v>44532.166666666664</v>
      </c>
      <c r="B19015" s="1">
        <v>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f t="shared" si="303"/>
        <v>0</v>
      </c>
    </row>
    <row r="19016" spans="1:10" x14ac:dyDescent="0.3">
      <c r="A19016" s="2">
        <v>44532.208333333336</v>
      </c>
      <c r="B19016" s="1">
        <v>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f t="shared" si="303"/>
        <v>0</v>
      </c>
    </row>
    <row r="19017" spans="1:10" x14ac:dyDescent="0.3">
      <c r="A19017" s="2">
        <v>44532.25</v>
      </c>
      <c r="B19017" s="1">
        <v>0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f t="shared" si="303"/>
        <v>0</v>
      </c>
    </row>
    <row r="19018" spans="1:10" x14ac:dyDescent="0.3">
      <c r="A19018" s="2">
        <v>44532.291666666664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f t="shared" si="303"/>
        <v>0</v>
      </c>
    </row>
    <row r="19019" spans="1:10" x14ac:dyDescent="0.3">
      <c r="A19019" s="2">
        <v>44532.333333333336</v>
      </c>
      <c r="B19019" s="1">
        <v>0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f t="shared" si="303"/>
        <v>0</v>
      </c>
    </row>
    <row r="19020" spans="1:10" x14ac:dyDescent="0.3">
      <c r="A19020" s="2">
        <v>44532.375</v>
      </c>
      <c r="B19020" s="1">
        <v>0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f t="shared" si="303"/>
        <v>0</v>
      </c>
    </row>
    <row r="19021" spans="1:10" x14ac:dyDescent="0.3">
      <c r="A19021" s="2">
        <v>44532.416666666664</v>
      </c>
      <c r="B19021" s="1">
        <v>0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f t="shared" si="303"/>
        <v>0</v>
      </c>
    </row>
    <row r="19022" spans="1:10" x14ac:dyDescent="0.3">
      <c r="A19022" s="2">
        <v>44532.458333333336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f t="shared" si="303"/>
        <v>0</v>
      </c>
    </row>
    <row r="19023" spans="1:10" x14ac:dyDescent="0.3">
      <c r="A19023" s="2">
        <v>44532.5</v>
      </c>
      <c r="B19023" s="1">
        <v>0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f t="shared" si="303"/>
        <v>0</v>
      </c>
    </row>
    <row r="19024" spans="1:10" x14ac:dyDescent="0.3">
      <c r="A19024" s="2">
        <v>44532.541666666664</v>
      </c>
      <c r="B19024" s="1">
        <v>0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f t="shared" si="303"/>
        <v>0</v>
      </c>
    </row>
    <row r="19025" spans="1:10" x14ac:dyDescent="0.3">
      <c r="A19025" s="2">
        <v>44532.583333333336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f t="shared" si="303"/>
        <v>0</v>
      </c>
    </row>
    <row r="19026" spans="1:10" x14ac:dyDescent="0.3">
      <c r="A19026" s="2">
        <v>44532.625</v>
      </c>
      <c r="B19026" s="1">
        <v>0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f t="shared" si="303"/>
        <v>0</v>
      </c>
    </row>
    <row r="19027" spans="1:10" x14ac:dyDescent="0.3">
      <c r="A19027" s="2">
        <v>44532.666666666664</v>
      </c>
      <c r="B19027" s="1">
        <v>0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f t="shared" si="303"/>
        <v>0</v>
      </c>
    </row>
    <row r="19028" spans="1:10" x14ac:dyDescent="0.3">
      <c r="A19028" s="2">
        <v>44532.708333333336</v>
      </c>
      <c r="B19028" s="1">
        <v>0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f t="shared" si="303"/>
        <v>0</v>
      </c>
    </row>
    <row r="19029" spans="1:10" x14ac:dyDescent="0.3">
      <c r="A19029" s="2">
        <v>44532.75</v>
      </c>
      <c r="B19029" s="1">
        <v>0</v>
      </c>
      <c r="C19029" s="1">
        <v>0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f t="shared" si="303"/>
        <v>0</v>
      </c>
    </row>
    <row r="19030" spans="1:10" x14ac:dyDescent="0.3">
      <c r="A19030" s="2">
        <v>44532.791666666664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f t="shared" si="303"/>
        <v>0</v>
      </c>
    </row>
    <row r="19031" spans="1:10" x14ac:dyDescent="0.3">
      <c r="A19031" s="2">
        <v>44532.833333333336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f t="shared" si="303"/>
        <v>0</v>
      </c>
    </row>
    <row r="19032" spans="1:10" x14ac:dyDescent="0.3">
      <c r="A19032" s="2">
        <v>44532.875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f t="shared" si="303"/>
        <v>0</v>
      </c>
    </row>
    <row r="19033" spans="1:10" x14ac:dyDescent="0.3">
      <c r="A19033" s="2">
        <v>44532.916666666664</v>
      </c>
      <c r="B19033" s="1">
        <v>0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f t="shared" si="303"/>
        <v>0</v>
      </c>
    </row>
    <row r="19034" spans="1:10" x14ac:dyDescent="0.3">
      <c r="A19034" s="2">
        <v>44532.958333333336</v>
      </c>
      <c r="B19034" s="1">
        <v>0</v>
      </c>
      <c r="C19034" s="1">
        <v>0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f t="shared" si="303"/>
        <v>0</v>
      </c>
    </row>
    <row r="19035" spans="1:10" x14ac:dyDescent="0.3">
      <c r="A19035" s="2">
        <v>44533</v>
      </c>
      <c r="B19035" s="1">
        <v>0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f t="shared" si="303"/>
        <v>0</v>
      </c>
    </row>
    <row r="19036" spans="1:10" x14ac:dyDescent="0.3">
      <c r="A19036" s="2">
        <v>44533.041666666664</v>
      </c>
      <c r="B19036" s="1">
        <v>0</v>
      </c>
      <c r="C19036" s="1">
        <v>0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f t="shared" si="303"/>
        <v>0</v>
      </c>
    </row>
    <row r="19037" spans="1:10" x14ac:dyDescent="0.3">
      <c r="A19037" s="2">
        <v>44533.083333333336</v>
      </c>
      <c r="B19037" s="1">
        <v>0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f t="shared" si="303"/>
        <v>0</v>
      </c>
    </row>
    <row r="19038" spans="1:10" x14ac:dyDescent="0.3">
      <c r="A19038" s="2">
        <v>44533.125</v>
      </c>
      <c r="B19038" s="1">
        <v>0</v>
      </c>
      <c r="C19038" s="1">
        <v>0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f t="shared" si="303"/>
        <v>0</v>
      </c>
    </row>
    <row r="19039" spans="1:10" x14ac:dyDescent="0.3">
      <c r="A19039" s="2">
        <v>44533.166666666664</v>
      </c>
      <c r="B19039" s="1">
        <v>0</v>
      </c>
      <c r="C19039" s="1">
        <v>0</v>
      </c>
      <c r="D19039" s="1">
        <v>0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  <c r="J19039" s="1">
        <f t="shared" si="303"/>
        <v>0</v>
      </c>
    </row>
    <row r="19040" spans="1:10" x14ac:dyDescent="0.3">
      <c r="A19040" s="2">
        <v>44533.208333333336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f t="shared" si="303"/>
        <v>0</v>
      </c>
    </row>
    <row r="19041" spans="1:10" x14ac:dyDescent="0.3">
      <c r="A19041" s="2">
        <v>44533.25</v>
      </c>
      <c r="B19041" s="1">
        <v>0</v>
      </c>
      <c r="C19041" s="1">
        <v>0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f t="shared" si="303"/>
        <v>0</v>
      </c>
    </row>
    <row r="19042" spans="1:10" x14ac:dyDescent="0.3">
      <c r="A19042" s="2">
        <v>44533.291666666664</v>
      </c>
      <c r="B19042" s="1">
        <v>0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f t="shared" si="303"/>
        <v>0</v>
      </c>
    </row>
    <row r="19043" spans="1:10" x14ac:dyDescent="0.3">
      <c r="A19043" s="2">
        <v>44533.333333333336</v>
      </c>
      <c r="B19043" s="1">
        <v>0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f t="shared" si="303"/>
        <v>0</v>
      </c>
    </row>
    <row r="19044" spans="1:10" x14ac:dyDescent="0.3">
      <c r="A19044" s="2">
        <v>44533.375</v>
      </c>
      <c r="B19044" s="1">
        <v>0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f t="shared" si="303"/>
        <v>0</v>
      </c>
    </row>
    <row r="19045" spans="1:10" x14ac:dyDescent="0.3">
      <c r="A19045" s="2">
        <v>44533.416666666664</v>
      </c>
      <c r="B19045" s="1">
        <v>0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f t="shared" si="303"/>
        <v>0</v>
      </c>
    </row>
    <row r="19046" spans="1:10" x14ac:dyDescent="0.3">
      <c r="A19046" s="2">
        <v>44533.458333333336</v>
      </c>
      <c r="B19046" s="1">
        <v>0</v>
      </c>
      <c r="C19046" s="1">
        <v>0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f t="shared" si="303"/>
        <v>0</v>
      </c>
    </row>
    <row r="19047" spans="1:10" x14ac:dyDescent="0.3">
      <c r="A19047" s="2">
        <v>44533.5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f t="shared" si="303"/>
        <v>0</v>
      </c>
    </row>
    <row r="19048" spans="1:10" x14ac:dyDescent="0.3">
      <c r="A19048" s="2">
        <v>44533.541666666664</v>
      </c>
      <c r="B19048" s="1">
        <v>0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f t="shared" si="303"/>
        <v>0</v>
      </c>
    </row>
    <row r="19049" spans="1:10" x14ac:dyDescent="0.3">
      <c r="A19049" s="2">
        <v>44533.583333333336</v>
      </c>
      <c r="B19049" s="1">
        <v>0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f t="shared" si="303"/>
        <v>0</v>
      </c>
    </row>
    <row r="19050" spans="1:10" x14ac:dyDescent="0.3">
      <c r="A19050" s="2">
        <v>44533.625</v>
      </c>
      <c r="B19050" s="1">
        <v>0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f t="shared" si="303"/>
        <v>0</v>
      </c>
    </row>
    <row r="19051" spans="1:10" x14ac:dyDescent="0.3">
      <c r="A19051" s="2">
        <v>44533.666666666664</v>
      </c>
      <c r="B19051" s="1">
        <v>0</v>
      </c>
      <c r="C19051" s="1">
        <v>0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f t="shared" si="303"/>
        <v>0</v>
      </c>
    </row>
    <row r="19052" spans="1:10" x14ac:dyDescent="0.3">
      <c r="A19052" s="2">
        <v>44533.708333333336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f t="shared" si="303"/>
        <v>0</v>
      </c>
    </row>
    <row r="19053" spans="1:10" x14ac:dyDescent="0.3">
      <c r="A19053" s="2">
        <v>44533.75</v>
      </c>
      <c r="B19053" s="1">
        <v>0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f t="shared" si="303"/>
        <v>0</v>
      </c>
    </row>
    <row r="19054" spans="1:10" x14ac:dyDescent="0.3">
      <c r="A19054" s="2">
        <v>44533.791666666664</v>
      </c>
      <c r="B19054" s="1">
        <v>0</v>
      </c>
      <c r="C19054" s="1">
        <v>0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f t="shared" si="303"/>
        <v>0</v>
      </c>
    </row>
    <row r="19055" spans="1:10" x14ac:dyDescent="0.3">
      <c r="A19055" s="2">
        <v>44533.833333333336</v>
      </c>
      <c r="B19055" s="1">
        <v>0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f t="shared" si="303"/>
        <v>0</v>
      </c>
    </row>
    <row r="19056" spans="1:10" x14ac:dyDescent="0.3">
      <c r="A19056" s="2">
        <v>44533.875</v>
      </c>
      <c r="B19056" s="1">
        <v>0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f t="shared" si="303"/>
        <v>0</v>
      </c>
    </row>
    <row r="19057" spans="1:10" x14ac:dyDescent="0.3">
      <c r="A19057" s="2">
        <v>44533.916666666664</v>
      </c>
      <c r="B19057" s="1">
        <v>0</v>
      </c>
      <c r="C19057" s="1">
        <v>0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f t="shared" si="303"/>
        <v>0</v>
      </c>
    </row>
    <row r="19058" spans="1:10" x14ac:dyDescent="0.3">
      <c r="A19058" s="2">
        <v>44533.958333333336</v>
      </c>
      <c r="B19058" s="1">
        <v>0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f t="shared" si="303"/>
        <v>0</v>
      </c>
    </row>
    <row r="19059" spans="1:10" x14ac:dyDescent="0.3">
      <c r="A19059" s="2">
        <v>44534</v>
      </c>
      <c r="B19059" s="1">
        <v>0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f t="shared" si="303"/>
        <v>0</v>
      </c>
    </row>
    <row r="19060" spans="1:10" x14ac:dyDescent="0.3">
      <c r="A19060" s="2">
        <v>44534.041666666664</v>
      </c>
      <c r="B19060" s="1">
        <v>0</v>
      </c>
      <c r="C19060" s="1">
        <v>0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f t="shared" si="303"/>
        <v>0</v>
      </c>
    </row>
    <row r="19061" spans="1:10" x14ac:dyDescent="0.3">
      <c r="A19061" s="2">
        <v>44534.083333333336</v>
      </c>
      <c r="B19061" s="1">
        <v>0</v>
      </c>
      <c r="C19061" s="1">
        <v>0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f t="shared" si="303"/>
        <v>0</v>
      </c>
    </row>
    <row r="19062" spans="1:10" x14ac:dyDescent="0.3">
      <c r="A19062" s="2">
        <v>44534.125</v>
      </c>
      <c r="B19062" s="1">
        <v>0</v>
      </c>
      <c r="C19062" s="1">
        <v>0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f t="shared" si="303"/>
        <v>0</v>
      </c>
    </row>
    <row r="19063" spans="1:10" x14ac:dyDescent="0.3">
      <c r="A19063" s="2">
        <v>44534.166666666664</v>
      </c>
      <c r="B19063" s="1">
        <v>0</v>
      </c>
      <c r="C19063" s="1">
        <v>0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f t="shared" si="303"/>
        <v>0</v>
      </c>
    </row>
    <row r="19064" spans="1:10" x14ac:dyDescent="0.3">
      <c r="A19064" s="2">
        <v>44534.208333333336</v>
      </c>
      <c r="B19064" s="1">
        <v>0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f t="shared" si="303"/>
        <v>0</v>
      </c>
    </row>
    <row r="19065" spans="1:10" x14ac:dyDescent="0.3">
      <c r="A19065" s="2">
        <v>44534.25</v>
      </c>
      <c r="B19065" s="1">
        <v>0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f t="shared" si="303"/>
        <v>0</v>
      </c>
    </row>
    <row r="19066" spans="1:10" x14ac:dyDescent="0.3">
      <c r="A19066" s="2">
        <v>44534.291666666664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f t="shared" si="303"/>
        <v>0</v>
      </c>
    </row>
    <row r="19067" spans="1:10" x14ac:dyDescent="0.3">
      <c r="A19067" s="2">
        <v>44534.333333333336</v>
      </c>
      <c r="B19067" s="1">
        <v>0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f t="shared" si="303"/>
        <v>0</v>
      </c>
    </row>
    <row r="19068" spans="1:10" x14ac:dyDescent="0.3">
      <c r="A19068" s="2">
        <v>44534.375</v>
      </c>
      <c r="B19068" s="1">
        <v>0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f t="shared" si="303"/>
        <v>0</v>
      </c>
    </row>
    <row r="19069" spans="1:10" x14ac:dyDescent="0.3">
      <c r="A19069" s="2">
        <v>44534.416666666664</v>
      </c>
      <c r="B19069" s="1">
        <v>0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f t="shared" si="303"/>
        <v>0</v>
      </c>
    </row>
    <row r="19070" spans="1:10" x14ac:dyDescent="0.3">
      <c r="A19070" s="2">
        <v>44534.458333333336</v>
      </c>
      <c r="B19070" s="1">
        <v>0</v>
      </c>
      <c r="C19070" s="1">
        <v>0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f t="shared" si="303"/>
        <v>0</v>
      </c>
    </row>
    <row r="19071" spans="1:10" x14ac:dyDescent="0.3">
      <c r="A19071" s="2">
        <v>44534.5</v>
      </c>
      <c r="B19071" s="1">
        <v>0</v>
      </c>
      <c r="C19071" s="1">
        <v>0</v>
      </c>
      <c r="D19071" s="1">
        <v>0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f t="shared" si="303"/>
        <v>0</v>
      </c>
    </row>
    <row r="19072" spans="1:10" x14ac:dyDescent="0.3">
      <c r="A19072" s="2">
        <v>44534.541666666664</v>
      </c>
      <c r="B19072" s="1">
        <v>0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f t="shared" si="303"/>
        <v>0</v>
      </c>
    </row>
    <row r="19073" spans="1:10" x14ac:dyDescent="0.3">
      <c r="A19073" s="2">
        <v>44534.583333333336</v>
      </c>
      <c r="B19073" s="1">
        <v>0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f t="shared" si="303"/>
        <v>0</v>
      </c>
    </row>
    <row r="19074" spans="1:10" x14ac:dyDescent="0.3">
      <c r="A19074" s="2">
        <v>44534.625</v>
      </c>
      <c r="B19074" s="1">
        <v>0</v>
      </c>
      <c r="C19074" s="1">
        <v>0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f t="shared" si="303"/>
        <v>0</v>
      </c>
    </row>
    <row r="19075" spans="1:10" x14ac:dyDescent="0.3">
      <c r="A19075" s="2">
        <v>44534.666666666664</v>
      </c>
      <c r="B19075" s="1">
        <v>0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f t="shared" ref="J19075:J19138" si="304">SUM(B19075:I19075)</f>
        <v>0</v>
      </c>
    </row>
    <row r="19076" spans="1:10" x14ac:dyDescent="0.3">
      <c r="A19076" s="2">
        <v>44534.708333333336</v>
      </c>
      <c r="B19076" s="1">
        <v>0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  <c r="J19076" s="1">
        <f t="shared" si="304"/>
        <v>0</v>
      </c>
    </row>
    <row r="19077" spans="1:10" x14ac:dyDescent="0.3">
      <c r="A19077" s="2">
        <v>44534.75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f t="shared" si="304"/>
        <v>0</v>
      </c>
    </row>
    <row r="19078" spans="1:10" x14ac:dyDescent="0.3">
      <c r="A19078" s="2">
        <v>44534.791666666664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f t="shared" si="304"/>
        <v>0</v>
      </c>
    </row>
    <row r="19079" spans="1:10" x14ac:dyDescent="0.3">
      <c r="A19079" s="2">
        <v>44534.833333333336</v>
      </c>
      <c r="B19079" s="1">
        <v>0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f t="shared" si="304"/>
        <v>0</v>
      </c>
    </row>
    <row r="19080" spans="1:10" x14ac:dyDescent="0.3">
      <c r="A19080" s="2">
        <v>44534.875</v>
      </c>
      <c r="B19080" s="1">
        <v>0</v>
      </c>
      <c r="C19080" s="1">
        <v>0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f t="shared" si="304"/>
        <v>0</v>
      </c>
    </row>
    <row r="19081" spans="1:10" x14ac:dyDescent="0.3">
      <c r="A19081" s="2">
        <v>44534.916666666664</v>
      </c>
      <c r="B19081" s="1">
        <v>0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f t="shared" si="304"/>
        <v>0</v>
      </c>
    </row>
    <row r="19082" spans="1:10" x14ac:dyDescent="0.3">
      <c r="A19082" s="2">
        <v>44534.958333333336</v>
      </c>
      <c r="B19082" s="1">
        <v>0</v>
      </c>
      <c r="C19082" s="1">
        <v>0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f t="shared" si="304"/>
        <v>0</v>
      </c>
    </row>
    <row r="19083" spans="1:10" x14ac:dyDescent="0.3">
      <c r="A19083" s="2">
        <v>44535</v>
      </c>
      <c r="B19083" s="1">
        <v>0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f t="shared" si="304"/>
        <v>0</v>
      </c>
    </row>
    <row r="19084" spans="1:10" x14ac:dyDescent="0.3">
      <c r="A19084" s="2">
        <v>44535.041666666664</v>
      </c>
      <c r="B19084" s="1">
        <v>0</v>
      </c>
      <c r="C19084" s="1">
        <v>0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f t="shared" si="304"/>
        <v>0</v>
      </c>
    </row>
    <row r="19085" spans="1:10" x14ac:dyDescent="0.3">
      <c r="A19085" s="2">
        <v>44535.083333333336</v>
      </c>
      <c r="B19085" s="1">
        <v>0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f t="shared" si="304"/>
        <v>0</v>
      </c>
    </row>
    <row r="19086" spans="1:10" x14ac:dyDescent="0.3">
      <c r="A19086" s="2">
        <v>44535.125</v>
      </c>
      <c r="B19086" s="1">
        <v>0</v>
      </c>
      <c r="C19086" s="1">
        <v>0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f t="shared" si="304"/>
        <v>0</v>
      </c>
    </row>
    <row r="19087" spans="1:10" x14ac:dyDescent="0.3">
      <c r="A19087" s="2">
        <v>44535.166666666664</v>
      </c>
      <c r="B19087" s="1">
        <v>0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f t="shared" si="304"/>
        <v>0</v>
      </c>
    </row>
    <row r="19088" spans="1:10" x14ac:dyDescent="0.3">
      <c r="A19088" s="2">
        <v>44535.208333333336</v>
      </c>
      <c r="B19088" s="1">
        <v>0</v>
      </c>
      <c r="C19088" s="1">
        <v>0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f t="shared" si="304"/>
        <v>0</v>
      </c>
    </row>
    <row r="19089" spans="1:10" x14ac:dyDescent="0.3">
      <c r="A19089" s="2">
        <v>44535.25</v>
      </c>
      <c r="B19089" s="1">
        <v>0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f t="shared" si="304"/>
        <v>0</v>
      </c>
    </row>
    <row r="19090" spans="1:10" x14ac:dyDescent="0.3">
      <c r="A19090" s="2">
        <v>44535.291666666664</v>
      </c>
      <c r="B19090" s="1">
        <v>0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f t="shared" si="304"/>
        <v>0</v>
      </c>
    </row>
    <row r="19091" spans="1:10" x14ac:dyDescent="0.3">
      <c r="A19091" s="2">
        <v>44535.333333333336</v>
      </c>
      <c r="B19091" s="1">
        <v>0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I19091" s="1">
        <v>0</v>
      </c>
      <c r="J19091" s="1">
        <f t="shared" si="304"/>
        <v>0</v>
      </c>
    </row>
    <row r="19092" spans="1:10" x14ac:dyDescent="0.3">
      <c r="A19092" s="2">
        <v>44535.375</v>
      </c>
      <c r="B19092" s="1">
        <v>0</v>
      </c>
      <c r="C19092" s="1">
        <v>0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f t="shared" si="304"/>
        <v>0</v>
      </c>
    </row>
    <row r="19093" spans="1:10" x14ac:dyDescent="0.3">
      <c r="A19093" s="2">
        <v>44535.416666666664</v>
      </c>
      <c r="B19093" s="1">
        <v>0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f t="shared" si="304"/>
        <v>0</v>
      </c>
    </row>
    <row r="19094" spans="1:10" x14ac:dyDescent="0.3">
      <c r="A19094" s="2">
        <v>44535.458333333336</v>
      </c>
      <c r="B19094" s="1">
        <v>0</v>
      </c>
      <c r="C19094" s="1">
        <v>0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f t="shared" si="304"/>
        <v>0</v>
      </c>
    </row>
    <row r="19095" spans="1:10" x14ac:dyDescent="0.3">
      <c r="A19095" s="2">
        <v>44535.5</v>
      </c>
      <c r="B19095" s="1">
        <v>0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f t="shared" si="304"/>
        <v>0</v>
      </c>
    </row>
    <row r="19096" spans="1:10" x14ac:dyDescent="0.3">
      <c r="A19096" s="2">
        <v>44535.541666666664</v>
      </c>
      <c r="B19096" s="1">
        <v>0</v>
      </c>
      <c r="C19096" s="1">
        <v>0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f t="shared" si="304"/>
        <v>0</v>
      </c>
    </row>
    <row r="19097" spans="1:10" x14ac:dyDescent="0.3">
      <c r="A19097" s="2">
        <v>44535.583333333336</v>
      </c>
      <c r="B19097" s="1">
        <v>0</v>
      </c>
      <c r="C19097" s="1">
        <v>0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f t="shared" si="304"/>
        <v>0</v>
      </c>
    </row>
    <row r="19098" spans="1:10" x14ac:dyDescent="0.3">
      <c r="A19098" s="2">
        <v>44535.625</v>
      </c>
      <c r="B19098" s="1">
        <v>0</v>
      </c>
      <c r="C19098" s="1">
        <v>0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f t="shared" si="304"/>
        <v>0</v>
      </c>
    </row>
    <row r="19099" spans="1:10" x14ac:dyDescent="0.3">
      <c r="A19099" s="2">
        <v>44535.666666666664</v>
      </c>
      <c r="B19099" s="1">
        <v>0</v>
      </c>
      <c r="C19099" s="1">
        <v>0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f t="shared" si="304"/>
        <v>0</v>
      </c>
    </row>
    <row r="19100" spans="1:10" x14ac:dyDescent="0.3">
      <c r="A19100" s="2">
        <v>44535.708333333336</v>
      </c>
      <c r="B19100" s="1">
        <v>0</v>
      </c>
      <c r="C19100" s="1">
        <v>0</v>
      </c>
      <c r="D19100" s="1">
        <v>0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f t="shared" si="304"/>
        <v>0</v>
      </c>
    </row>
    <row r="19101" spans="1:10" x14ac:dyDescent="0.3">
      <c r="A19101" s="2">
        <v>44535.75</v>
      </c>
      <c r="B19101" s="1">
        <v>0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f t="shared" si="304"/>
        <v>0</v>
      </c>
    </row>
    <row r="19102" spans="1:10" x14ac:dyDescent="0.3">
      <c r="A19102" s="2">
        <v>44535.791666666664</v>
      </c>
      <c r="B19102" s="1">
        <v>0</v>
      </c>
      <c r="C19102" s="1">
        <v>0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f t="shared" si="304"/>
        <v>0</v>
      </c>
    </row>
    <row r="19103" spans="1:10" x14ac:dyDescent="0.3">
      <c r="A19103" s="2">
        <v>44535.833333333336</v>
      </c>
      <c r="B19103" s="1">
        <v>0</v>
      </c>
      <c r="C19103" s="1">
        <v>0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f t="shared" si="304"/>
        <v>0</v>
      </c>
    </row>
    <row r="19104" spans="1:10" x14ac:dyDescent="0.3">
      <c r="A19104" s="2">
        <v>44535.875</v>
      </c>
      <c r="B19104" s="1">
        <v>0</v>
      </c>
      <c r="C19104" s="1">
        <v>0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0.23999999463558197</v>
      </c>
      <c r="J19104" s="1">
        <f t="shared" si="304"/>
        <v>0.23999999463558197</v>
      </c>
    </row>
    <row r="19105" spans="1:10" x14ac:dyDescent="0.3">
      <c r="A19105" s="2">
        <v>44535.916666666664</v>
      </c>
      <c r="B19105" s="1">
        <v>0</v>
      </c>
      <c r="C19105" s="1">
        <v>0</v>
      </c>
      <c r="D19105" s="1">
        <v>0</v>
      </c>
      <c r="E19105" s="1">
        <v>0.20000000298023224</v>
      </c>
      <c r="F19105" s="1">
        <v>0</v>
      </c>
      <c r="G19105" s="1">
        <v>0</v>
      </c>
      <c r="H19105" s="1">
        <v>0</v>
      </c>
      <c r="I19105" s="1">
        <v>0</v>
      </c>
      <c r="J19105" s="1">
        <f t="shared" si="304"/>
        <v>0.20000000298023224</v>
      </c>
    </row>
    <row r="19106" spans="1:10" x14ac:dyDescent="0.3">
      <c r="A19106" s="2">
        <v>44535.958333333336</v>
      </c>
      <c r="B19106" s="1">
        <v>0</v>
      </c>
      <c r="C19106" s="1">
        <v>0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f t="shared" si="304"/>
        <v>0</v>
      </c>
    </row>
    <row r="19107" spans="1:10" x14ac:dyDescent="0.3">
      <c r="A19107" s="2">
        <v>44536</v>
      </c>
      <c r="B19107" s="1">
        <v>0</v>
      </c>
      <c r="C19107" s="1">
        <v>0</v>
      </c>
      <c r="D19107" s="1">
        <v>0</v>
      </c>
      <c r="E19107" s="1">
        <v>0</v>
      </c>
      <c r="F19107" s="1">
        <v>0</v>
      </c>
      <c r="G19107" s="1">
        <v>0</v>
      </c>
      <c r="H19107" s="1">
        <v>0.40000000596046448</v>
      </c>
      <c r="I19107" s="1">
        <v>0.23999999463558197</v>
      </c>
      <c r="J19107" s="1">
        <f t="shared" si="304"/>
        <v>0.64000000059604645</v>
      </c>
    </row>
    <row r="19108" spans="1:10" x14ac:dyDescent="0.3">
      <c r="A19108" s="2">
        <v>44536.041666666664</v>
      </c>
      <c r="B19108" s="1">
        <v>0</v>
      </c>
      <c r="C19108" s="1">
        <v>0</v>
      </c>
      <c r="D19108" s="1">
        <v>0</v>
      </c>
      <c r="E19108" s="1">
        <v>0</v>
      </c>
      <c r="F19108" s="1">
        <v>0.20000000298023224</v>
      </c>
      <c r="G19108" s="1">
        <v>0</v>
      </c>
      <c r="H19108" s="1">
        <v>0.40000000596046448</v>
      </c>
      <c r="I19108" s="1">
        <v>0</v>
      </c>
      <c r="J19108" s="1">
        <f t="shared" si="304"/>
        <v>0.60000000894069672</v>
      </c>
    </row>
    <row r="19109" spans="1:10" x14ac:dyDescent="0.3">
      <c r="A19109" s="2">
        <v>44536.083333333336</v>
      </c>
      <c r="B19109" s="1">
        <v>0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  <c r="H19109" s="1">
        <v>0.40000000596046448</v>
      </c>
      <c r="I19109" s="1">
        <v>0.23999999463558197</v>
      </c>
      <c r="J19109" s="1">
        <f t="shared" si="304"/>
        <v>0.64000000059604645</v>
      </c>
    </row>
    <row r="19110" spans="1:10" x14ac:dyDescent="0.3">
      <c r="A19110" s="2">
        <v>44536.125</v>
      </c>
      <c r="B19110" s="1">
        <v>0</v>
      </c>
      <c r="C19110" s="1">
        <v>0</v>
      </c>
      <c r="D19110" s="1">
        <v>0</v>
      </c>
      <c r="E19110" s="1">
        <v>0.20000000298023224</v>
      </c>
      <c r="F19110" s="1">
        <v>0.20000000298023224</v>
      </c>
      <c r="G19110" s="1">
        <v>0</v>
      </c>
      <c r="H19110" s="1">
        <v>0</v>
      </c>
      <c r="I19110" s="1">
        <v>0</v>
      </c>
      <c r="J19110" s="1">
        <f t="shared" si="304"/>
        <v>0.40000000596046448</v>
      </c>
    </row>
    <row r="19111" spans="1:10" x14ac:dyDescent="0.3">
      <c r="A19111" s="2">
        <v>44536.166666666664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0.25</v>
      </c>
      <c r="J19111" s="1">
        <f t="shared" si="304"/>
        <v>0.25</v>
      </c>
    </row>
    <row r="19112" spans="1:10" x14ac:dyDescent="0.3">
      <c r="A19112" s="2">
        <v>44536.208333333336</v>
      </c>
      <c r="B19112" s="1">
        <v>0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0.71999998390674591</v>
      </c>
      <c r="J19112" s="1">
        <f t="shared" si="304"/>
        <v>0.71999998390674591</v>
      </c>
    </row>
    <row r="19113" spans="1:10" x14ac:dyDescent="0.3">
      <c r="A19113" s="2">
        <v>44536.25</v>
      </c>
      <c r="B19113" s="1">
        <v>0</v>
      </c>
      <c r="C19113" s="1">
        <v>0</v>
      </c>
      <c r="D19113" s="1">
        <v>0</v>
      </c>
      <c r="E19113" s="1">
        <v>0.40000000596046448</v>
      </c>
      <c r="F19113" s="1">
        <v>0.40000000596046448</v>
      </c>
      <c r="G19113" s="1">
        <v>0</v>
      </c>
      <c r="H19113" s="1">
        <v>0</v>
      </c>
      <c r="I19113" s="1">
        <v>0</v>
      </c>
      <c r="J19113" s="1">
        <f t="shared" si="304"/>
        <v>0.80000001192092896</v>
      </c>
    </row>
    <row r="19114" spans="1:10" x14ac:dyDescent="0.3">
      <c r="A19114" s="2">
        <v>44536.291666666664</v>
      </c>
      <c r="B19114" s="1">
        <v>0</v>
      </c>
      <c r="C19114" s="1">
        <v>0</v>
      </c>
      <c r="D19114" s="1">
        <v>0</v>
      </c>
      <c r="E19114" s="1">
        <v>0</v>
      </c>
      <c r="F19114" s="1">
        <v>0.20000000298023224</v>
      </c>
      <c r="G19114" s="1">
        <v>0.20000000298023224</v>
      </c>
      <c r="H19114" s="1">
        <v>0</v>
      </c>
      <c r="I19114" s="1">
        <v>0</v>
      </c>
      <c r="J19114" s="1">
        <f t="shared" si="304"/>
        <v>0.40000000596046448</v>
      </c>
    </row>
    <row r="19115" spans="1:10" x14ac:dyDescent="0.3">
      <c r="A19115" s="2">
        <v>44536.333333333336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f t="shared" si="304"/>
        <v>0</v>
      </c>
    </row>
    <row r="19116" spans="1:10" x14ac:dyDescent="0.3">
      <c r="A19116" s="2">
        <v>44536.375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f t="shared" si="304"/>
        <v>0</v>
      </c>
    </row>
    <row r="19117" spans="1:10" x14ac:dyDescent="0.3">
      <c r="A19117" s="2">
        <v>44536.416666666664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f t="shared" si="304"/>
        <v>0</v>
      </c>
    </row>
    <row r="19118" spans="1:10" x14ac:dyDescent="0.3">
      <c r="A19118" s="2">
        <v>44536.458333333336</v>
      </c>
      <c r="B19118" s="1">
        <v>0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f t="shared" si="304"/>
        <v>0</v>
      </c>
    </row>
    <row r="19119" spans="1:10" x14ac:dyDescent="0.3">
      <c r="A19119" s="2">
        <v>44536.5</v>
      </c>
      <c r="B19119" s="1">
        <v>0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f t="shared" si="304"/>
        <v>0</v>
      </c>
    </row>
    <row r="19120" spans="1:10" x14ac:dyDescent="0.3">
      <c r="A19120" s="2">
        <v>44536.541666666664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f t="shared" si="304"/>
        <v>0</v>
      </c>
    </row>
    <row r="19121" spans="1:10" x14ac:dyDescent="0.3">
      <c r="A19121" s="2">
        <v>44536.583333333336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f t="shared" si="304"/>
        <v>0</v>
      </c>
    </row>
    <row r="19122" spans="1:10" x14ac:dyDescent="0.3">
      <c r="A19122" s="2">
        <v>44536.625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f t="shared" si="304"/>
        <v>0</v>
      </c>
    </row>
    <row r="19123" spans="1:10" x14ac:dyDescent="0.3">
      <c r="A19123" s="2">
        <v>44536.666666666664</v>
      </c>
      <c r="B19123" s="1">
        <v>0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f t="shared" si="304"/>
        <v>0</v>
      </c>
    </row>
    <row r="19124" spans="1:10" x14ac:dyDescent="0.3">
      <c r="A19124" s="2">
        <v>44536.708333333336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f t="shared" si="304"/>
        <v>0</v>
      </c>
    </row>
    <row r="19125" spans="1:10" x14ac:dyDescent="0.3">
      <c r="A19125" s="2">
        <v>44536.75</v>
      </c>
      <c r="B19125" s="1">
        <v>0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f t="shared" si="304"/>
        <v>0</v>
      </c>
    </row>
    <row r="19126" spans="1:10" x14ac:dyDescent="0.3">
      <c r="A19126" s="2">
        <v>44536.791666666664</v>
      </c>
      <c r="B19126" s="1">
        <v>0</v>
      </c>
      <c r="C19126" s="1">
        <v>0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f t="shared" si="304"/>
        <v>0</v>
      </c>
    </row>
    <row r="19127" spans="1:10" x14ac:dyDescent="0.3">
      <c r="A19127" s="2">
        <v>44536.833333333336</v>
      </c>
      <c r="B19127" s="1">
        <v>0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f t="shared" si="304"/>
        <v>0</v>
      </c>
    </row>
    <row r="19128" spans="1:10" x14ac:dyDescent="0.3">
      <c r="A19128" s="2">
        <v>44536.875</v>
      </c>
      <c r="B19128" s="1">
        <v>0</v>
      </c>
      <c r="C19128" s="1">
        <v>0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f t="shared" si="304"/>
        <v>0</v>
      </c>
    </row>
    <row r="19129" spans="1:10" x14ac:dyDescent="0.3">
      <c r="A19129" s="2">
        <v>44536.916666666664</v>
      </c>
      <c r="B19129" s="1">
        <v>0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f t="shared" si="304"/>
        <v>0</v>
      </c>
    </row>
    <row r="19130" spans="1:10" x14ac:dyDescent="0.3">
      <c r="A19130" s="2">
        <v>44536.958333333336</v>
      </c>
      <c r="B19130" s="1">
        <v>0</v>
      </c>
      <c r="C19130" s="1">
        <v>0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f t="shared" si="304"/>
        <v>0</v>
      </c>
    </row>
    <row r="19131" spans="1:10" x14ac:dyDescent="0.3">
      <c r="A19131" s="2">
        <v>44537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f t="shared" si="304"/>
        <v>0</v>
      </c>
    </row>
    <row r="19132" spans="1:10" x14ac:dyDescent="0.3">
      <c r="A19132" s="2">
        <v>44537.041666666664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f t="shared" si="304"/>
        <v>0</v>
      </c>
    </row>
    <row r="19133" spans="1:10" x14ac:dyDescent="0.3">
      <c r="A19133" s="2">
        <v>44537.083333333336</v>
      </c>
      <c r="B19133" s="1">
        <v>0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  <c r="J19133" s="1">
        <f t="shared" si="304"/>
        <v>0</v>
      </c>
    </row>
    <row r="19134" spans="1:10" x14ac:dyDescent="0.3">
      <c r="A19134" s="2">
        <v>44537.125</v>
      </c>
      <c r="B19134" s="1">
        <v>0</v>
      </c>
      <c r="C19134" s="1">
        <v>0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f t="shared" si="304"/>
        <v>0</v>
      </c>
    </row>
    <row r="19135" spans="1:10" x14ac:dyDescent="0.3">
      <c r="A19135" s="2">
        <v>44537.166666666664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f t="shared" si="304"/>
        <v>0</v>
      </c>
    </row>
    <row r="19136" spans="1:10" x14ac:dyDescent="0.3">
      <c r="A19136" s="2">
        <v>44537.208333333336</v>
      </c>
      <c r="B19136" s="1">
        <v>0</v>
      </c>
      <c r="C19136" s="1">
        <v>0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f t="shared" si="304"/>
        <v>0</v>
      </c>
    </row>
    <row r="19137" spans="1:10" x14ac:dyDescent="0.3">
      <c r="A19137" s="2">
        <v>44537.25</v>
      </c>
      <c r="B19137" s="1">
        <v>0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f t="shared" si="304"/>
        <v>0</v>
      </c>
    </row>
    <row r="19138" spans="1:10" x14ac:dyDescent="0.3">
      <c r="A19138" s="2">
        <v>44537.291666666664</v>
      </c>
      <c r="B19138" s="1">
        <v>0</v>
      </c>
      <c r="C19138" s="1">
        <v>0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f t="shared" si="304"/>
        <v>0</v>
      </c>
    </row>
    <row r="19139" spans="1:10" x14ac:dyDescent="0.3">
      <c r="A19139" s="2">
        <v>44537.333333333336</v>
      </c>
      <c r="B19139" s="1">
        <v>0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f t="shared" ref="J19139:J19202" si="305">SUM(B19139:I19139)</f>
        <v>0</v>
      </c>
    </row>
    <row r="19140" spans="1:10" x14ac:dyDescent="0.3">
      <c r="A19140" s="2">
        <v>44537.375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f t="shared" si="305"/>
        <v>0</v>
      </c>
    </row>
    <row r="19141" spans="1:10" x14ac:dyDescent="0.3">
      <c r="A19141" s="2">
        <v>44537.416666666664</v>
      </c>
      <c r="B19141" s="1">
        <v>0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f t="shared" si="305"/>
        <v>0</v>
      </c>
    </row>
    <row r="19142" spans="1:10" x14ac:dyDescent="0.3">
      <c r="A19142" s="2">
        <v>44537.458333333336</v>
      </c>
      <c r="B19142" s="1">
        <v>0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f t="shared" si="305"/>
        <v>0</v>
      </c>
    </row>
    <row r="19143" spans="1:10" x14ac:dyDescent="0.3">
      <c r="A19143" s="2">
        <v>44537.5</v>
      </c>
      <c r="B19143" s="1">
        <v>0</v>
      </c>
      <c r="C19143" s="1">
        <v>0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f t="shared" si="305"/>
        <v>0</v>
      </c>
    </row>
    <row r="19144" spans="1:10" x14ac:dyDescent="0.3">
      <c r="A19144" s="2">
        <v>44537.541666666664</v>
      </c>
      <c r="B19144" s="1">
        <v>0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f t="shared" si="305"/>
        <v>0</v>
      </c>
    </row>
    <row r="19145" spans="1:10" x14ac:dyDescent="0.3">
      <c r="A19145" s="2">
        <v>44537.583333333336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f t="shared" si="305"/>
        <v>0</v>
      </c>
    </row>
    <row r="19146" spans="1:10" x14ac:dyDescent="0.3">
      <c r="A19146" s="2">
        <v>44537.625</v>
      </c>
      <c r="B19146" s="1">
        <v>0</v>
      </c>
      <c r="C19146" s="1">
        <v>0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f t="shared" si="305"/>
        <v>0</v>
      </c>
    </row>
    <row r="19147" spans="1:10" x14ac:dyDescent="0.3">
      <c r="A19147" s="2">
        <v>44537.666666666664</v>
      </c>
      <c r="B19147" s="1">
        <v>0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f t="shared" si="305"/>
        <v>0</v>
      </c>
    </row>
    <row r="19148" spans="1:10" x14ac:dyDescent="0.3">
      <c r="A19148" s="2">
        <v>44537.708333333336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f t="shared" si="305"/>
        <v>0</v>
      </c>
    </row>
    <row r="19149" spans="1:10" x14ac:dyDescent="0.3">
      <c r="A19149" s="2">
        <v>44537.75</v>
      </c>
      <c r="B19149" s="1">
        <v>0</v>
      </c>
      <c r="C19149" s="1">
        <v>0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f t="shared" si="305"/>
        <v>0</v>
      </c>
    </row>
    <row r="19150" spans="1:10" x14ac:dyDescent="0.3">
      <c r="A19150" s="2">
        <v>44537.791666666664</v>
      </c>
      <c r="B19150" s="1">
        <v>0</v>
      </c>
      <c r="C19150" s="1">
        <v>0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f t="shared" si="305"/>
        <v>0</v>
      </c>
    </row>
    <row r="19151" spans="1:10" x14ac:dyDescent="0.3">
      <c r="A19151" s="2">
        <v>44537.833333333336</v>
      </c>
      <c r="B19151" s="1">
        <v>0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f t="shared" si="305"/>
        <v>0</v>
      </c>
    </row>
    <row r="19152" spans="1:10" x14ac:dyDescent="0.3">
      <c r="A19152" s="2">
        <v>44537.875</v>
      </c>
      <c r="B19152" s="1">
        <v>0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f t="shared" si="305"/>
        <v>0</v>
      </c>
    </row>
    <row r="19153" spans="1:10" x14ac:dyDescent="0.3">
      <c r="A19153" s="2">
        <v>44537.916666666664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f t="shared" si="305"/>
        <v>0</v>
      </c>
    </row>
    <row r="19154" spans="1:10" x14ac:dyDescent="0.3">
      <c r="A19154" s="2">
        <v>44537.958333333336</v>
      </c>
      <c r="B19154" s="1">
        <v>0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  <c r="J19154" s="1">
        <f t="shared" si="305"/>
        <v>0</v>
      </c>
    </row>
    <row r="19155" spans="1:10" x14ac:dyDescent="0.3">
      <c r="A19155" s="2">
        <v>44538</v>
      </c>
      <c r="B19155" s="1">
        <v>0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f t="shared" si="305"/>
        <v>0</v>
      </c>
    </row>
    <row r="19156" spans="1:10" x14ac:dyDescent="0.3">
      <c r="A19156" s="2">
        <v>44538.041666666664</v>
      </c>
      <c r="B19156" s="1">
        <v>0</v>
      </c>
      <c r="C19156" s="1">
        <v>0</v>
      </c>
      <c r="D19156" s="1">
        <v>0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f t="shared" si="305"/>
        <v>0</v>
      </c>
    </row>
    <row r="19157" spans="1:10" x14ac:dyDescent="0.3">
      <c r="A19157" s="2">
        <v>44538.083333333336</v>
      </c>
      <c r="B19157" s="1">
        <v>0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f t="shared" si="305"/>
        <v>0</v>
      </c>
    </row>
    <row r="19158" spans="1:10" x14ac:dyDescent="0.3">
      <c r="A19158" s="2">
        <v>44538.125</v>
      </c>
      <c r="B19158" s="1">
        <v>0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f t="shared" si="305"/>
        <v>0</v>
      </c>
    </row>
    <row r="19159" spans="1:10" x14ac:dyDescent="0.3">
      <c r="A19159" s="2">
        <v>44538.166666666664</v>
      </c>
      <c r="B19159" s="1">
        <v>0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f t="shared" si="305"/>
        <v>0</v>
      </c>
    </row>
    <row r="19160" spans="1:10" x14ac:dyDescent="0.3">
      <c r="A19160" s="2">
        <v>44538.208333333336</v>
      </c>
      <c r="B19160" s="1">
        <v>0</v>
      </c>
      <c r="C19160" s="1">
        <v>0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f t="shared" si="305"/>
        <v>0</v>
      </c>
    </row>
    <row r="19161" spans="1:10" x14ac:dyDescent="0.3">
      <c r="A19161" s="2">
        <v>44538.25</v>
      </c>
      <c r="B19161" s="1">
        <v>0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f t="shared" si="305"/>
        <v>0</v>
      </c>
    </row>
    <row r="19162" spans="1:10" x14ac:dyDescent="0.3">
      <c r="A19162" s="2">
        <v>44538.291666666664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f t="shared" si="305"/>
        <v>0</v>
      </c>
    </row>
    <row r="19163" spans="1:10" x14ac:dyDescent="0.3">
      <c r="A19163" s="2">
        <v>44538.333333333336</v>
      </c>
      <c r="B19163" s="1">
        <v>0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f t="shared" si="305"/>
        <v>0</v>
      </c>
    </row>
    <row r="19164" spans="1:10" x14ac:dyDescent="0.3">
      <c r="A19164" s="2">
        <v>44538.375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f t="shared" si="305"/>
        <v>0</v>
      </c>
    </row>
    <row r="19165" spans="1:10" x14ac:dyDescent="0.3">
      <c r="A19165" s="2">
        <v>44538.416666666664</v>
      </c>
      <c r="B19165" s="1">
        <v>0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f t="shared" si="305"/>
        <v>0</v>
      </c>
    </row>
    <row r="19166" spans="1:10" x14ac:dyDescent="0.3">
      <c r="A19166" s="2">
        <v>44538.458333333336</v>
      </c>
      <c r="B19166" s="1">
        <v>0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f t="shared" si="305"/>
        <v>0</v>
      </c>
    </row>
    <row r="19167" spans="1:10" x14ac:dyDescent="0.3">
      <c r="A19167" s="2">
        <v>44538.5</v>
      </c>
      <c r="B19167" s="1">
        <v>0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f t="shared" si="305"/>
        <v>0</v>
      </c>
    </row>
    <row r="19168" spans="1:10" x14ac:dyDescent="0.3">
      <c r="A19168" s="2">
        <v>44538.541666666664</v>
      </c>
      <c r="B19168" s="1">
        <v>0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f t="shared" si="305"/>
        <v>0</v>
      </c>
    </row>
    <row r="19169" spans="1:10" x14ac:dyDescent="0.3">
      <c r="A19169" s="2">
        <v>44538.583333333336</v>
      </c>
      <c r="B19169" s="1">
        <v>0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f t="shared" si="305"/>
        <v>0</v>
      </c>
    </row>
    <row r="19170" spans="1:10" x14ac:dyDescent="0.3">
      <c r="A19170" s="2">
        <v>44538.625</v>
      </c>
      <c r="B19170" s="1">
        <v>0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f t="shared" si="305"/>
        <v>0</v>
      </c>
    </row>
    <row r="19171" spans="1:10" x14ac:dyDescent="0.3">
      <c r="A19171" s="2">
        <v>44538.666666666664</v>
      </c>
      <c r="B19171" s="1">
        <v>0</v>
      </c>
      <c r="C19171" s="1">
        <v>0</v>
      </c>
      <c r="D19171" s="1">
        <v>0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f t="shared" si="305"/>
        <v>0</v>
      </c>
    </row>
    <row r="19172" spans="1:10" x14ac:dyDescent="0.3">
      <c r="A19172" s="2">
        <v>44538.708333333336</v>
      </c>
      <c r="B19172" s="1">
        <v>0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f t="shared" si="305"/>
        <v>0</v>
      </c>
    </row>
    <row r="19173" spans="1:10" x14ac:dyDescent="0.3">
      <c r="A19173" s="2">
        <v>44538.75</v>
      </c>
      <c r="B19173" s="1">
        <v>0</v>
      </c>
      <c r="C19173" s="1">
        <v>0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f t="shared" si="305"/>
        <v>0</v>
      </c>
    </row>
    <row r="19174" spans="1:10" x14ac:dyDescent="0.3">
      <c r="A19174" s="2">
        <v>44538.791666666664</v>
      </c>
      <c r="B19174" s="1">
        <v>0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f t="shared" si="305"/>
        <v>0</v>
      </c>
    </row>
    <row r="19175" spans="1:10" x14ac:dyDescent="0.3">
      <c r="A19175" s="2">
        <v>44538.833333333336</v>
      </c>
      <c r="B19175" s="1">
        <v>0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f t="shared" si="305"/>
        <v>0</v>
      </c>
    </row>
    <row r="19176" spans="1:10" x14ac:dyDescent="0.3">
      <c r="A19176" s="2">
        <v>44538.875</v>
      </c>
      <c r="B19176" s="1">
        <v>0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f t="shared" si="305"/>
        <v>0</v>
      </c>
    </row>
    <row r="19177" spans="1:10" x14ac:dyDescent="0.3">
      <c r="A19177" s="2">
        <v>44538.916666666664</v>
      </c>
      <c r="B19177" s="1">
        <v>0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f t="shared" si="305"/>
        <v>0</v>
      </c>
    </row>
    <row r="19178" spans="1:10" x14ac:dyDescent="0.3">
      <c r="A19178" s="2">
        <v>44538.958333333336</v>
      </c>
      <c r="B19178" s="1">
        <v>0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f t="shared" si="305"/>
        <v>0</v>
      </c>
    </row>
    <row r="19179" spans="1:10" x14ac:dyDescent="0.3">
      <c r="A19179" s="2">
        <v>44539</v>
      </c>
      <c r="B19179" s="1">
        <v>0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f t="shared" si="305"/>
        <v>0</v>
      </c>
    </row>
    <row r="19180" spans="1:10" x14ac:dyDescent="0.3">
      <c r="A19180" s="2">
        <v>44539.041666666664</v>
      </c>
      <c r="B19180" s="1">
        <v>0</v>
      </c>
      <c r="C19180" s="1">
        <v>0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f t="shared" si="305"/>
        <v>0</v>
      </c>
    </row>
    <row r="19181" spans="1:10" x14ac:dyDescent="0.3">
      <c r="A19181" s="2">
        <v>44539.083333333336</v>
      </c>
      <c r="B19181" s="1">
        <v>0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f t="shared" si="305"/>
        <v>0</v>
      </c>
    </row>
    <row r="19182" spans="1:10" x14ac:dyDescent="0.3">
      <c r="A19182" s="2">
        <v>44539.125</v>
      </c>
      <c r="B19182" s="1">
        <v>0</v>
      </c>
      <c r="C19182" s="1">
        <v>0</v>
      </c>
      <c r="D19182" s="1">
        <v>0</v>
      </c>
      <c r="E19182" s="1">
        <v>0</v>
      </c>
      <c r="F19182" s="1">
        <v>0.20000000298023224</v>
      </c>
      <c r="G19182" s="1">
        <v>0</v>
      </c>
      <c r="H19182" s="1">
        <v>0.20000000298023224</v>
      </c>
      <c r="I19182" s="1">
        <v>0</v>
      </c>
      <c r="J19182" s="1">
        <f t="shared" si="305"/>
        <v>0.40000000596046448</v>
      </c>
    </row>
    <row r="19183" spans="1:10" x14ac:dyDescent="0.3">
      <c r="A19183" s="2">
        <v>44539.166666666664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f t="shared" si="305"/>
        <v>0</v>
      </c>
    </row>
    <row r="19184" spans="1:10" x14ac:dyDescent="0.3">
      <c r="A19184" s="2">
        <v>44539.208333333336</v>
      </c>
      <c r="B19184" s="1">
        <v>0</v>
      </c>
      <c r="C19184" s="1">
        <v>0</v>
      </c>
      <c r="D19184" s="1">
        <v>0.20000000298023224</v>
      </c>
      <c r="E19184" s="1">
        <v>0.20000000298023224</v>
      </c>
      <c r="F19184" s="1">
        <v>0.20000000298023224</v>
      </c>
      <c r="G19184" s="1">
        <v>0</v>
      </c>
      <c r="H19184" s="1">
        <v>0.40000000596046448</v>
      </c>
      <c r="I19184" s="1">
        <v>0.23999999463558197</v>
      </c>
      <c r="J19184" s="1">
        <f t="shared" si="305"/>
        <v>1.2400000095367432</v>
      </c>
    </row>
    <row r="19185" spans="1:10" x14ac:dyDescent="0.3">
      <c r="A19185" s="2">
        <v>44539.25</v>
      </c>
      <c r="B19185" s="1">
        <v>0</v>
      </c>
      <c r="C19185" s="1">
        <v>0</v>
      </c>
      <c r="D19185" s="1">
        <v>0.20000000298023224</v>
      </c>
      <c r="E19185" s="1">
        <v>0.40000000596046448</v>
      </c>
      <c r="F19185" s="1">
        <v>0.40000000596046448</v>
      </c>
      <c r="G19185" s="1">
        <v>0.20000000298023224</v>
      </c>
      <c r="H19185" s="1">
        <v>0.40000000596046448</v>
      </c>
      <c r="I19185" s="1">
        <v>0.47999998927116394</v>
      </c>
      <c r="J19185" s="1">
        <f t="shared" si="305"/>
        <v>2.0800000131130219</v>
      </c>
    </row>
    <row r="19186" spans="1:10" x14ac:dyDescent="0.3">
      <c r="A19186" s="2">
        <v>44539.291666666664</v>
      </c>
      <c r="B19186" s="1">
        <v>0</v>
      </c>
      <c r="C19186" s="1">
        <v>0</v>
      </c>
      <c r="D19186" s="1">
        <v>0.40000000596046448</v>
      </c>
      <c r="E19186" s="1">
        <v>0.60000002384185791</v>
      </c>
      <c r="F19186" s="1">
        <v>0.40000000596046448</v>
      </c>
      <c r="G19186" s="1">
        <v>0.20000000298023224</v>
      </c>
      <c r="H19186" s="1">
        <v>0.40000000596046448</v>
      </c>
      <c r="I19186" s="1">
        <v>0.25</v>
      </c>
      <c r="J19186" s="1">
        <f t="shared" si="305"/>
        <v>2.2500000447034836</v>
      </c>
    </row>
    <row r="19187" spans="1:10" x14ac:dyDescent="0.3">
      <c r="A19187" s="2">
        <v>44539.333333333336</v>
      </c>
      <c r="B19187" s="1">
        <v>0.20000000298023224</v>
      </c>
      <c r="C19187" s="1">
        <v>0</v>
      </c>
      <c r="D19187" s="1">
        <v>0</v>
      </c>
      <c r="E19187" s="1">
        <v>0.80000001192092896</v>
      </c>
      <c r="F19187" s="1">
        <v>0</v>
      </c>
      <c r="G19187" s="1">
        <v>0</v>
      </c>
      <c r="H19187" s="1">
        <v>0.20000000298023224</v>
      </c>
      <c r="I19187" s="1">
        <v>0.23999999463558197</v>
      </c>
      <c r="J19187" s="1">
        <f t="shared" si="305"/>
        <v>1.4400000125169754</v>
      </c>
    </row>
    <row r="19188" spans="1:10" x14ac:dyDescent="0.3">
      <c r="A19188" s="2">
        <v>44539.375</v>
      </c>
      <c r="B19188" s="1">
        <v>0</v>
      </c>
      <c r="C19188" s="1">
        <v>0</v>
      </c>
      <c r="D19188" s="1">
        <v>0</v>
      </c>
      <c r="E19188" s="1">
        <v>1.2000000476837158</v>
      </c>
      <c r="F19188" s="1">
        <v>0.60000002384185791</v>
      </c>
      <c r="G19188" s="1">
        <v>0</v>
      </c>
      <c r="H19188" s="1">
        <v>0.40000000596046448</v>
      </c>
      <c r="I19188" s="1">
        <v>0.47999998927116394</v>
      </c>
      <c r="J19188" s="1">
        <f t="shared" si="305"/>
        <v>2.6800000667572021</v>
      </c>
    </row>
    <row r="19189" spans="1:10" x14ac:dyDescent="0.3">
      <c r="A19189" s="2">
        <v>44539.416666666664</v>
      </c>
      <c r="B19189" s="1">
        <v>0</v>
      </c>
      <c r="C19189" s="1">
        <v>0</v>
      </c>
      <c r="D19189" s="1">
        <v>0.40000000596046448</v>
      </c>
      <c r="E19189" s="1">
        <v>1.7999999523162842</v>
      </c>
      <c r="F19189" s="1">
        <v>1.2000000476837158</v>
      </c>
      <c r="G19189" s="1">
        <v>0.60000002384185791</v>
      </c>
      <c r="H19189" s="1">
        <v>0.80000001192092896</v>
      </c>
      <c r="I19189" s="1">
        <v>0.72999998927116394</v>
      </c>
      <c r="J19189" s="1">
        <f t="shared" si="305"/>
        <v>5.5300000309944153</v>
      </c>
    </row>
    <row r="19190" spans="1:10" x14ac:dyDescent="0.3">
      <c r="A19190" s="2">
        <v>44539.458333333336</v>
      </c>
      <c r="B19190" s="1">
        <v>0</v>
      </c>
      <c r="C19190" s="1">
        <v>0</v>
      </c>
      <c r="D19190" s="1">
        <v>1</v>
      </c>
      <c r="E19190" s="1">
        <v>0.20000000298023224</v>
      </c>
      <c r="F19190" s="1">
        <v>0.60000002384185791</v>
      </c>
      <c r="G19190" s="1">
        <v>0</v>
      </c>
      <c r="H19190" s="1">
        <v>0</v>
      </c>
      <c r="I19190" s="1">
        <v>0</v>
      </c>
      <c r="J19190" s="1">
        <f t="shared" si="305"/>
        <v>1.8000000268220901</v>
      </c>
    </row>
    <row r="19191" spans="1:10" x14ac:dyDescent="0.3">
      <c r="A19191" s="2">
        <v>44539.5</v>
      </c>
      <c r="B19191" s="1">
        <v>0</v>
      </c>
      <c r="C19191" s="1">
        <v>0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f t="shared" si="305"/>
        <v>0</v>
      </c>
    </row>
    <row r="19192" spans="1:10" x14ac:dyDescent="0.3">
      <c r="A19192" s="2">
        <v>44539.541666666664</v>
      </c>
      <c r="B19192" s="1">
        <v>0</v>
      </c>
      <c r="C19192" s="1">
        <v>0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f t="shared" si="305"/>
        <v>0</v>
      </c>
    </row>
    <row r="19193" spans="1:10" x14ac:dyDescent="0.3">
      <c r="A19193" s="2">
        <v>44539.583333333336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f t="shared" si="305"/>
        <v>0</v>
      </c>
    </row>
    <row r="19194" spans="1:10" x14ac:dyDescent="0.3">
      <c r="A19194" s="2">
        <v>44539.625</v>
      </c>
      <c r="B19194" s="1">
        <v>0</v>
      </c>
      <c r="C19194" s="1">
        <v>0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f t="shared" si="305"/>
        <v>0</v>
      </c>
    </row>
    <row r="19195" spans="1:10" x14ac:dyDescent="0.3">
      <c r="A19195" s="2">
        <v>44539.666666666664</v>
      </c>
      <c r="B19195" s="1">
        <v>0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f t="shared" si="305"/>
        <v>0</v>
      </c>
    </row>
    <row r="19196" spans="1:10" x14ac:dyDescent="0.3">
      <c r="A19196" s="2">
        <v>44539.708333333336</v>
      </c>
      <c r="B19196" s="1">
        <v>0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f t="shared" si="305"/>
        <v>0</v>
      </c>
    </row>
    <row r="19197" spans="1:10" x14ac:dyDescent="0.3">
      <c r="A19197" s="2">
        <v>44539.75</v>
      </c>
      <c r="B19197" s="1">
        <v>0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f t="shared" si="305"/>
        <v>0</v>
      </c>
    </row>
    <row r="19198" spans="1:10" x14ac:dyDescent="0.3">
      <c r="A19198" s="2">
        <v>44539.791666666664</v>
      </c>
      <c r="B19198" s="1">
        <v>0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f t="shared" si="305"/>
        <v>0</v>
      </c>
    </row>
    <row r="19199" spans="1:10" x14ac:dyDescent="0.3">
      <c r="A19199" s="2">
        <v>44539.833333333336</v>
      </c>
      <c r="B19199" s="1">
        <v>0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f t="shared" si="305"/>
        <v>0</v>
      </c>
    </row>
    <row r="19200" spans="1:10" x14ac:dyDescent="0.3">
      <c r="A19200" s="2">
        <v>44539.875</v>
      </c>
      <c r="B19200" s="1">
        <v>0</v>
      </c>
      <c r="C19200" s="1">
        <v>0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f t="shared" si="305"/>
        <v>0</v>
      </c>
    </row>
    <row r="19201" spans="1:10" x14ac:dyDescent="0.3">
      <c r="A19201" s="2">
        <v>44539.916666666664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f t="shared" si="305"/>
        <v>0</v>
      </c>
    </row>
    <row r="19202" spans="1:10" x14ac:dyDescent="0.3">
      <c r="A19202" s="2">
        <v>44539.958333333336</v>
      </c>
      <c r="B19202" s="1">
        <v>0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f t="shared" si="305"/>
        <v>0</v>
      </c>
    </row>
    <row r="19203" spans="1:10" x14ac:dyDescent="0.3">
      <c r="A19203" s="2">
        <v>44540</v>
      </c>
      <c r="B19203" s="1">
        <v>0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f t="shared" ref="J19203:J19266" si="306">SUM(B19203:I19203)</f>
        <v>0</v>
      </c>
    </row>
    <row r="19204" spans="1:10" x14ac:dyDescent="0.3">
      <c r="A19204" s="2">
        <v>44540.041666666664</v>
      </c>
      <c r="B19204" s="1">
        <v>0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f t="shared" si="306"/>
        <v>0</v>
      </c>
    </row>
    <row r="19205" spans="1:10" x14ac:dyDescent="0.3">
      <c r="A19205" s="2">
        <v>44540.083333333336</v>
      </c>
      <c r="B19205" s="1">
        <v>0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f t="shared" si="306"/>
        <v>0</v>
      </c>
    </row>
    <row r="19206" spans="1:10" x14ac:dyDescent="0.3">
      <c r="A19206" s="2">
        <v>44540.125</v>
      </c>
      <c r="B19206" s="1">
        <v>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f t="shared" si="306"/>
        <v>0</v>
      </c>
    </row>
    <row r="19207" spans="1:10" x14ac:dyDescent="0.3">
      <c r="A19207" s="2">
        <v>44540.166666666664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f t="shared" si="306"/>
        <v>0</v>
      </c>
    </row>
    <row r="19208" spans="1:10" x14ac:dyDescent="0.3">
      <c r="A19208" s="2">
        <v>44540.208333333336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f t="shared" si="306"/>
        <v>0</v>
      </c>
    </row>
    <row r="19209" spans="1:10" x14ac:dyDescent="0.3">
      <c r="A19209" s="2">
        <v>44540.25</v>
      </c>
      <c r="B19209" s="1">
        <v>0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f t="shared" si="306"/>
        <v>0</v>
      </c>
    </row>
    <row r="19210" spans="1:10" x14ac:dyDescent="0.3">
      <c r="A19210" s="2">
        <v>44540.291666666664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f t="shared" si="306"/>
        <v>0</v>
      </c>
    </row>
    <row r="19211" spans="1:10" x14ac:dyDescent="0.3">
      <c r="A19211" s="2">
        <v>44540.333333333336</v>
      </c>
      <c r="B19211" s="1">
        <v>0</v>
      </c>
      <c r="C19211" s="1">
        <v>0</v>
      </c>
      <c r="D19211" s="1">
        <v>0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f t="shared" si="306"/>
        <v>0</v>
      </c>
    </row>
    <row r="19212" spans="1:10" x14ac:dyDescent="0.3">
      <c r="A19212" s="2">
        <v>44540.375</v>
      </c>
      <c r="B19212" s="1">
        <v>0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f t="shared" si="306"/>
        <v>0</v>
      </c>
    </row>
    <row r="19213" spans="1:10" x14ac:dyDescent="0.3">
      <c r="A19213" s="2">
        <v>44540.416666666664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f t="shared" si="306"/>
        <v>0</v>
      </c>
    </row>
    <row r="19214" spans="1:10" x14ac:dyDescent="0.3">
      <c r="A19214" s="2">
        <v>44540.458333333336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f t="shared" si="306"/>
        <v>0</v>
      </c>
    </row>
    <row r="19215" spans="1:10" x14ac:dyDescent="0.3">
      <c r="A19215" s="2">
        <v>44540.5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f t="shared" si="306"/>
        <v>0</v>
      </c>
    </row>
    <row r="19216" spans="1:10" x14ac:dyDescent="0.3">
      <c r="A19216" s="2">
        <v>44540.541666666664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f t="shared" si="306"/>
        <v>0</v>
      </c>
    </row>
    <row r="19217" spans="1:10" x14ac:dyDescent="0.3">
      <c r="A19217" s="2">
        <v>44540.583333333336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f t="shared" si="306"/>
        <v>0</v>
      </c>
    </row>
    <row r="19218" spans="1:10" x14ac:dyDescent="0.3">
      <c r="A19218" s="2">
        <v>44540.625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f t="shared" si="306"/>
        <v>0</v>
      </c>
    </row>
    <row r="19219" spans="1:10" x14ac:dyDescent="0.3">
      <c r="A19219" s="2">
        <v>44540.666666666664</v>
      </c>
      <c r="B19219" s="1">
        <v>0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f t="shared" si="306"/>
        <v>0</v>
      </c>
    </row>
    <row r="19220" spans="1:10" x14ac:dyDescent="0.3">
      <c r="A19220" s="2">
        <v>44540.708333333336</v>
      </c>
      <c r="B19220" s="1">
        <v>0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f t="shared" si="306"/>
        <v>0</v>
      </c>
    </row>
    <row r="19221" spans="1:10" x14ac:dyDescent="0.3">
      <c r="A19221" s="2">
        <v>44540.75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f t="shared" si="306"/>
        <v>0</v>
      </c>
    </row>
    <row r="19222" spans="1:10" x14ac:dyDescent="0.3">
      <c r="A19222" s="2">
        <v>44540.791666666664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f t="shared" si="306"/>
        <v>0</v>
      </c>
    </row>
    <row r="19223" spans="1:10" x14ac:dyDescent="0.3">
      <c r="A19223" s="2">
        <v>44540.833333333336</v>
      </c>
      <c r="B19223" s="1">
        <v>0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f t="shared" si="306"/>
        <v>0</v>
      </c>
    </row>
    <row r="19224" spans="1:10" x14ac:dyDescent="0.3">
      <c r="A19224" s="2">
        <v>44540.875</v>
      </c>
      <c r="B19224" s="1">
        <v>0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f t="shared" si="306"/>
        <v>0</v>
      </c>
    </row>
    <row r="19225" spans="1:10" x14ac:dyDescent="0.3">
      <c r="A19225" s="2">
        <v>44540.916666666664</v>
      </c>
      <c r="B19225" s="1">
        <v>0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f t="shared" si="306"/>
        <v>0</v>
      </c>
    </row>
    <row r="19226" spans="1:10" x14ac:dyDescent="0.3">
      <c r="A19226" s="2">
        <v>44540.958333333336</v>
      </c>
      <c r="B19226" s="1">
        <v>0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f t="shared" si="306"/>
        <v>0</v>
      </c>
    </row>
    <row r="19227" spans="1:10" x14ac:dyDescent="0.3">
      <c r="A19227" s="2">
        <v>44541</v>
      </c>
      <c r="B19227" s="1">
        <v>0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f t="shared" si="306"/>
        <v>0</v>
      </c>
    </row>
    <row r="19228" spans="1:10" x14ac:dyDescent="0.3">
      <c r="A19228" s="2">
        <v>44541.041666666664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f t="shared" si="306"/>
        <v>0</v>
      </c>
    </row>
    <row r="19229" spans="1:10" x14ac:dyDescent="0.3">
      <c r="A19229" s="2">
        <v>44541.083333333336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f t="shared" si="306"/>
        <v>0</v>
      </c>
    </row>
    <row r="19230" spans="1:10" x14ac:dyDescent="0.3">
      <c r="A19230" s="2">
        <v>44541.125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f t="shared" si="306"/>
        <v>0</v>
      </c>
    </row>
    <row r="19231" spans="1:10" x14ac:dyDescent="0.3">
      <c r="A19231" s="2">
        <v>44541.166666666664</v>
      </c>
      <c r="B19231" s="1">
        <v>0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f t="shared" si="306"/>
        <v>0</v>
      </c>
    </row>
    <row r="19232" spans="1:10" x14ac:dyDescent="0.3">
      <c r="A19232" s="2">
        <v>44541.208333333336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f t="shared" si="306"/>
        <v>0</v>
      </c>
    </row>
    <row r="19233" spans="1:10" x14ac:dyDescent="0.3">
      <c r="A19233" s="2">
        <v>44541.25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f t="shared" si="306"/>
        <v>0</v>
      </c>
    </row>
    <row r="19234" spans="1:10" x14ac:dyDescent="0.3">
      <c r="A19234" s="2">
        <v>44541.291666666664</v>
      </c>
      <c r="B19234" s="1">
        <v>0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f t="shared" si="306"/>
        <v>0</v>
      </c>
    </row>
    <row r="19235" spans="1:10" x14ac:dyDescent="0.3">
      <c r="A19235" s="2">
        <v>44541.333333333336</v>
      </c>
      <c r="B19235" s="1">
        <v>0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f t="shared" si="306"/>
        <v>0</v>
      </c>
    </row>
    <row r="19236" spans="1:10" x14ac:dyDescent="0.3">
      <c r="A19236" s="2">
        <v>44541.375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f t="shared" si="306"/>
        <v>0</v>
      </c>
    </row>
    <row r="19237" spans="1:10" x14ac:dyDescent="0.3">
      <c r="A19237" s="2">
        <v>44541.416666666664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f t="shared" si="306"/>
        <v>0</v>
      </c>
    </row>
    <row r="19238" spans="1:10" x14ac:dyDescent="0.3">
      <c r="A19238" s="2">
        <v>44541.458333333336</v>
      </c>
      <c r="B19238" s="1">
        <v>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f t="shared" si="306"/>
        <v>0</v>
      </c>
    </row>
    <row r="19239" spans="1:10" x14ac:dyDescent="0.3">
      <c r="A19239" s="2">
        <v>44541.5</v>
      </c>
      <c r="B19239" s="1">
        <v>0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f t="shared" si="306"/>
        <v>0</v>
      </c>
    </row>
    <row r="19240" spans="1:10" x14ac:dyDescent="0.3">
      <c r="A19240" s="2">
        <v>44541.541666666664</v>
      </c>
      <c r="B19240" s="1">
        <v>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f t="shared" si="306"/>
        <v>0</v>
      </c>
    </row>
    <row r="19241" spans="1:10" x14ac:dyDescent="0.3">
      <c r="A19241" s="2">
        <v>44541.583333333336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f t="shared" si="306"/>
        <v>0</v>
      </c>
    </row>
    <row r="19242" spans="1:10" x14ac:dyDescent="0.3">
      <c r="A19242" s="2">
        <v>44541.625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f t="shared" si="306"/>
        <v>0</v>
      </c>
    </row>
    <row r="19243" spans="1:10" x14ac:dyDescent="0.3">
      <c r="A19243" s="2">
        <v>44541.666666666664</v>
      </c>
      <c r="B19243" s="1">
        <v>0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f t="shared" si="306"/>
        <v>0</v>
      </c>
    </row>
    <row r="19244" spans="1:10" x14ac:dyDescent="0.3">
      <c r="A19244" s="2">
        <v>44541.708333333336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f t="shared" si="306"/>
        <v>0</v>
      </c>
    </row>
    <row r="19245" spans="1:10" x14ac:dyDescent="0.3">
      <c r="A19245" s="2">
        <v>44541.75</v>
      </c>
      <c r="B19245" s="1">
        <v>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f t="shared" si="306"/>
        <v>0</v>
      </c>
    </row>
    <row r="19246" spans="1:10" x14ac:dyDescent="0.3">
      <c r="A19246" s="2">
        <v>44541.791666666664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f t="shared" si="306"/>
        <v>0</v>
      </c>
    </row>
    <row r="19247" spans="1:10" x14ac:dyDescent="0.3">
      <c r="A19247" s="2">
        <v>44541.833333333336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f t="shared" si="306"/>
        <v>0</v>
      </c>
    </row>
    <row r="19248" spans="1:10" x14ac:dyDescent="0.3">
      <c r="A19248" s="2">
        <v>44541.875</v>
      </c>
      <c r="B19248" s="1">
        <v>0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f t="shared" si="306"/>
        <v>0</v>
      </c>
    </row>
    <row r="19249" spans="1:10" x14ac:dyDescent="0.3">
      <c r="A19249" s="2">
        <v>44541.916666666664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f t="shared" si="306"/>
        <v>0</v>
      </c>
    </row>
    <row r="19250" spans="1:10" x14ac:dyDescent="0.3">
      <c r="A19250" s="2">
        <v>44541.958333333336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f t="shared" si="306"/>
        <v>0</v>
      </c>
    </row>
    <row r="19251" spans="1:10" x14ac:dyDescent="0.3">
      <c r="A19251" s="2">
        <v>44542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f t="shared" si="306"/>
        <v>0</v>
      </c>
    </row>
    <row r="19252" spans="1:10" x14ac:dyDescent="0.3">
      <c r="A19252" s="2">
        <v>44542.041666666664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f t="shared" si="306"/>
        <v>0</v>
      </c>
    </row>
    <row r="19253" spans="1:10" x14ac:dyDescent="0.3">
      <c r="A19253" s="2">
        <v>44542.083333333336</v>
      </c>
      <c r="B19253" s="1">
        <v>0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f t="shared" si="306"/>
        <v>0</v>
      </c>
    </row>
    <row r="19254" spans="1:10" x14ac:dyDescent="0.3">
      <c r="A19254" s="2">
        <v>44542.125</v>
      </c>
      <c r="B19254" s="1">
        <v>0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f t="shared" si="306"/>
        <v>0</v>
      </c>
    </row>
    <row r="19255" spans="1:10" x14ac:dyDescent="0.3">
      <c r="A19255" s="2">
        <v>44542.166666666664</v>
      </c>
      <c r="B19255" s="1">
        <v>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f t="shared" si="306"/>
        <v>0</v>
      </c>
    </row>
    <row r="19256" spans="1:10" x14ac:dyDescent="0.3">
      <c r="A19256" s="2">
        <v>44542.208333333336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f t="shared" si="306"/>
        <v>0</v>
      </c>
    </row>
    <row r="19257" spans="1:10" x14ac:dyDescent="0.3">
      <c r="A19257" s="2">
        <v>44542.25</v>
      </c>
      <c r="B19257" s="1">
        <v>0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f t="shared" si="306"/>
        <v>0</v>
      </c>
    </row>
    <row r="19258" spans="1:10" x14ac:dyDescent="0.3">
      <c r="A19258" s="2">
        <v>44542.291666666664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f t="shared" si="306"/>
        <v>0</v>
      </c>
    </row>
    <row r="19259" spans="1:10" x14ac:dyDescent="0.3">
      <c r="A19259" s="2">
        <v>44542.333333333336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f t="shared" si="306"/>
        <v>0</v>
      </c>
    </row>
    <row r="19260" spans="1:10" x14ac:dyDescent="0.3">
      <c r="A19260" s="2">
        <v>44542.375</v>
      </c>
      <c r="B19260" s="1">
        <v>0</v>
      </c>
      <c r="C19260" s="1">
        <v>0</v>
      </c>
      <c r="D19260" s="1">
        <v>0</v>
      </c>
      <c r="E19260" s="1">
        <v>0.40000000596046448</v>
      </c>
      <c r="F19260" s="1">
        <v>0</v>
      </c>
      <c r="G19260" s="1">
        <v>0</v>
      </c>
      <c r="H19260" s="1">
        <v>0</v>
      </c>
      <c r="I19260" s="1">
        <v>0</v>
      </c>
      <c r="J19260" s="1">
        <f t="shared" si="306"/>
        <v>0.40000000596046448</v>
      </c>
    </row>
    <row r="19261" spans="1:10" x14ac:dyDescent="0.3">
      <c r="A19261" s="2">
        <v>44542.416666666664</v>
      </c>
      <c r="B19261" s="1">
        <v>0</v>
      </c>
      <c r="C19261" s="1">
        <v>0</v>
      </c>
      <c r="D19261" s="1">
        <v>0</v>
      </c>
      <c r="E19261" s="1">
        <v>0.20000000298023224</v>
      </c>
      <c r="F19261" s="1">
        <v>0.20000000298023224</v>
      </c>
      <c r="G19261" s="1">
        <v>0</v>
      </c>
      <c r="H19261" s="1">
        <v>0.40000000596046448</v>
      </c>
      <c r="I19261" s="1">
        <v>0.23999999463558197</v>
      </c>
      <c r="J19261" s="1">
        <f t="shared" si="306"/>
        <v>1.0400000065565109</v>
      </c>
    </row>
    <row r="19262" spans="1:10" x14ac:dyDescent="0.3">
      <c r="A19262" s="2">
        <v>44542.458333333336</v>
      </c>
      <c r="B19262" s="1">
        <v>0</v>
      </c>
      <c r="C19262" s="1">
        <v>0</v>
      </c>
      <c r="D19262" s="1">
        <v>0</v>
      </c>
      <c r="E19262" s="1">
        <v>0.40000000596046448</v>
      </c>
      <c r="F19262" s="1">
        <v>0.40000000596046448</v>
      </c>
      <c r="G19262" s="1">
        <v>0</v>
      </c>
      <c r="H19262" s="1">
        <v>0</v>
      </c>
      <c r="I19262" s="1">
        <v>0</v>
      </c>
      <c r="J19262" s="1">
        <f t="shared" si="306"/>
        <v>0.80000001192092896</v>
      </c>
    </row>
    <row r="19263" spans="1:10" x14ac:dyDescent="0.3">
      <c r="A19263" s="2">
        <v>44542.5</v>
      </c>
      <c r="B19263" s="1">
        <v>0</v>
      </c>
      <c r="C19263" s="1">
        <v>0</v>
      </c>
      <c r="D19263" s="1">
        <v>0</v>
      </c>
      <c r="E19263" s="1">
        <v>0.40000000596046448</v>
      </c>
      <c r="F19263" s="1">
        <v>0.20000000298023224</v>
      </c>
      <c r="G19263" s="1">
        <v>0</v>
      </c>
      <c r="H19263" s="1">
        <v>0</v>
      </c>
      <c r="I19263" s="1">
        <v>0.23999999463558197</v>
      </c>
      <c r="J19263" s="1">
        <f t="shared" si="306"/>
        <v>0.84000000357627869</v>
      </c>
    </row>
    <row r="19264" spans="1:10" x14ac:dyDescent="0.3">
      <c r="A19264" s="2">
        <v>44542.541666666664</v>
      </c>
      <c r="B19264" s="1">
        <v>0</v>
      </c>
      <c r="C19264" s="1">
        <v>0.20000000298023224</v>
      </c>
      <c r="D19264" s="1">
        <v>0.60000002384185791</v>
      </c>
      <c r="E19264" s="1">
        <v>1</v>
      </c>
      <c r="F19264" s="1">
        <v>0.40000000596046448</v>
      </c>
      <c r="G19264" s="1">
        <v>0</v>
      </c>
      <c r="H19264" s="1">
        <v>0.40000000596046448</v>
      </c>
      <c r="I19264" s="1">
        <v>2.6600000858306885</v>
      </c>
      <c r="J19264" s="1">
        <f t="shared" si="306"/>
        <v>5.2600001245737076</v>
      </c>
    </row>
    <row r="19265" spans="1:10" x14ac:dyDescent="0.3">
      <c r="A19265" s="2">
        <v>44542.583333333336</v>
      </c>
      <c r="B19265" s="1">
        <v>0.20000000298023224</v>
      </c>
      <c r="C19265" s="1">
        <v>0</v>
      </c>
      <c r="D19265" s="1">
        <v>0.40000000596046448</v>
      </c>
      <c r="E19265" s="1">
        <v>4</v>
      </c>
      <c r="F19265" s="1">
        <v>0</v>
      </c>
      <c r="G19265" s="1">
        <v>0</v>
      </c>
      <c r="H19265" s="1">
        <v>0.20000000298023224</v>
      </c>
      <c r="I19265" s="1">
        <v>0.23999999463558197</v>
      </c>
      <c r="J19265" s="1">
        <f t="shared" si="306"/>
        <v>5.0400000065565109</v>
      </c>
    </row>
    <row r="19266" spans="1:10" x14ac:dyDescent="0.3">
      <c r="A19266" s="2">
        <v>44542.625</v>
      </c>
      <c r="B19266" s="1">
        <v>0</v>
      </c>
      <c r="C19266" s="1">
        <v>0</v>
      </c>
      <c r="D19266" s="1">
        <v>0.20000000298023224</v>
      </c>
      <c r="E19266" s="1">
        <v>4.4000000953674316</v>
      </c>
      <c r="F19266" s="1">
        <v>0</v>
      </c>
      <c r="G19266" s="1">
        <v>0</v>
      </c>
      <c r="H19266" s="1">
        <v>0</v>
      </c>
      <c r="I19266" s="1">
        <v>0</v>
      </c>
      <c r="J19266" s="1">
        <f t="shared" si="306"/>
        <v>4.6000000983476639</v>
      </c>
    </row>
    <row r="19267" spans="1:10" x14ac:dyDescent="0.3">
      <c r="A19267" s="2">
        <v>44542.666666666664</v>
      </c>
      <c r="B19267" s="1">
        <v>0</v>
      </c>
      <c r="C19267" s="1">
        <v>0</v>
      </c>
      <c r="D19267" s="1">
        <v>0</v>
      </c>
      <c r="E19267" s="1">
        <v>0.60000002384185791</v>
      </c>
      <c r="F19267" s="1">
        <v>0</v>
      </c>
      <c r="G19267" s="1">
        <v>0</v>
      </c>
      <c r="H19267" s="1">
        <v>0.20000000298023224</v>
      </c>
      <c r="I19267" s="1">
        <v>0</v>
      </c>
      <c r="J19267" s="1">
        <f t="shared" ref="J19267:J19330" si="307">SUM(B19267:I19267)</f>
        <v>0.80000002682209015</v>
      </c>
    </row>
    <row r="19268" spans="1:10" x14ac:dyDescent="0.3">
      <c r="A19268" s="2">
        <v>44542.708333333336</v>
      </c>
      <c r="B19268" s="1">
        <v>0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f t="shared" si="307"/>
        <v>0</v>
      </c>
    </row>
    <row r="19269" spans="1:10" x14ac:dyDescent="0.3">
      <c r="A19269" s="2">
        <v>44542.75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f t="shared" si="307"/>
        <v>0</v>
      </c>
    </row>
    <row r="19270" spans="1:10" x14ac:dyDescent="0.3">
      <c r="A19270" s="2">
        <v>44542.791666666664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f t="shared" si="307"/>
        <v>0</v>
      </c>
    </row>
    <row r="19271" spans="1:10" x14ac:dyDescent="0.3">
      <c r="A19271" s="2">
        <v>44542.833333333336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f t="shared" si="307"/>
        <v>0</v>
      </c>
    </row>
    <row r="19272" spans="1:10" x14ac:dyDescent="0.3">
      <c r="A19272" s="2">
        <v>44542.875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f t="shared" si="307"/>
        <v>0</v>
      </c>
    </row>
    <row r="19273" spans="1:10" x14ac:dyDescent="0.3">
      <c r="A19273" s="2">
        <v>44542.916666666664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f t="shared" si="307"/>
        <v>0</v>
      </c>
    </row>
    <row r="19274" spans="1:10" x14ac:dyDescent="0.3">
      <c r="A19274" s="2">
        <v>44542.958333333336</v>
      </c>
      <c r="B19274" s="1">
        <v>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f t="shared" si="307"/>
        <v>0</v>
      </c>
    </row>
    <row r="19275" spans="1:10" x14ac:dyDescent="0.3">
      <c r="A19275" s="2">
        <v>44543</v>
      </c>
      <c r="B19275" s="1">
        <v>0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f t="shared" si="307"/>
        <v>0</v>
      </c>
    </row>
    <row r="19276" spans="1:10" x14ac:dyDescent="0.3">
      <c r="A19276" s="2">
        <v>44543.041666666664</v>
      </c>
      <c r="B19276" s="1">
        <v>0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f t="shared" si="307"/>
        <v>0</v>
      </c>
    </row>
    <row r="19277" spans="1:10" x14ac:dyDescent="0.3">
      <c r="A19277" s="2">
        <v>44543.083333333336</v>
      </c>
      <c r="B19277" s="1">
        <v>0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f t="shared" si="307"/>
        <v>0</v>
      </c>
    </row>
    <row r="19278" spans="1:10" x14ac:dyDescent="0.3">
      <c r="A19278" s="2">
        <v>44543.125</v>
      </c>
      <c r="B19278" s="1">
        <v>0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f t="shared" si="307"/>
        <v>0</v>
      </c>
    </row>
    <row r="19279" spans="1:10" x14ac:dyDescent="0.3">
      <c r="A19279" s="2">
        <v>44543.166666666664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f t="shared" si="307"/>
        <v>0</v>
      </c>
    </row>
    <row r="19280" spans="1:10" x14ac:dyDescent="0.3">
      <c r="A19280" s="2">
        <v>44543.208333333336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f t="shared" si="307"/>
        <v>0</v>
      </c>
    </row>
    <row r="19281" spans="1:10" x14ac:dyDescent="0.3">
      <c r="A19281" s="2">
        <v>44543.25</v>
      </c>
      <c r="B19281" s="1">
        <v>0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f t="shared" si="307"/>
        <v>0</v>
      </c>
    </row>
    <row r="19282" spans="1:10" x14ac:dyDescent="0.3">
      <c r="A19282" s="2">
        <v>44543.291666666664</v>
      </c>
      <c r="B19282" s="1">
        <v>0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f t="shared" si="307"/>
        <v>0</v>
      </c>
    </row>
    <row r="19283" spans="1:10" x14ac:dyDescent="0.3">
      <c r="A19283" s="2">
        <v>44543.333333333336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f t="shared" si="307"/>
        <v>0</v>
      </c>
    </row>
    <row r="19284" spans="1:10" x14ac:dyDescent="0.3">
      <c r="A19284" s="2">
        <v>44543.375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f t="shared" si="307"/>
        <v>0</v>
      </c>
    </row>
    <row r="19285" spans="1:10" x14ac:dyDescent="0.3">
      <c r="A19285" s="2">
        <v>44543.416666666664</v>
      </c>
      <c r="B19285" s="1">
        <v>0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f t="shared" si="307"/>
        <v>0</v>
      </c>
    </row>
    <row r="19286" spans="1:10" x14ac:dyDescent="0.3">
      <c r="A19286" s="2">
        <v>44543.458333333336</v>
      </c>
      <c r="B19286" s="1">
        <v>0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f t="shared" si="307"/>
        <v>0</v>
      </c>
    </row>
    <row r="19287" spans="1:10" x14ac:dyDescent="0.3">
      <c r="A19287" s="2">
        <v>44543.5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f t="shared" si="307"/>
        <v>0</v>
      </c>
    </row>
    <row r="19288" spans="1:10" x14ac:dyDescent="0.3">
      <c r="A19288" s="2">
        <v>44543.541666666664</v>
      </c>
      <c r="B19288" s="1">
        <v>0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1.2100000083446503</v>
      </c>
      <c r="J19288" s="1">
        <f t="shared" si="307"/>
        <v>1.2100000083446503</v>
      </c>
    </row>
    <row r="19289" spans="1:10" x14ac:dyDescent="0.3">
      <c r="A19289" s="2">
        <v>44543.583333333336</v>
      </c>
      <c r="B19289" s="1">
        <v>0</v>
      </c>
      <c r="C19289" s="1">
        <v>0</v>
      </c>
      <c r="D19289" s="1">
        <v>0</v>
      </c>
      <c r="E19289" s="1">
        <v>1.2000000476837158</v>
      </c>
      <c r="F19289" s="1">
        <v>0</v>
      </c>
      <c r="G19289" s="1">
        <v>0</v>
      </c>
      <c r="H19289" s="1">
        <v>0</v>
      </c>
      <c r="I19289" s="1">
        <v>0</v>
      </c>
      <c r="J19289" s="1">
        <f t="shared" si="307"/>
        <v>1.2000000476837158</v>
      </c>
    </row>
    <row r="19290" spans="1:10" x14ac:dyDescent="0.3">
      <c r="A19290" s="2">
        <v>44543.625</v>
      </c>
      <c r="B19290" s="1">
        <v>0</v>
      </c>
      <c r="C19290" s="1">
        <v>0</v>
      </c>
      <c r="D19290" s="1">
        <v>0</v>
      </c>
      <c r="E19290" s="1">
        <v>0.40000000596046448</v>
      </c>
      <c r="F19290" s="1">
        <v>0.40000000596046448</v>
      </c>
      <c r="G19290" s="1">
        <v>0</v>
      </c>
      <c r="H19290" s="1">
        <v>0</v>
      </c>
      <c r="I19290" s="1">
        <v>0</v>
      </c>
      <c r="J19290" s="1">
        <f t="shared" si="307"/>
        <v>0.80000001192092896</v>
      </c>
    </row>
    <row r="19291" spans="1:10" x14ac:dyDescent="0.3">
      <c r="A19291" s="2">
        <v>44543.666666666664</v>
      </c>
      <c r="B19291" s="1">
        <v>0</v>
      </c>
      <c r="C19291" s="1">
        <v>0</v>
      </c>
      <c r="D19291" s="1">
        <v>0.20000000298023224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f t="shared" si="307"/>
        <v>0.20000000298023224</v>
      </c>
    </row>
    <row r="19292" spans="1:10" x14ac:dyDescent="0.3">
      <c r="A19292" s="2">
        <v>44543.708333333336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f t="shared" si="307"/>
        <v>0</v>
      </c>
    </row>
    <row r="19293" spans="1:10" x14ac:dyDescent="0.3">
      <c r="A19293" s="2">
        <v>44543.75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f t="shared" si="307"/>
        <v>0</v>
      </c>
    </row>
    <row r="19294" spans="1:10" x14ac:dyDescent="0.3">
      <c r="A19294" s="2">
        <v>44543.791666666664</v>
      </c>
      <c r="B19294" s="1">
        <v>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  <c r="H19294" s="1">
        <v>0.20000000298023224</v>
      </c>
      <c r="I19294" s="1">
        <v>0</v>
      </c>
      <c r="J19294" s="1">
        <f t="shared" si="307"/>
        <v>0.20000000298023224</v>
      </c>
    </row>
    <row r="19295" spans="1:10" x14ac:dyDescent="0.3">
      <c r="A19295" s="2">
        <v>44543.833333333336</v>
      </c>
      <c r="B19295" s="1">
        <v>0</v>
      </c>
      <c r="C19295" s="1">
        <v>0</v>
      </c>
      <c r="D19295" s="1">
        <v>0</v>
      </c>
      <c r="E19295" s="1">
        <v>0</v>
      </c>
      <c r="F19295" s="1">
        <v>0.20000000298023224</v>
      </c>
      <c r="G19295" s="1">
        <v>0</v>
      </c>
      <c r="H19295" s="1">
        <v>0</v>
      </c>
      <c r="I19295" s="1">
        <v>0</v>
      </c>
      <c r="J19295" s="1">
        <f t="shared" si="307"/>
        <v>0.20000000298023224</v>
      </c>
    </row>
    <row r="19296" spans="1:10" x14ac:dyDescent="0.3">
      <c r="A19296" s="2">
        <v>44543.875</v>
      </c>
      <c r="B19296" s="1">
        <v>0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f t="shared" si="307"/>
        <v>0</v>
      </c>
    </row>
    <row r="19297" spans="1:10" x14ac:dyDescent="0.3">
      <c r="A19297" s="2">
        <v>44543.916666666664</v>
      </c>
      <c r="B19297" s="1">
        <v>0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f t="shared" si="307"/>
        <v>0</v>
      </c>
    </row>
    <row r="19298" spans="1:10" x14ac:dyDescent="0.3">
      <c r="A19298" s="2">
        <v>44543.958333333336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f t="shared" si="307"/>
        <v>0</v>
      </c>
    </row>
    <row r="19299" spans="1:10" x14ac:dyDescent="0.3">
      <c r="A19299" s="2">
        <v>44544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1">
        <v>0.20000000298023224</v>
      </c>
      <c r="I19299" s="1">
        <v>0</v>
      </c>
      <c r="J19299" s="1">
        <f t="shared" si="307"/>
        <v>0.20000000298023224</v>
      </c>
    </row>
    <row r="19300" spans="1:10" x14ac:dyDescent="0.3">
      <c r="A19300" s="2">
        <v>44544.041666666664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f t="shared" si="307"/>
        <v>0</v>
      </c>
    </row>
    <row r="19301" spans="1:10" x14ac:dyDescent="0.3">
      <c r="A19301" s="2">
        <v>44544.083333333336</v>
      </c>
      <c r="B19301" s="1">
        <v>0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f t="shared" si="307"/>
        <v>0</v>
      </c>
    </row>
    <row r="19302" spans="1:10" x14ac:dyDescent="0.3">
      <c r="A19302" s="2">
        <v>44544.125</v>
      </c>
      <c r="B19302" s="1">
        <v>0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f t="shared" si="307"/>
        <v>0</v>
      </c>
    </row>
    <row r="19303" spans="1:10" x14ac:dyDescent="0.3">
      <c r="A19303" s="2">
        <v>44544.166666666664</v>
      </c>
      <c r="B19303" s="1">
        <v>0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f t="shared" si="307"/>
        <v>0</v>
      </c>
    </row>
    <row r="19304" spans="1:10" x14ac:dyDescent="0.3">
      <c r="A19304" s="2">
        <v>44544.208333333336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f t="shared" si="307"/>
        <v>0</v>
      </c>
    </row>
    <row r="19305" spans="1:10" x14ac:dyDescent="0.3">
      <c r="A19305" s="2">
        <v>44544.25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f t="shared" si="307"/>
        <v>0</v>
      </c>
    </row>
    <row r="19306" spans="1:10" x14ac:dyDescent="0.3">
      <c r="A19306" s="2">
        <v>44544.291666666664</v>
      </c>
      <c r="B19306" s="1">
        <v>0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f t="shared" si="307"/>
        <v>0</v>
      </c>
    </row>
    <row r="19307" spans="1:10" x14ac:dyDescent="0.3">
      <c r="A19307" s="2">
        <v>44544.333333333336</v>
      </c>
      <c r="B19307" s="1">
        <v>0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f t="shared" si="307"/>
        <v>0</v>
      </c>
    </row>
    <row r="19308" spans="1:10" x14ac:dyDescent="0.3">
      <c r="A19308" s="2">
        <v>44544.375</v>
      </c>
      <c r="B19308" s="1">
        <v>0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  <c r="H19308" s="1">
        <v>0.20000000298023224</v>
      </c>
      <c r="I19308" s="1">
        <v>0</v>
      </c>
      <c r="J19308" s="1">
        <f t="shared" si="307"/>
        <v>0.20000000298023224</v>
      </c>
    </row>
    <row r="19309" spans="1:10" x14ac:dyDescent="0.3">
      <c r="A19309" s="2">
        <v>44544.416666666664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f t="shared" si="307"/>
        <v>0</v>
      </c>
    </row>
    <row r="19310" spans="1:10" x14ac:dyDescent="0.3">
      <c r="A19310" s="2">
        <v>44544.458333333336</v>
      </c>
      <c r="B19310" s="1">
        <v>0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f t="shared" si="307"/>
        <v>0</v>
      </c>
    </row>
    <row r="19311" spans="1:10" x14ac:dyDescent="0.3">
      <c r="A19311" s="2">
        <v>44544.5</v>
      </c>
      <c r="B19311" s="1">
        <v>0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f t="shared" si="307"/>
        <v>0</v>
      </c>
    </row>
    <row r="19312" spans="1:10" x14ac:dyDescent="0.3">
      <c r="A19312" s="2">
        <v>44544.541666666664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f t="shared" si="307"/>
        <v>0</v>
      </c>
    </row>
    <row r="19313" spans="1:10" x14ac:dyDescent="0.3">
      <c r="A19313" s="2">
        <v>44544.583333333336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f t="shared" si="307"/>
        <v>0</v>
      </c>
    </row>
    <row r="19314" spans="1:10" x14ac:dyDescent="0.3">
      <c r="A19314" s="2">
        <v>44544.625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1">
        <v>3.7999999523162842</v>
      </c>
      <c r="I19314" s="1">
        <v>0</v>
      </c>
      <c r="J19314" s="1">
        <f t="shared" si="307"/>
        <v>3.7999999523162842</v>
      </c>
    </row>
    <row r="19315" spans="1:10" x14ac:dyDescent="0.3">
      <c r="A19315" s="2">
        <v>44544.666666666664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f t="shared" si="307"/>
        <v>0</v>
      </c>
    </row>
    <row r="19316" spans="1:10" x14ac:dyDescent="0.3">
      <c r="A19316" s="2">
        <v>44544.708333333336</v>
      </c>
      <c r="B19316" s="1">
        <v>0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f t="shared" si="307"/>
        <v>0</v>
      </c>
    </row>
    <row r="19317" spans="1:10" x14ac:dyDescent="0.3">
      <c r="A19317" s="2">
        <v>44544.75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f t="shared" si="307"/>
        <v>0</v>
      </c>
    </row>
    <row r="19318" spans="1:10" x14ac:dyDescent="0.3">
      <c r="A19318" s="2">
        <v>44544.791666666664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0.23999999463558197</v>
      </c>
      <c r="J19318" s="1">
        <f t="shared" si="307"/>
        <v>0.23999999463558197</v>
      </c>
    </row>
    <row r="19319" spans="1:10" x14ac:dyDescent="0.3">
      <c r="A19319" s="2">
        <v>44544.833333333336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f t="shared" si="307"/>
        <v>0</v>
      </c>
    </row>
    <row r="19320" spans="1:10" x14ac:dyDescent="0.3">
      <c r="A19320" s="2">
        <v>44544.875</v>
      </c>
      <c r="B19320" s="1">
        <v>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f t="shared" si="307"/>
        <v>0</v>
      </c>
    </row>
    <row r="19321" spans="1:10" x14ac:dyDescent="0.3">
      <c r="A19321" s="2">
        <v>44544.916666666664</v>
      </c>
      <c r="B19321" s="1">
        <v>0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f t="shared" si="307"/>
        <v>0</v>
      </c>
    </row>
    <row r="19322" spans="1:10" x14ac:dyDescent="0.3">
      <c r="A19322" s="2">
        <v>44544.958333333336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f t="shared" si="307"/>
        <v>0</v>
      </c>
    </row>
    <row r="19323" spans="1:10" x14ac:dyDescent="0.3">
      <c r="A19323" s="2">
        <v>44545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f t="shared" si="307"/>
        <v>0</v>
      </c>
    </row>
    <row r="19324" spans="1:10" x14ac:dyDescent="0.3">
      <c r="A19324" s="2">
        <v>44545.041666666664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f t="shared" si="307"/>
        <v>0</v>
      </c>
    </row>
    <row r="19325" spans="1:10" x14ac:dyDescent="0.3">
      <c r="A19325" s="2">
        <v>44545.083333333336</v>
      </c>
      <c r="B19325" s="1">
        <v>0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f t="shared" si="307"/>
        <v>0</v>
      </c>
    </row>
    <row r="19326" spans="1:10" x14ac:dyDescent="0.3">
      <c r="A19326" s="2">
        <v>44545.125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f t="shared" si="307"/>
        <v>0</v>
      </c>
    </row>
    <row r="19327" spans="1:10" x14ac:dyDescent="0.3">
      <c r="A19327" s="2">
        <v>44545.166666666664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f t="shared" si="307"/>
        <v>0</v>
      </c>
    </row>
    <row r="19328" spans="1:10" x14ac:dyDescent="0.3">
      <c r="A19328" s="2">
        <v>44545.208333333336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f t="shared" si="307"/>
        <v>0</v>
      </c>
    </row>
    <row r="19329" spans="1:10" x14ac:dyDescent="0.3">
      <c r="A19329" s="2">
        <v>44545.25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f t="shared" si="307"/>
        <v>0</v>
      </c>
    </row>
    <row r="19330" spans="1:10" x14ac:dyDescent="0.3">
      <c r="A19330" s="2">
        <v>44545.291666666664</v>
      </c>
      <c r="B19330" s="1">
        <v>0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f t="shared" si="307"/>
        <v>0</v>
      </c>
    </row>
    <row r="19331" spans="1:10" x14ac:dyDescent="0.3">
      <c r="A19331" s="2">
        <v>44545.333333333336</v>
      </c>
      <c r="B19331" s="1">
        <v>0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0.23999999463558197</v>
      </c>
      <c r="J19331" s="1">
        <f t="shared" ref="J19331:J19394" si="308">SUM(B19331:I19331)</f>
        <v>0.23999999463558197</v>
      </c>
    </row>
    <row r="19332" spans="1:10" x14ac:dyDescent="0.3">
      <c r="A19332" s="2">
        <v>44545.375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  <c r="H19332" s="1">
        <v>1.2000000476837158</v>
      </c>
      <c r="I19332" s="1">
        <v>0</v>
      </c>
      <c r="J19332" s="1">
        <f t="shared" si="308"/>
        <v>1.2000000476837158</v>
      </c>
    </row>
    <row r="19333" spans="1:10" x14ac:dyDescent="0.3">
      <c r="A19333" s="2">
        <v>44545.416666666664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f t="shared" si="308"/>
        <v>0</v>
      </c>
    </row>
    <row r="19334" spans="1:10" x14ac:dyDescent="0.3">
      <c r="A19334" s="2">
        <v>44545.458333333336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f t="shared" si="308"/>
        <v>0</v>
      </c>
    </row>
    <row r="19335" spans="1:10" x14ac:dyDescent="0.3">
      <c r="A19335" s="2">
        <v>44545.5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f t="shared" si="308"/>
        <v>0</v>
      </c>
    </row>
    <row r="19336" spans="1:10" x14ac:dyDescent="0.3">
      <c r="A19336" s="2">
        <v>44545.541666666664</v>
      </c>
      <c r="B19336" s="1">
        <v>0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f t="shared" si="308"/>
        <v>0</v>
      </c>
    </row>
    <row r="19337" spans="1:10" x14ac:dyDescent="0.3">
      <c r="A19337" s="2">
        <v>44545.583333333336</v>
      </c>
      <c r="B19337" s="1">
        <v>0</v>
      </c>
      <c r="C19337" s="1">
        <v>0</v>
      </c>
      <c r="D19337" s="1">
        <v>0</v>
      </c>
      <c r="E19337" s="1">
        <v>0.40000000596046448</v>
      </c>
      <c r="F19337" s="1">
        <v>0</v>
      </c>
      <c r="G19337" s="1">
        <v>0</v>
      </c>
      <c r="H19337" s="1">
        <v>0</v>
      </c>
      <c r="I19337" s="1">
        <v>0</v>
      </c>
      <c r="J19337" s="1">
        <f t="shared" si="308"/>
        <v>0.40000000596046448</v>
      </c>
    </row>
    <row r="19338" spans="1:10" x14ac:dyDescent="0.3">
      <c r="A19338" s="2">
        <v>44545.625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f t="shared" si="308"/>
        <v>0</v>
      </c>
    </row>
    <row r="19339" spans="1:10" x14ac:dyDescent="0.3">
      <c r="A19339" s="2">
        <v>44545.666666666664</v>
      </c>
      <c r="B19339" s="1">
        <v>0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f t="shared" si="308"/>
        <v>0</v>
      </c>
    </row>
    <row r="19340" spans="1:10" x14ac:dyDescent="0.3">
      <c r="A19340" s="2">
        <v>44545.708333333336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f t="shared" si="308"/>
        <v>0</v>
      </c>
    </row>
    <row r="19341" spans="1:10" x14ac:dyDescent="0.3">
      <c r="A19341" s="2">
        <v>44545.75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f t="shared" si="308"/>
        <v>0</v>
      </c>
    </row>
    <row r="19342" spans="1:10" x14ac:dyDescent="0.3">
      <c r="A19342" s="2">
        <v>44545.791666666664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f t="shared" si="308"/>
        <v>0</v>
      </c>
    </row>
    <row r="19343" spans="1:10" x14ac:dyDescent="0.3">
      <c r="A19343" s="2">
        <v>44545.833333333336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f t="shared" si="308"/>
        <v>0</v>
      </c>
    </row>
    <row r="19344" spans="1:10" x14ac:dyDescent="0.3">
      <c r="A19344" s="2">
        <v>44545.875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f t="shared" si="308"/>
        <v>0</v>
      </c>
    </row>
    <row r="19345" spans="1:10" x14ac:dyDescent="0.3">
      <c r="A19345" s="2">
        <v>44545.916666666664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f t="shared" si="308"/>
        <v>0</v>
      </c>
    </row>
    <row r="19346" spans="1:10" x14ac:dyDescent="0.3">
      <c r="A19346" s="2">
        <v>44545.958333333336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f t="shared" si="308"/>
        <v>0</v>
      </c>
    </row>
    <row r="19347" spans="1:10" x14ac:dyDescent="0.3">
      <c r="A19347" s="2">
        <v>44546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f t="shared" si="308"/>
        <v>0</v>
      </c>
    </row>
    <row r="19348" spans="1:10" x14ac:dyDescent="0.3">
      <c r="A19348" s="2">
        <v>44546.041666666664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f t="shared" si="308"/>
        <v>0</v>
      </c>
    </row>
    <row r="19349" spans="1:10" x14ac:dyDescent="0.3">
      <c r="A19349" s="2">
        <v>44546.083333333336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f t="shared" si="308"/>
        <v>0</v>
      </c>
    </row>
    <row r="19350" spans="1:10" x14ac:dyDescent="0.3">
      <c r="A19350" s="2">
        <v>44546.125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f t="shared" si="308"/>
        <v>0</v>
      </c>
    </row>
    <row r="19351" spans="1:10" x14ac:dyDescent="0.3">
      <c r="A19351" s="2">
        <v>44546.166666666664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f t="shared" si="308"/>
        <v>0</v>
      </c>
    </row>
    <row r="19352" spans="1:10" x14ac:dyDescent="0.3">
      <c r="A19352" s="2">
        <v>44546.208333333336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f t="shared" si="308"/>
        <v>0</v>
      </c>
    </row>
    <row r="19353" spans="1:10" x14ac:dyDescent="0.3">
      <c r="A19353" s="2">
        <v>44546.25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f t="shared" si="308"/>
        <v>0</v>
      </c>
    </row>
    <row r="19354" spans="1:10" x14ac:dyDescent="0.3">
      <c r="A19354" s="2">
        <v>44546.291666666664</v>
      </c>
      <c r="B19354" s="1">
        <v>0</v>
      </c>
      <c r="C19354" s="1">
        <v>0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f t="shared" si="308"/>
        <v>0</v>
      </c>
    </row>
    <row r="19355" spans="1:10" x14ac:dyDescent="0.3">
      <c r="A19355" s="2">
        <v>44546.333333333336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f t="shared" si="308"/>
        <v>0</v>
      </c>
    </row>
    <row r="19356" spans="1:10" x14ac:dyDescent="0.3">
      <c r="A19356" s="2">
        <v>44546.375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f t="shared" si="308"/>
        <v>0</v>
      </c>
    </row>
    <row r="19357" spans="1:10" x14ac:dyDescent="0.3">
      <c r="A19357" s="2">
        <v>44546.416666666664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f t="shared" si="308"/>
        <v>0</v>
      </c>
    </row>
    <row r="19358" spans="1:10" x14ac:dyDescent="0.3">
      <c r="A19358" s="2">
        <v>44546.458333333336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f t="shared" si="308"/>
        <v>0</v>
      </c>
    </row>
    <row r="19359" spans="1:10" x14ac:dyDescent="0.3">
      <c r="A19359" s="2">
        <v>44546.5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f t="shared" si="308"/>
        <v>0</v>
      </c>
    </row>
    <row r="19360" spans="1:10" x14ac:dyDescent="0.3">
      <c r="A19360" s="2">
        <v>44546.541666666664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f t="shared" si="308"/>
        <v>0</v>
      </c>
    </row>
    <row r="19361" spans="1:10" x14ac:dyDescent="0.3">
      <c r="A19361" s="2">
        <v>44546.583333333336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f t="shared" si="308"/>
        <v>0</v>
      </c>
    </row>
    <row r="19362" spans="1:10" x14ac:dyDescent="0.3">
      <c r="A19362" s="2">
        <v>44546.625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f t="shared" si="308"/>
        <v>0</v>
      </c>
    </row>
    <row r="19363" spans="1:10" x14ac:dyDescent="0.3">
      <c r="A19363" s="2">
        <v>44546.666666666664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f t="shared" si="308"/>
        <v>0</v>
      </c>
    </row>
    <row r="19364" spans="1:10" x14ac:dyDescent="0.3">
      <c r="A19364" s="2">
        <v>44546.708333333336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f t="shared" si="308"/>
        <v>0</v>
      </c>
    </row>
    <row r="19365" spans="1:10" x14ac:dyDescent="0.3">
      <c r="A19365" s="2">
        <v>44546.75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f t="shared" si="308"/>
        <v>0</v>
      </c>
    </row>
    <row r="19366" spans="1:10" x14ac:dyDescent="0.3">
      <c r="A19366" s="2">
        <v>44546.791666666664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f t="shared" si="308"/>
        <v>0</v>
      </c>
    </row>
    <row r="19367" spans="1:10" x14ac:dyDescent="0.3">
      <c r="A19367" s="2">
        <v>44546.833333333336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f t="shared" si="308"/>
        <v>0</v>
      </c>
    </row>
    <row r="19368" spans="1:10" x14ac:dyDescent="0.3">
      <c r="A19368" s="2">
        <v>44546.875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f t="shared" si="308"/>
        <v>0</v>
      </c>
    </row>
    <row r="19369" spans="1:10" x14ac:dyDescent="0.3">
      <c r="A19369" s="2">
        <v>44546.916666666664</v>
      </c>
      <c r="B19369" s="1">
        <v>0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f t="shared" si="308"/>
        <v>0</v>
      </c>
    </row>
    <row r="19370" spans="1:10" x14ac:dyDescent="0.3">
      <c r="A19370" s="2">
        <v>44546.958333333336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f t="shared" si="308"/>
        <v>0</v>
      </c>
    </row>
    <row r="19371" spans="1:10" x14ac:dyDescent="0.3">
      <c r="A19371" s="2">
        <v>44547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f t="shared" si="308"/>
        <v>0</v>
      </c>
    </row>
    <row r="19372" spans="1:10" x14ac:dyDescent="0.3">
      <c r="A19372" s="2">
        <v>44547.041666666664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f t="shared" si="308"/>
        <v>0</v>
      </c>
    </row>
    <row r="19373" spans="1:10" x14ac:dyDescent="0.3">
      <c r="A19373" s="2">
        <v>44547.083333333336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f t="shared" si="308"/>
        <v>0</v>
      </c>
    </row>
    <row r="19374" spans="1:10" x14ac:dyDescent="0.3">
      <c r="A19374" s="2">
        <v>44547.125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f t="shared" si="308"/>
        <v>0</v>
      </c>
    </row>
    <row r="19375" spans="1:10" x14ac:dyDescent="0.3">
      <c r="A19375" s="2">
        <v>44547.166666666664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f t="shared" si="308"/>
        <v>0</v>
      </c>
    </row>
    <row r="19376" spans="1:10" x14ac:dyDescent="0.3">
      <c r="A19376" s="2">
        <v>44547.208333333336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f t="shared" si="308"/>
        <v>0</v>
      </c>
    </row>
    <row r="19377" spans="1:10" x14ac:dyDescent="0.3">
      <c r="A19377" s="2">
        <v>44547.25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f t="shared" si="308"/>
        <v>0</v>
      </c>
    </row>
    <row r="19378" spans="1:10" x14ac:dyDescent="0.3">
      <c r="A19378" s="2">
        <v>44547.291666666664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f t="shared" si="308"/>
        <v>0</v>
      </c>
    </row>
    <row r="19379" spans="1:10" x14ac:dyDescent="0.3">
      <c r="A19379" s="2">
        <v>44547.333333333336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f t="shared" si="308"/>
        <v>0</v>
      </c>
    </row>
    <row r="19380" spans="1:10" x14ac:dyDescent="0.3">
      <c r="A19380" s="2">
        <v>44547.375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f t="shared" si="308"/>
        <v>0</v>
      </c>
    </row>
    <row r="19381" spans="1:10" x14ac:dyDescent="0.3">
      <c r="A19381" s="2">
        <v>44547.416666666664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f t="shared" si="308"/>
        <v>0</v>
      </c>
    </row>
    <row r="19382" spans="1:10" x14ac:dyDescent="0.3">
      <c r="A19382" s="2">
        <v>44547.458333333336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0.23999999463558197</v>
      </c>
      <c r="J19382" s="1">
        <f t="shared" si="308"/>
        <v>0.23999999463558197</v>
      </c>
    </row>
    <row r="19383" spans="1:10" x14ac:dyDescent="0.3">
      <c r="A19383" s="2">
        <v>44547.5</v>
      </c>
      <c r="B19383" s="1">
        <v>0.20000000298023224</v>
      </c>
      <c r="C19383" s="1">
        <v>0.20000000298023224</v>
      </c>
      <c r="D19383" s="1">
        <v>0.20000000298023224</v>
      </c>
      <c r="E19383" s="1">
        <v>0.20000000298023224</v>
      </c>
      <c r="F19383" s="1">
        <v>0</v>
      </c>
      <c r="G19383" s="1">
        <v>0</v>
      </c>
      <c r="H19383" s="1">
        <v>0.40000000596046448</v>
      </c>
      <c r="I19383" s="1">
        <v>0</v>
      </c>
      <c r="J19383" s="1">
        <f t="shared" si="308"/>
        <v>1.2000000178813934</v>
      </c>
    </row>
    <row r="19384" spans="1:10" x14ac:dyDescent="0.3">
      <c r="A19384" s="2">
        <v>44547.541666666664</v>
      </c>
      <c r="B19384" s="1">
        <v>1.2000000476837158</v>
      </c>
      <c r="C19384" s="1">
        <v>0</v>
      </c>
      <c r="D19384" s="1">
        <v>0.20000000298023224</v>
      </c>
      <c r="E19384" s="1">
        <v>0</v>
      </c>
      <c r="F19384" s="1">
        <v>0</v>
      </c>
      <c r="G19384" s="1">
        <v>0</v>
      </c>
      <c r="H19384" s="1">
        <v>0.40000000596046448</v>
      </c>
      <c r="I19384" s="1">
        <v>0.23999999463558197</v>
      </c>
      <c r="J19384" s="1">
        <f t="shared" si="308"/>
        <v>2.0400000512599945</v>
      </c>
    </row>
    <row r="19385" spans="1:10" x14ac:dyDescent="0.3">
      <c r="A19385" s="2">
        <v>44547.583333333336</v>
      </c>
      <c r="B19385" s="1">
        <v>0</v>
      </c>
      <c r="C19385" s="1">
        <v>0</v>
      </c>
      <c r="D19385" s="1">
        <v>1.2000000476837158</v>
      </c>
      <c r="E19385" s="1">
        <v>0.20000000298023224</v>
      </c>
      <c r="F19385" s="1">
        <v>0</v>
      </c>
      <c r="G19385" s="1">
        <v>0</v>
      </c>
      <c r="H19385" s="1">
        <v>0</v>
      </c>
      <c r="I19385" s="1">
        <v>0</v>
      </c>
      <c r="J19385" s="1">
        <f t="shared" si="308"/>
        <v>1.4000000506639481</v>
      </c>
    </row>
    <row r="19386" spans="1:10" x14ac:dyDescent="0.3">
      <c r="A19386" s="2">
        <v>44547.625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f t="shared" si="308"/>
        <v>0</v>
      </c>
    </row>
    <row r="19387" spans="1:10" x14ac:dyDescent="0.3">
      <c r="A19387" s="2">
        <v>44547.666666666664</v>
      </c>
      <c r="B19387" s="1">
        <v>0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f t="shared" si="308"/>
        <v>0</v>
      </c>
    </row>
    <row r="19388" spans="1:10" x14ac:dyDescent="0.3">
      <c r="A19388" s="2">
        <v>44547.708333333336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f t="shared" si="308"/>
        <v>0</v>
      </c>
    </row>
    <row r="19389" spans="1:10" x14ac:dyDescent="0.3">
      <c r="A19389" s="2">
        <v>44547.75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f t="shared" si="308"/>
        <v>0</v>
      </c>
    </row>
    <row r="19390" spans="1:10" x14ac:dyDescent="0.3">
      <c r="A19390" s="2">
        <v>44547.791666666664</v>
      </c>
      <c r="B19390" s="1">
        <v>0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f t="shared" si="308"/>
        <v>0</v>
      </c>
    </row>
    <row r="19391" spans="1:10" x14ac:dyDescent="0.3">
      <c r="A19391" s="2">
        <v>44547.833333333336</v>
      </c>
      <c r="B19391" s="1">
        <v>0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f t="shared" si="308"/>
        <v>0</v>
      </c>
    </row>
    <row r="19392" spans="1:10" x14ac:dyDescent="0.3">
      <c r="A19392" s="2">
        <v>44547.875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f t="shared" si="308"/>
        <v>0</v>
      </c>
    </row>
    <row r="19393" spans="1:10" x14ac:dyDescent="0.3">
      <c r="A19393" s="2">
        <v>44547.916666666664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f t="shared" si="308"/>
        <v>0</v>
      </c>
    </row>
    <row r="19394" spans="1:10" x14ac:dyDescent="0.3">
      <c r="A19394" s="2">
        <v>44547.958333333336</v>
      </c>
      <c r="B19394" s="1">
        <v>0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f t="shared" si="308"/>
        <v>0</v>
      </c>
    </row>
    <row r="19395" spans="1:10" x14ac:dyDescent="0.3">
      <c r="A19395" s="2">
        <v>44548</v>
      </c>
      <c r="B19395" s="1">
        <v>0</v>
      </c>
      <c r="C19395" s="1">
        <v>0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f t="shared" ref="J19395:J19458" si="309">SUM(B19395:I19395)</f>
        <v>0</v>
      </c>
    </row>
    <row r="19396" spans="1:10" x14ac:dyDescent="0.3">
      <c r="A19396" s="2">
        <v>44548.041666666664</v>
      </c>
      <c r="B19396" s="1">
        <v>0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f t="shared" si="309"/>
        <v>0</v>
      </c>
    </row>
    <row r="19397" spans="1:10" x14ac:dyDescent="0.3">
      <c r="A19397" s="2">
        <v>44548.083333333336</v>
      </c>
      <c r="B19397" s="1">
        <v>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f t="shared" si="309"/>
        <v>0</v>
      </c>
    </row>
    <row r="19398" spans="1:10" x14ac:dyDescent="0.3">
      <c r="A19398" s="2">
        <v>44548.125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f t="shared" si="309"/>
        <v>0</v>
      </c>
    </row>
    <row r="19399" spans="1:10" x14ac:dyDescent="0.3">
      <c r="A19399" s="2">
        <v>44548.166666666664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  <c r="H19399" s="1">
        <v>0.20000000298023224</v>
      </c>
      <c r="I19399" s="1">
        <v>0</v>
      </c>
      <c r="J19399" s="1">
        <f t="shared" si="309"/>
        <v>0.20000000298023224</v>
      </c>
    </row>
    <row r="19400" spans="1:10" x14ac:dyDescent="0.3">
      <c r="A19400" s="2">
        <v>44548.208333333336</v>
      </c>
      <c r="B19400" s="1">
        <v>0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  <c r="H19400" s="1">
        <v>0.60000002384185791</v>
      </c>
      <c r="I19400" s="1">
        <v>0.23999999463558197</v>
      </c>
      <c r="J19400" s="1">
        <f t="shared" si="309"/>
        <v>0.84000001847743988</v>
      </c>
    </row>
    <row r="19401" spans="1:10" x14ac:dyDescent="0.3">
      <c r="A19401" s="2">
        <v>44548.25</v>
      </c>
      <c r="B19401" s="1">
        <v>0</v>
      </c>
      <c r="C19401" s="1">
        <v>0</v>
      </c>
      <c r="D19401" s="1">
        <v>0</v>
      </c>
      <c r="E19401" s="1">
        <v>0.40000000596046448</v>
      </c>
      <c r="F19401" s="1">
        <v>0.60000002384185791</v>
      </c>
      <c r="G19401" s="1">
        <v>0</v>
      </c>
      <c r="H19401" s="1">
        <v>0</v>
      </c>
      <c r="I19401" s="1">
        <v>0.47999998927116394</v>
      </c>
      <c r="J19401" s="1">
        <f t="shared" si="309"/>
        <v>1.4800000190734863</v>
      </c>
    </row>
    <row r="19402" spans="1:10" x14ac:dyDescent="0.3">
      <c r="A19402" s="2">
        <v>44548.291666666664</v>
      </c>
      <c r="B19402" s="1">
        <v>0</v>
      </c>
      <c r="C19402" s="1">
        <v>0.20000000298023224</v>
      </c>
      <c r="D19402" s="1">
        <v>0</v>
      </c>
      <c r="E19402" s="1">
        <v>1</v>
      </c>
      <c r="F19402" s="1">
        <v>0</v>
      </c>
      <c r="G19402" s="1">
        <v>0</v>
      </c>
      <c r="H19402" s="1">
        <v>0.60000002384185791</v>
      </c>
      <c r="I19402" s="1">
        <v>0</v>
      </c>
      <c r="J19402" s="1">
        <f t="shared" si="309"/>
        <v>1.8000000268220901</v>
      </c>
    </row>
    <row r="19403" spans="1:10" x14ac:dyDescent="0.3">
      <c r="A19403" s="2">
        <v>44548.333333333336</v>
      </c>
      <c r="B19403" s="1">
        <v>0</v>
      </c>
      <c r="C19403" s="1">
        <v>0.20000000298023224</v>
      </c>
      <c r="D19403" s="1">
        <v>0</v>
      </c>
      <c r="E19403" s="1">
        <v>0.20000000298023224</v>
      </c>
      <c r="F19403" s="1">
        <v>0.60000002384185791</v>
      </c>
      <c r="G19403" s="1">
        <v>0</v>
      </c>
      <c r="H19403" s="1">
        <v>0</v>
      </c>
      <c r="I19403" s="1">
        <v>0</v>
      </c>
      <c r="J19403" s="1">
        <f t="shared" si="309"/>
        <v>1.0000000298023224</v>
      </c>
    </row>
    <row r="19404" spans="1:10" x14ac:dyDescent="0.3">
      <c r="A19404" s="2">
        <v>44548.375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  <c r="H19404" s="1">
        <v>0.60000002384185791</v>
      </c>
      <c r="I19404" s="1">
        <v>0</v>
      </c>
      <c r="J19404" s="1">
        <f t="shared" si="309"/>
        <v>0.60000002384185791</v>
      </c>
    </row>
    <row r="19405" spans="1:10" x14ac:dyDescent="0.3">
      <c r="A19405" s="2">
        <v>44548.416666666664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0.20000000298023224</v>
      </c>
      <c r="H19405" s="1">
        <v>0</v>
      </c>
      <c r="I19405" s="1">
        <v>0</v>
      </c>
      <c r="J19405" s="1">
        <f t="shared" si="309"/>
        <v>0.20000000298023224</v>
      </c>
    </row>
    <row r="19406" spans="1:10" x14ac:dyDescent="0.3">
      <c r="A19406" s="2">
        <v>44548.458333333336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0.20000000298023224</v>
      </c>
      <c r="H19406" s="1">
        <v>0</v>
      </c>
      <c r="I19406" s="1">
        <v>0.25</v>
      </c>
      <c r="J19406" s="1">
        <f t="shared" si="309"/>
        <v>0.45000000298023224</v>
      </c>
    </row>
    <row r="19407" spans="1:10" x14ac:dyDescent="0.3">
      <c r="A19407" s="2">
        <v>44548.5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f t="shared" si="309"/>
        <v>0</v>
      </c>
    </row>
    <row r="19408" spans="1:10" x14ac:dyDescent="0.3">
      <c r="A19408" s="2">
        <v>44548.541666666664</v>
      </c>
      <c r="B19408" s="1">
        <v>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f t="shared" si="309"/>
        <v>0</v>
      </c>
    </row>
    <row r="19409" spans="1:10" x14ac:dyDescent="0.3">
      <c r="A19409" s="2">
        <v>44548.583333333336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f t="shared" si="309"/>
        <v>0</v>
      </c>
    </row>
    <row r="19410" spans="1:10" x14ac:dyDescent="0.3">
      <c r="A19410" s="2">
        <v>44548.625</v>
      </c>
      <c r="B19410" s="1">
        <v>0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f t="shared" si="309"/>
        <v>0</v>
      </c>
    </row>
    <row r="19411" spans="1:10" x14ac:dyDescent="0.3">
      <c r="A19411" s="2">
        <v>44548.666666666664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f t="shared" si="309"/>
        <v>0</v>
      </c>
    </row>
    <row r="19412" spans="1:10" x14ac:dyDescent="0.3">
      <c r="A19412" s="2">
        <v>44548.708333333336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f t="shared" si="309"/>
        <v>0</v>
      </c>
    </row>
    <row r="19413" spans="1:10" x14ac:dyDescent="0.3">
      <c r="A19413" s="2">
        <v>44548.75</v>
      </c>
      <c r="B19413" s="1">
        <v>0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f t="shared" si="309"/>
        <v>0</v>
      </c>
    </row>
    <row r="19414" spans="1:10" x14ac:dyDescent="0.3">
      <c r="A19414" s="2">
        <v>44548.791666666664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0.23999999463558197</v>
      </c>
      <c r="J19414" s="1">
        <f t="shared" si="309"/>
        <v>0.23999999463558197</v>
      </c>
    </row>
    <row r="19415" spans="1:10" x14ac:dyDescent="0.3">
      <c r="A19415" s="2">
        <v>44548.833333333336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f t="shared" si="309"/>
        <v>0</v>
      </c>
    </row>
    <row r="19416" spans="1:10" x14ac:dyDescent="0.3">
      <c r="A19416" s="2">
        <v>44548.875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f t="shared" si="309"/>
        <v>0</v>
      </c>
    </row>
    <row r="19417" spans="1:10" x14ac:dyDescent="0.3">
      <c r="A19417" s="2">
        <v>44548.916666666664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0.47999998927116394</v>
      </c>
      <c r="J19417" s="1">
        <f t="shared" si="309"/>
        <v>0.47999998927116394</v>
      </c>
    </row>
    <row r="19418" spans="1:10" x14ac:dyDescent="0.3">
      <c r="A19418" s="2">
        <v>44548.958333333336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f t="shared" si="309"/>
        <v>0</v>
      </c>
    </row>
    <row r="19419" spans="1:10" x14ac:dyDescent="0.3">
      <c r="A19419" s="2">
        <v>44549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0.25</v>
      </c>
      <c r="J19419" s="1">
        <f t="shared" si="309"/>
        <v>0.25</v>
      </c>
    </row>
    <row r="19420" spans="1:10" x14ac:dyDescent="0.3">
      <c r="A19420" s="2">
        <v>44549.041666666664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f t="shared" si="309"/>
        <v>0</v>
      </c>
    </row>
    <row r="19421" spans="1:10" x14ac:dyDescent="0.3">
      <c r="A19421" s="2">
        <v>44549.083333333336</v>
      </c>
      <c r="B19421" s="1">
        <v>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f t="shared" si="309"/>
        <v>0</v>
      </c>
    </row>
    <row r="19422" spans="1:10" x14ac:dyDescent="0.3">
      <c r="A19422" s="2">
        <v>44549.125</v>
      </c>
      <c r="B19422" s="1">
        <v>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f t="shared" si="309"/>
        <v>0</v>
      </c>
    </row>
    <row r="19423" spans="1:10" x14ac:dyDescent="0.3">
      <c r="A19423" s="2">
        <v>44549.166666666664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0.23999999463558197</v>
      </c>
      <c r="J19423" s="1">
        <f t="shared" si="309"/>
        <v>0.23999999463558197</v>
      </c>
    </row>
    <row r="19424" spans="1:10" x14ac:dyDescent="0.3">
      <c r="A19424" s="2">
        <v>44549.208333333336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f t="shared" si="309"/>
        <v>0</v>
      </c>
    </row>
    <row r="19425" spans="1:10" x14ac:dyDescent="0.3">
      <c r="A19425" s="2">
        <v>44549.25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f t="shared" si="309"/>
        <v>0</v>
      </c>
    </row>
    <row r="19426" spans="1:10" x14ac:dyDescent="0.3">
      <c r="A19426" s="2">
        <v>44549.291666666664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f t="shared" si="309"/>
        <v>0</v>
      </c>
    </row>
    <row r="19427" spans="1:10" x14ac:dyDescent="0.3">
      <c r="A19427" s="2">
        <v>44549.333333333336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f t="shared" si="309"/>
        <v>0</v>
      </c>
    </row>
    <row r="19428" spans="1:10" x14ac:dyDescent="0.3">
      <c r="A19428" s="2">
        <v>44549.375</v>
      </c>
      <c r="B19428" s="1">
        <v>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f t="shared" si="309"/>
        <v>0</v>
      </c>
    </row>
    <row r="19429" spans="1:10" x14ac:dyDescent="0.3">
      <c r="A19429" s="2">
        <v>44549.416666666664</v>
      </c>
      <c r="B19429" s="1">
        <v>0</v>
      </c>
      <c r="C19429" s="1">
        <v>0.20000000298023224</v>
      </c>
      <c r="D19429" s="1">
        <v>1.2000000476837158</v>
      </c>
      <c r="E19429" s="1">
        <v>0</v>
      </c>
      <c r="F19429" s="1">
        <v>0</v>
      </c>
      <c r="G19429" s="1">
        <v>0</v>
      </c>
      <c r="H19429" s="1">
        <v>0</v>
      </c>
      <c r="I19429" s="1">
        <v>0.23999999463558197</v>
      </c>
      <c r="J19429" s="1">
        <f t="shared" si="309"/>
        <v>1.64000004529953</v>
      </c>
    </row>
    <row r="19430" spans="1:10" x14ac:dyDescent="0.3">
      <c r="A19430" s="2">
        <v>44549.458333333336</v>
      </c>
      <c r="B19430" s="1">
        <v>0</v>
      </c>
      <c r="C19430" s="1">
        <v>0</v>
      </c>
      <c r="D19430" s="1">
        <v>0.40000000596046448</v>
      </c>
      <c r="E19430" s="1">
        <v>0</v>
      </c>
      <c r="F19430" s="1">
        <v>0.20000000298023224</v>
      </c>
      <c r="G19430" s="1">
        <v>0</v>
      </c>
      <c r="H19430" s="1">
        <v>0</v>
      </c>
      <c r="I19430" s="1">
        <v>0.47999998927116394</v>
      </c>
      <c r="J19430" s="1">
        <f t="shared" si="309"/>
        <v>1.0799999982118607</v>
      </c>
    </row>
    <row r="19431" spans="1:10" x14ac:dyDescent="0.3">
      <c r="A19431" s="2">
        <v>44549.5</v>
      </c>
      <c r="B19431" s="1">
        <v>0</v>
      </c>
      <c r="C19431" s="1">
        <v>0</v>
      </c>
      <c r="D19431" s="1">
        <v>0.20000000298023224</v>
      </c>
      <c r="E19431" s="1">
        <v>0.20000000298023224</v>
      </c>
      <c r="F19431" s="1">
        <v>0</v>
      </c>
      <c r="G19431" s="1">
        <v>0</v>
      </c>
      <c r="H19431" s="1">
        <v>0</v>
      </c>
      <c r="I19431" s="1">
        <v>0.96999998390674591</v>
      </c>
      <c r="J19431" s="1">
        <f t="shared" si="309"/>
        <v>1.3699999898672104</v>
      </c>
    </row>
    <row r="19432" spans="1:10" x14ac:dyDescent="0.3">
      <c r="A19432" s="2">
        <v>44549.541666666664</v>
      </c>
      <c r="B19432" s="1">
        <v>0</v>
      </c>
      <c r="C19432" s="1">
        <v>0.20000000298023224</v>
      </c>
      <c r="D19432" s="1">
        <v>0.60000002384185791</v>
      </c>
      <c r="E19432" s="1">
        <v>1.2000000476837158</v>
      </c>
      <c r="F19432" s="1">
        <v>0.40000000596046448</v>
      </c>
      <c r="G19432" s="1">
        <v>0.20000000298023224</v>
      </c>
      <c r="H19432" s="1">
        <v>0.40000000596046448</v>
      </c>
      <c r="I19432" s="1">
        <v>0.96999998390674591</v>
      </c>
      <c r="J19432" s="1">
        <f t="shared" si="309"/>
        <v>3.9700000733137131</v>
      </c>
    </row>
    <row r="19433" spans="1:10" x14ac:dyDescent="0.3">
      <c r="A19433" s="2">
        <v>44549.583333333336</v>
      </c>
      <c r="B19433" s="1">
        <v>0.60000002384185791</v>
      </c>
      <c r="C19433" s="1">
        <v>1</v>
      </c>
      <c r="D19433" s="1">
        <v>1.6000000238418579</v>
      </c>
      <c r="E19433" s="1">
        <v>2.7999999523162842</v>
      </c>
      <c r="F19433" s="1">
        <v>1</v>
      </c>
      <c r="G19433" s="1">
        <v>0.80000001192092896</v>
      </c>
      <c r="H19433" s="1">
        <v>1</v>
      </c>
      <c r="I19433" s="1">
        <v>0.71999998390674591</v>
      </c>
      <c r="J19433" s="1">
        <f t="shared" si="309"/>
        <v>9.5199999958276749</v>
      </c>
    </row>
    <row r="19434" spans="1:10" x14ac:dyDescent="0.3">
      <c r="A19434" s="2">
        <v>44549.625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2.7999999523162842</v>
      </c>
      <c r="H19434" s="1">
        <v>0</v>
      </c>
      <c r="I19434" s="1">
        <v>1.2099999934434891</v>
      </c>
      <c r="J19434" s="1">
        <f t="shared" si="309"/>
        <v>4.0099999457597733</v>
      </c>
    </row>
    <row r="19435" spans="1:10" x14ac:dyDescent="0.3">
      <c r="A19435" s="2">
        <v>44549.666666666664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3.5999999046325684</v>
      </c>
      <c r="H19435" s="1">
        <v>0</v>
      </c>
      <c r="I19435" s="1">
        <v>0.47999998927116394</v>
      </c>
      <c r="J19435" s="1">
        <f t="shared" si="309"/>
        <v>4.0799998939037323</v>
      </c>
    </row>
    <row r="19436" spans="1:10" x14ac:dyDescent="0.3">
      <c r="A19436" s="2">
        <v>44549.708333333336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1</v>
      </c>
      <c r="H19436" s="1">
        <v>0</v>
      </c>
      <c r="I19436" s="1">
        <v>0.72999998927116394</v>
      </c>
      <c r="J19436" s="1">
        <f t="shared" si="309"/>
        <v>1.7299999892711639</v>
      </c>
    </row>
    <row r="19437" spans="1:10" x14ac:dyDescent="0.3">
      <c r="A19437" s="2">
        <v>44549.75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0.40000000596046448</v>
      </c>
      <c r="H19437" s="1">
        <v>0</v>
      </c>
      <c r="I19437" s="1">
        <v>1.9300000369548798</v>
      </c>
      <c r="J19437" s="1">
        <f t="shared" si="309"/>
        <v>2.3300000429153442</v>
      </c>
    </row>
    <row r="19438" spans="1:10" x14ac:dyDescent="0.3">
      <c r="A19438" s="2">
        <v>44549.791666666664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0.20000000298023224</v>
      </c>
      <c r="H19438" s="1">
        <v>0</v>
      </c>
      <c r="I19438" s="1">
        <v>6.7600001394748688</v>
      </c>
      <c r="J19438" s="1">
        <f t="shared" si="309"/>
        <v>6.960000142455101</v>
      </c>
    </row>
    <row r="19439" spans="1:10" x14ac:dyDescent="0.3">
      <c r="A19439" s="2">
        <v>44549.833333333336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0.40000000596046448</v>
      </c>
      <c r="H19439" s="1">
        <v>0</v>
      </c>
      <c r="I19439" s="1">
        <v>0.96999998390674591</v>
      </c>
      <c r="J19439" s="1">
        <f t="shared" si="309"/>
        <v>1.3699999898672104</v>
      </c>
    </row>
    <row r="19440" spans="1:10" x14ac:dyDescent="0.3">
      <c r="A19440" s="2">
        <v>44549.875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0.40000000596046448</v>
      </c>
      <c r="H19440" s="1">
        <v>0</v>
      </c>
      <c r="I19440" s="1">
        <v>0</v>
      </c>
      <c r="J19440" s="1">
        <f t="shared" si="309"/>
        <v>0.40000000596046448</v>
      </c>
    </row>
    <row r="19441" spans="1:10" x14ac:dyDescent="0.3">
      <c r="A19441" s="2">
        <v>44549.916666666664</v>
      </c>
      <c r="B19441" s="1">
        <v>0</v>
      </c>
      <c r="C19441" s="1">
        <v>0</v>
      </c>
      <c r="D19441" s="1">
        <v>0</v>
      </c>
      <c r="E19441" s="1">
        <v>0</v>
      </c>
      <c r="F19441" s="1">
        <v>0</v>
      </c>
      <c r="G19441" s="1">
        <v>0.20000000298023224</v>
      </c>
      <c r="H19441" s="1">
        <v>0</v>
      </c>
      <c r="I19441" s="1">
        <v>0</v>
      </c>
      <c r="J19441" s="1">
        <f t="shared" si="309"/>
        <v>0.20000000298023224</v>
      </c>
    </row>
    <row r="19442" spans="1:10" x14ac:dyDescent="0.3">
      <c r="A19442" s="2">
        <v>44549.958333333336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f t="shared" si="309"/>
        <v>0</v>
      </c>
    </row>
    <row r="19443" spans="1:10" x14ac:dyDescent="0.3">
      <c r="A19443" s="2">
        <v>44550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f t="shared" si="309"/>
        <v>0</v>
      </c>
    </row>
    <row r="19444" spans="1:10" x14ac:dyDescent="0.3">
      <c r="A19444" s="2">
        <v>44550.041666666664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f t="shared" si="309"/>
        <v>0</v>
      </c>
    </row>
    <row r="19445" spans="1:10" x14ac:dyDescent="0.3">
      <c r="A19445" s="2">
        <v>44550.083333333336</v>
      </c>
      <c r="B19445" s="1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f t="shared" si="309"/>
        <v>0</v>
      </c>
    </row>
    <row r="19446" spans="1:10" x14ac:dyDescent="0.3">
      <c r="A19446" s="2">
        <v>44550.125</v>
      </c>
      <c r="B19446" s="1">
        <v>0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f t="shared" si="309"/>
        <v>0</v>
      </c>
    </row>
    <row r="19447" spans="1:10" x14ac:dyDescent="0.3">
      <c r="A19447" s="2">
        <v>44550.166666666664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f t="shared" si="309"/>
        <v>0</v>
      </c>
    </row>
    <row r="19448" spans="1:10" x14ac:dyDescent="0.3">
      <c r="A19448" s="2">
        <v>44550.208333333336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f t="shared" si="309"/>
        <v>0</v>
      </c>
    </row>
    <row r="19449" spans="1:10" x14ac:dyDescent="0.3">
      <c r="A19449" s="2">
        <v>44550.25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f t="shared" si="309"/>
        <v>0</v>
      </c>
    </row>
    <row r="19450" spans="1:10" x14ac:dyDescent="0.3">
      <c r="A19450" s="2">
        <v>44550.291666666664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f t="shared" si="309"/>
        <v>0</v>
      </c>
    </row>
    <row r="19451" spans="1:10" x14ac:dyDescent="0.3">
      <c r="A19451" s="2">
        <v>44550.333333333336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f t="shared" si="309"/>
        <v>0</v>
      </c>
    </row>
    <row r="19452" spans="1:10" x14ac:dyDescent="0.3">
      <c r="A19452" s="2">
        <v>44550.375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f t="shared" si="309"/>
        <v>0</v>
      </c>
    </row>
    <row r="19453" spans="1:10" x14ac:dyDescent="0.3">
      <c r="A19453" s="2">
        <v>44550.416666666664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f t="shared" si="309"/>
        <v>0</v>
      </c>
    </row>
    <row r="19454" spans="1:10" x14ac:dyDescent="0.3">
      <c r="A19454" s="2">
        <v>44550.458333333336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f t="shared" si="309"/>
        <v>0</v>
      </c>
    </row>
    <row r="19455" spans="1:10" x14ac:dyDescent="0.3">
      <c r="A19455" s="2">
        <v>44550.5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f t="shared" si="309"/>
        <v>0</v>
      </c>
    </row>
    <row r="19456" spans="1:10" x14ac:dyDescent="0.3">
      <c r="A19456" s="2">
        <v>44550.541666666664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f t="shared" si="309"/>
        <v>0</v>
      </c>
    </row>
    <row r="19457" spans="1:10" x14ac:dyDescent="0.3">
      <c r="A19457" s="2">
        <v>44550.583333333336</v>
      </c>
      <c r="B19457" s="1">
        <v>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f t="shared" si="309"/>
        <v>0</v>
      </c>
    </row>
    <row r="19458" spans="1:10" x14ac:dyDescent="0.3">
      <c r="A19458" s="2">
        <v>44550.625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f t="shared" si="309"/>
        <v>0</v>
      </c>
    </row>
    <row r="19459" spans="1:10" x14ac:dyDescent="0.3">
      <c r="A19459" s="2">
        <v>44550.666666666664</v>
      </c>
      <c r="B19459" s="1">
        <v>0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f t="shared" ref="J19459:J19522" si="310">SUM(B19459:I19459)</f>
        <v>0</v>
      </c>
    </row>
    <row r="19460" spans="1:10" x14ac:dyDescent="0.3">
      <c r="A19460" s="2">
        <v>44550.708333333336</v>
      </c>
      <c r="B19460" s="1">
        <v>0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f t="shared" si="310"/>
        <v>0</v>
      </c>
    </row>
    <row r="19461" spans="1:10" x14ac:dyDescent="0.3">
      <c r="A19461" s="2">
        <v>44550.75</v>
      </c>
      <c r="B19461" s="1">
        <v>0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f t="shared" si="310"/>
        <v>0</v>
      </c>
    </row>
    <row r="19462" spans="1:10" x14ac:dyDescent="0.3">
      <c r="A19462" s="2">
        <v>44550.791666666664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f t="shared" si="310"/>
        <v>0</v>
      </c>
    </row>
    <row r="19463" spans="1:10" x14ac:dyDescent="0.3">
      <c r="A19463" s="2">
        <v>44550.833333333336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f t="shared" si="310"/>
        <v>0</v>
      </c>
    </row>
    <row r="19464" spans="1:10" x14ac:dyDescent="0.3">
      <c r="A19464" s="2">
        <v>44550.875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f t="shared" si="310"/>
        <v>0</v>
      </c>
    </row>
    <row r="19465" spans="1:10" x14ac:dyDescent="0.3">
      <c r="A19465" s="2">
        <v>44550.916666666664</v>
      </c>
      <c r="B19465" s="1">
        <v>0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f t="shared" si="310"/>
        <v>0</v>
      </c>
    </row>
    <row r="19466" spans="1:10" x14ac:dyDescent="0.3">
      <c r="A19466" s="2">
        <v>44550.958333333336</v>
      </c>
      <c r="B19466" s="1">
        <v>0</v>
      </c>
      <c r="C19466" s="1">
        <v>0.20000000298023224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f t="shared" si="310"/>
        <v>0.20000000298023224</v>
      </c>
    </row>
    <row r="19467" spans="1:10" x14ac:dyDescent="0.3">
      <c r="A19467" s="2">
        <v>44551</v>
      </c>
      <c r="B19467" s="1">
        <v>0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f t="shared" si="310"/>
        <v>0</v>
      </c>
    </row>
    <row r="19468" spans="1:10" x14ac:dyDescent="0.3">
      <c r="A19468" s="2">
        <v>44551.041666666664</v>
      </c>
      <c r="B19468" s="1">
        <v>0</v>
      </c>
      <c r="C19468" s="1">
        <v>0</v>
      </c>
      <c r="D19468" s="1">
        <v>0.20000000298023224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f t="shared" si="310"/>
        <v>0.20000000298023224</v>
      </c>
    </row>
    <row r="19469" spans="1:10" x14ac:dyDescent="0.3">
      <c r="A19469" s="2">
        <v>44551.083333333336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f t="shared" si="310"/>
        <v>0</v>
      </c>
    </row>
    <row r="19470" spans="1:10" x14ac:dyDescent="0.3">
      <c r="A19470" s="2">
        <v>44551.125</v>
      </c>
      <c r="B19470" s="1">
        <v>0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f t="shared" si="310"/>
        <v>0</v>
      </c>
    </row>
    <row r="19471" spans="1:10" x14ac:dyDescent="0.3">
      <c r="A19471" s="2">
        <v>44551.166666666664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f t="shared" si="310"/>
        <v>0</v>
      </c>
    </row>
    <row r="19472" spans="1:10" x14ac:dyDescent="0.3">
      <c r="A19472" s="2">
        <v>44551.208333333336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f t="shared" si="310"/>
        <v>0</v>
      </c>
    </row>
    <row r="19473" spans="1:10" x14ac:dyDescent="0.3">
      <c r="A19473" s="2">
        <v>44551.25</v>
      </c>
      <c r="B19473" s="1">
        <v>0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f t="shared" si="310"/>
        <v>0</v>
      </c>
    </row>
    <row r="19474" spans="1:10" x14ac:dyDescent="0.3">
      <c r="A19474" s="2">
        <v>44551.291666666664</v>
      </c>
      <c r="B19474" s="1">
        <v>0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f t="shared" si="310"/>
        <v>0</v>
      </c>
    </row>
    <row r="19475" spans="1:10" x14ac:dyDescent="0.3">
      <c r="A19475" s="2">
        <v>44551.333333333336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f t="shared" si="310"/>
        <v>0</v>
      </c>
    </row>
    <row r="19476" spans="1:10" x14ac:dyDescent="0.3">
      <c r="A19476" s="2">
        <v>44551.375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f t="shared" si="310"/>
        <v>0</v>
      </c>
    </row>
    <row r="19477" spans="1:10" x14ac:dyDescent="0.3">
      <c r="A19477" s="2">
        <v>44551.416666666664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f t="shared" si="310"/>
        <v>0</v>
      </c>
    </row>
    <row r="19478" spans="1:10" x14ac:dyDescent="0.3">
      <c r="A19478" s="2">
        <v>44551.458333333336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f t="shared" si="310"/>
        <v>0</v>
      </c>
    </row>
    <row r="19479" spans="1:10" x14ac:dyDescent="0.3">
      <c r="A19479" s="2">
        <v>44551.5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f t="shared" si="310"/>
        <v>0</v>
      </c>
    </row>
    <row r="19480" spans="1:10" x14ac:dyDescent="0.3">
      <c r="A19480" s="2">
        <v>44551.541666666664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f t="shared" si="310"/>
        <v>0</v>
      </c>
    </row>
    <row r="19481" spans="1:10" x14ac:dyDescent="0.3">
      <c r="A19481" s="2">
        <v>44551.583333333336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f t="shared" si="310"/>
        <v>0</v>
      </c>
    </row>
    <row r="19482" spans="1:10" x14ac:dyDescent="0.3">
      <c r="A19482" s="2">
        <v>44551.625</v>
      </c>
      <c r="B19482" s="1">
        <v>0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f t="shared" si="310"/>
        <v>0</v>
      </c>
    </row>
    <row r="19483" spans="1:10" x14ac:dyDescent="0.3">
      <c r="A19483" s="2">
        <v>44551.666666666664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f t="shared" si="310"/>
        <v>0</v>
      </c>
    </row>
    <row r="19484" spans="1:10" x14ac:dyDescent="0.3">
      <c r="A19484" s="2">
        <v>44551.708333333336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f t="shared" si="310"/>
        <v>0</v>
      </c>
    </row>
    <row r="19485" spans="1:10" x14ac:dyDescent="0.3">
      <c r="A19485" s="2">
        <v>44551.75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f t="shared" si="310"/>
        <v>0</v>
      </c>
    </row>
    <row r="19486" spans="1:10" x14ac:dyDescent="0.3">
      <c r="A19486" s="2">
        <v>44551.791666666664</v>
      </c>
      <c r="B19486" s="1">
        <v>0</v>
      </c>
      <c r="C19486" s="1">
        <v>0.20000000298023224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f t="shared" si="310"/>
        <v>0.20000000298023224</v>
      </c>
    </row>
    <row r="19487" spans="1:10" x14ac:dyDescent="0.3">
      <c r="A19487" s="2">
        <v>44551.833333333336</v>
      </c>
      <c r="B19487" s="1">
        <v>0</v>
      </c>
      <c r="C19487" s="1">
        <v>0.20000000298023224</v>
      </c>
      <c r="D19487" s="1">
        <v>0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f t="shared" si="310"/>
        <v>0.20000000298023224</v>
      </c>
    </row>
    <row r="19488" spans="1:10" x14ac:dyDescent="0.3">
      <c r="A19488" s="2">
        <v>44551.875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f t="shared" si="310"/>
        <v>0</v>
      </c>
    </row>
    <row r="19489" spans="1:10" x14ac:dyDescent="0.3">
      <c r="A19489" s="2">
        <v>44551.916666666664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f t="shared" si="310"/>
        <v>0</v>
      </c>
    </row>
    <row r="19490" spans="1:10" x14ac:dyDescent="0.3">
      <c r="A19490" s="2">
        <v>44551.958333333336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f t="shared" si="310"/>
        <v>0</v>
      </c>
    </row>
    <row r="19491" spans="1:10" x14ac:dyDescent="0.3">
      <c r="A19491" s="2">
        <v>44552</v>
      </c>
      <c r="B19491" s="1">
        <v>0</v>
      </c>
      <c r="C19491" s="1">
        <v>0.20000000298023224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f t="shared" si="310"/>
        <v>0.20000000298023224</v>
      </c>
    </row>
    <row r="19492" spans="1:10" x14ac:dyDescent="0.3">
      <c r="A19492" s="2">
        <v>44552.041666666664</v>
      </c>
      <c r="B19492" s="1">
        <v>0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f t="shared" si="310"/>
        <v>0</v>
      </c>
    </row>
    <row r="19493" spans="1:10" x14ac:dyDescent="0.3">
      <c r="A19493" s="2">
        <v>44552.083333333336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f t="shared" si="310"/>
        <v>0</v>
      </c>
    </row>
    <row r="19494" spans="1:10" x14ac:dyDescent="0.3">
      <c r="A19494" s="2">
        <v>44552.125</v>
      </c>
      <c r="B19494" s="1">
        <v>0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f t="shared" si="310"/>
        <v>0</v>
      </c>
    </row>
    <row r="19495" spans="1:10" x14ac:dyDescent="0.3">
      <c r="A19495" s="2">
        <v>44552.166666666664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f t="shared" si="310"/>
        <v>0</v>
      </c>
    </row>
    <row r="19496" spans="1:10" x14ac:dyDescent="0.3">
      <c r="A19496" s="2">
        <v>44552.208333333336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f t="shared" si="310"/>
        <v>0</v>
      </c>
    </row>
    <row r="19497" spans="1:10" x14ac:dyDescent="0.3">
      <c r="A19497" s="2">
        <v>44552.25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f t="shared" si="310"/>
        <v>0</v>
      </c>
    </row>
    <row r="19498" spans="1:10" x14ac:dyDescent="0.3">
      <c r="A19498" s="2">
        <v>44552.291666666664</v>
      </c>
      <c r="B19498" s="1">
        <v>0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f t="shared" si="310"/>
        <v>0</v>
      </c>
    </row>
    <row r="19499" spans="1:10" x14ac:dyDescent="0.3">
      <c r="A19499" s="2">
        <v>44552.333333333336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f t="shared" si="310"/>
        <v>0</v>
      </c>
    </row>
    <row r="19500" spans="1:10" x14ac:dyDescent="0.3">
      <c r="A19500" s="2">
        <v>44552.375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f t="shared" si="310"/>
        <v>0</v>
      </c>
    </row>
    <row r="19501" spans="1:10" x14ac:dyDescent="0.3">
      <c r="A19501" s="2">
        <v>44552.416666666664</v>
      </c>
      <c r="B19501" s="1">
        <v>0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f t="shared" si="310"/>
        <v>0</v>
      </c>
    </row>
    <row r="19502" spans="1:10" x14ac:dyDescent="0.3">
      <c r="A19502" s="2">
        <v>44552.458333333336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f t="shared" si="310"/>
        <v>0</v>
      </c>
    </row>
    <row r="19503" spans="1:10" x14ac:dyDescent="0.3">
      <c r="A19503" s="2">
        <v>44552.5</v>
      </c>
      <c r="B19503" s="1">
        <v>0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f t="shared" si="310"/>
        <v>0</v>
      </c>
    </row>
    <row r="19504" spans="1:10" x14ac:dyDescent="0.3">
      <c r="A19504" s="2">
        <v>44552.541666666664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f t="shared" si="310"/>
        <v>0</v>
      </c>
    </row>
    <row r="19505" spans="1:10" x14ac:dyDescent="0.3">
      <c r="A19505" s="2">
        <v>44552.583333333336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f t="shared" si="310"/>
        <v>0</v>
      </c>
    </row>
    <row r="19506" spans="1:10" x14ac:dyDescent="0.3">
      <c r="A19506" s="2">
        <v>44552.625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f t="shared" si="310"/>
        <v>0</v>
      </c>
    </row>
    <row r="19507" spans="1:10" x14ac:dyDescent="0.3">
      <c r="A19507" s="2">
        <v>44552.666666666664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f t="shared" si="310"/>
        <v>0</v>
      </c>
    </row>
    <row r="19508" spans="1:10" x14ac:dyDescent="0.3">
      <c r="A19508" s="2">
        <v>44552.708333333336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f t="shared" si="310"/>
        <v>0</v>
      </c>
    </row>
    <row r="19509" spans="1:10" x14ac:dyDescent="0.3">
      <c r="A19509" s="2">
        <v>44552.75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f t="shared" si="310"/>
        <v>0</v>
      </c>
    </row>
    <row r="19510" spans="1:10" x14ac:dyDescent="0.3">
      <c r="A19510" s="2">
        <v>44552.791666666664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f t="shared" si="310"/>
        <v>0</v>
      </c>
    </row>
    <row r="19511" spans="1:10" x14ac:dyDescent="0.3">
      <c r="A19511" s="2">
        <v>44552.833333333336</v>
      </c>
      <c r="B19511" s="1">
        <v>0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f t="shared" si="310"/>
        <v>0</v>
      </c>
    </row>
    <row r="19512" spans="1:10" x14ac:dyDescent="0.3">
      <c r="A19512" s="2">
        <v>44552.875</v>
      </c>
      <c r="B19512" s="1">
        <v>0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f t="shared" si="310"/>
        <v>0</v>
      </c>
    </row>
    <row r="19513" spans="1:10" x14ac:dyDescent="0.3">
      <c r="A19513" s="2">
        <v>44552.916666666664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f t="shared" si="310"/>
        <v>0</v>
      </c>
    </row>
    <row r="19514" spans="1:10" x14ac:dyDescent="0.3">
      <c r="A19514" s="2">
        <v>44552.958333333336</v>
      </c>
      <c r="B19514" s="1">
        <v>0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f t="shared" si="310"/>
        <v>0</v>
      </c>
    </row>
    <row r="19515" spans="1:10" x14ac:dyDescent="0.3">
      <c r="A19515" s="2">
        <v>44553</v>
      </c>
      <c r="B19515" s="1">
        <v>0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f t="shared" si="310"/>
        <v>0</v>
      </c>
    </row>
    <row r="19516" spans="1:10" x14ac:dyDescent="0.3">
      <c r="A19516" s="2">
        <v>44553.041666666664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f t="shared" si="310"/>
        <v>0</v>
      </c>
    </row>
    <row r="19517" spans="1:10" x14ac:dyDescent="0.3">
      <c r="A19517" s="2">
        <v>44553.083333333336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f t="shared" si="310"/>
        <v>0</v>
      </c>
    </row>
    <row r="19518" spans="1:10" x14ac:dyDescent="0.3">
      <c r="A19518" s="2">
        <v>44553.125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f t="shared" si="310"/>
        <v>0</v>
      </c>
    </row>
    <row r="19519" spans="1:10" x14ac:dyDescent="0.3">
      <c r="A19519" s="2">
        <v>44553.166666666664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f t="shared" si="310"/>
        <v>0</v>
      </c>
    </row>
    <row r="19520" spans="1:10" x14ac:dyDescent="0.3">
      <c r="A19520" s="2">
        <v>44553.208333333336</v>
      </c>
      <c r="B19520" s="1">
        <v>0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f t="shared" si="310"/>
        <v>0</v>
      </c>
    </row>
    <row r="19521" spans="1:10" x14ac:dyDescent="0.3">
      <c r="A19521" s="2">
        <v>44553.25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f t="shared" si="310"/>
        <v>0</v>
      </c>
    </row>
    <row r="19522" spans="1:10" x14ac:dyDescent="0.3">
      <c r="A19522" s="2">
        <v>44553.291666666664</v>
      </c>
      <c r="B19522" s="1">
        <v>0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f t="shared" si="310"/>
        <v>0</v>
      </c>
    </row>
    <row r="19523" spans="1:10" x14ac:dyDescent="0.3">
      <c r="A19523" s="2">
        <v>44553.333333333336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f t="shared" ref="J19523:J19586" si="311">SUM(B19523:I19523)</f>
        <v>0</v>
      </c>
    </row>
    <row r="19524" spans="1:10" x14ac:dyDescent="0.3">
      <c r="A19524" s="2">
        <v>44553.375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f t="shared" si="311"/>
        <v>0</v>
      </c>
    </row>
    <row r="19525" spans="1:10" x14ac:dyDescent="0.3">
      <c r="A19525" s="2">
        <v>44553.416666666664</v>
      </c>
      <c r="B19525" s="1">
        <v>0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f t="shared" si="311"/>
        <v>0</v>
      </c>
    </row>
    <row r="19526" spans="1:10" x14ac:dyDescent="0.3">
      <c r="A19526" s="2">
        <v>44553.458333333336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f t="shared" si="311"/>
        <v>0</v>
      </c>
    </row>
    <row r="19527" spans="1:10" x14ac:dyDescent="0.3">
      <c r="A19527" s="2">
        <v>44553.5</v>
      </c>
      <c r="B19527" s="1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f t="shared" si="311"/>
        <v>0</v>
      </c>
    </row>
    <row r="19528" spans="1:10" x14ac:dyDescent="0.3">
      <c r="A19528" s="2">
        <v>44553.541666666664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f t="shared" si="311"/>
        <v>0</v>
      </c>
    </row>
    <row r="19529" spans="1:10" x14ac:dyDescent="0.3">
      <c r="A19529" s="2">
        <v>44553.583333333336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f t="shared" si="311"/>
        <v>0</v>
      </c>
    </row>
    <row r="19530" spans="1:10" x14ac:dyDescent="0.3">
      <c r="A19530" s="2">
        <v>44553.625</v>
      </c>
      <c r="B19530" s="1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  <c r="H19530" s="1">
        <v>0</v>
      </c>
      <c r="I19530" s="1">
        <v>0</v>
      </c>
      <c r="J19530" s="1">
        <f t="shared" si="311"/>
        <v>0</v>
      </c>
    </row>
    <row r="19531" spans="1:10" x14ac:dyDescent="0.3">
      <c r="A19531" s="2">
        <v>44553.666666666664</v>
      </c>
      <c r="B19531" s="1">
        <v>0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f t="shared" si="311"/>
        <v>0</v>
      </c>
    </row>
    <row r="19532" spans="1:10" x14ac:dyDescent="0.3">
      <c r="A19532" s="2">
        <v>44553.708333333336</v>
      </c>
      <c r="B19532" s="1">
        <v>0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f t="shared" si="311"/>
        <v>0</v>
      </c>
    </row>
    <row r="19533" spans="1:10" x14ac:dyDescent="0.3">
      <c r="A19533" s="2">
        <v>44553.75</v>
      </c>
      <c r="B19533" s="1">
        <v>0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f t="shared" si="311"/>
        <v>0</v>
      </c>
    </row>
    <row r="19534" spans="1:10" x14ac:dyDescent="0.3">
      <c r="A19534" s="2">
        <v>44553.791666666664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f t="shared" si="311"/>
        <v>0</v>
      </c>
    </row>
    <row r="19535" spans="1:10" x14ac:dyDescent="0.3">
      <c r="A19535" s="2">
        <v>44553.833333333336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f t="shared" si="311"/>
        <v>0</v>
      </c>
    </row>
    <row r="19536" spans="1:10" x14ac:dyDescent="0.3">
      <c r="A19536" s="2">
        <v>44553.875</v>
      </c>
      <c r="B19536" s="1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f t="shared" si="311"/>
        <v>0</v>
      </c>
    </row>
    <row r="19537" spans="1:10" x14ac:dyDescent="0.3">
      <c r="A19537" s="2">
        <v>44553.916666666664</v>
      </c>
      <c r="B19537" s="1">
        <v>0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f t="shared" si="311"/>
        <v>0</v>
      </c>
    </row>
    <row r="19538" spans="1:10" x14ac:dyDescent="0.3">
      <c r="A19538" s="2">
        <v>44553.958333333336</v>
      </c>
      <c r="B19538" s="1">
        <v>0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f t="shared" si="311"/>
        <v>0</v>
      </c>
    </row>
    <row r="19539" spans="1:10" x14ac:dyDescent="0.3">
      <c r="A19539" s="2">
        <v>44554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f t="shared" si="311"/>
        <v>0</v>
      </c>
    </row>
    <row r="19540" spans="1:10" x14ac:dyDescent="0.3">
      <c r="A19540" s="2">
        <v>44554.041666666664</v>
      </c>
      <c r="B19540" s="1">
        <v>0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f t="shared" si="311"/>
        <v>0</v>
      </c>
    </row>
    <row r="19541" spans="1:10" x14ac:dyDescent="0.3">
      <c r="A19541" s="2">
        <v>44554.083333333336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f t="shared" si="311"/>
        <v>0</v>
      </c>
    </row>
    <row r="19542" spans="1:10" x14ac:dyDescent="0.3">
      <c r="A19542" s="2">
        <v>44554.125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f t="shared" si="311"/>
        <v>0</v>
      </c>
    </row>
    <row r="19543" spans="1:10" x14ac:dyDescent="0.3">
      <c r="A19543" s="2">
        <v>44554.166666666664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f t="shared" si="311"/>
        <v>0</v>
      </c>
    </row>
    <row r="19544" spans="1:10" x14ac:dyDescent="0.3">
      <c r="A19544" s="2">
        <v>44554.208333333336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f t="shared" si="311"/>
        <v>0</v>
      </c>
    </row>
    <row r="19545" spans="1:10" x14ac:dyDescent="0.3">
      <c r="A19545" s="2">
        <v>44554.25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f t="shared" si="311"/>
        <v>0</v>
      </c>
    </row>
    <row r="19546" spans="1:10" x14ac:dyDescent="0.3">
      <c r="A19546" s="2">
        <v>44554.291666666664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f t="shared" si="311"/>
        <v>0</v>
      </c>
    </row>
    <row r="19547" spans="1:10" x14ac:dyDescent="0.3">
      <c r="A19547" s="2">
        <v>44554.333333333336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f t="shared" si="311"/>
        <v>0</v>
      </c>
    </row>
    <row r="19548" spans="1:10" x14ac:dyDescent="0.3">
      <c r="A19548" s="2">
        <v>44554.375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f t="shared" si="311"/>
        <v>0</v>
      </c>
    </row>
    <row r="19549" spans="1:10" x14ac:dyDescent="0.3">
      <c r="A19549" s="2">
        <v>44554.416666666664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f t="shared" si="311"/>
        <v>0</v>
      </c>
    </row>
    <row r="19550" spans="1:10" x14ac:dyDescent="0.3">
      <c r="A19550" s="2">
        <v>44554.458333333336</v>
      </c>
      <c r="B19550" s="1">
        <v>0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f t="shared" si="311"/>
        <v>0</v>
      </c>
    </row>
    <row r="19551" spans="1:10" x14ac:dyDescent="0.3">
      <c r="A19551" s="2">
        <v>44554.5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f t="shared" si="311"/>
        <v>0</v>
      </c>
    </row>
    <row r="19552" spans="1:10" x14ac:dyDescent="0.3">
      <c r="A19552" s="2">
        <v>44554.541666666664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f t="shared" si="311"/>
        <v>0</v>
      </c>
    </row>
    <row r="19553" spans="1:10" x14ac:dyDescent="0.3">
      <c r="A19553" s="2">
        <v>44554.583333333336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f t="shared" si="311"/>
        <v>0</v>
      </c>
    </row>
    <row r="19554" spans="1:10" x14ac:dyDescent="0.3">
      <c r="A19554" s="2">
        <v>44554.625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f t="shared" si="311"/>
        <v>0</v>
      </c>
    </row>
    <row r="19555" spans="1:10" x14ac:dyDescent="0.3">
      <c r="A19555" s="2">
        <v>44554.666666666664</v>
      </c>
      <c r="B19555" s="1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f t="shared" si="311"/>
        <v>0</v>
      </c>
    </row>
    <row r="19556" spans="1:10" x14ac:dyDescent="0.3">
      <c r="A19556" s="2">
        <v>44554.708333333336</v>
      </c>
      <c r="B19556" s="1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f t="shared" si="311"/>
        <v>0</v>
      </c>
    </row>
    <row r="19557" spans="1:10" x14ac:dyDescent="0.3">
      <c r="A19557" s="2">
        <v>44554.75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f t="shared" si="311"/>
        <v>0</v>
      </c>
    </row>
    <row r="19558" spans="1:10" x14ac:dyDescent="0.3">
      <c r="A19558" s="2">
        <v>44554.791666666664</v>
      </c>
      <c r="B19558" s="1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f t="shared" si="311"/>
        <v>0</v>
      </c>
    </row>
    <row r="19559" spans="1:10" x14ac:dyDescent="0.3">
      <c r="A19559" s="2">
        <v>44554.833333333336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f t="shared" si="311"/>
        <v>0</v>
      </c>
    </row>
    <row r="19560" spans="1:10" x14ac:dyDescent="0.3">
      <c r="A19560" s="2">
        <v>44554.875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f t="shared" si="311"/>
        <v>0</v>
      </c>
    </row>
    <row r="19561" spans="1:10" x14ac:dyDescent="0.3">
      <c r="A19561" s="2">
        <v>44554.916666666664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f t="shared" si="311"/>
        <v>0</v>
      </c>
    </row>
    <row r="19562" spans="1:10" x14ac:dyDescent="0.3">
      <c r="A19562" s="2">
        <v>44554.958333333336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f t="shared" si="311"/>
        <v>0</v>
      </c>
    </row>
    <row r="19563" spans="1:10" x14ac:dyDescent="0.3">
      <c r="A19563" s="2">
        <v>44555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f t="shared" si="311"/>
        <v>0</v>
      </c>
    </row>
    <row r="19564" spans="1:10" x14ac:dyDescent="0.3">
      <c r="A19564" s="2">
        <v>44555.041666666664</v>
      </c>
      <c r="B19564" s="1">
        <v>0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f t="shared" si="311"/>
        <v>0</v>
      </c>
    </row>
    <row r="19565" spans="1:10" x14ac:dyDescent="0.3">
      <c r="A19565" s="2">
        <v>44555.083333333336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f t="shared" si="311"/>
        <v>0</v>
      </c>
    </row>
    <row r="19566" spans="1:10" x14ac:dyDescent="0.3">
      <c r="A19566" s="2">
        <v>44555.125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f t="shared" si="311"/>
        <v>0</v>
      </c>
    </row>
    <row r="19567" spans="1:10" x14ac:dyDescent="0.3">
      <c r="A19567" s="2">
        <v>44555.166666666664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f t="shared" si="311"/>
        <v>0</v>
      </c>
    </row>
    <row r="19568" spans="1:10" x14ac:dyDescent="0.3">
      <c r="A19568" s="2">
        <v>44555.208333333336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f t="shared" si="311"/>
        <v>0</v>
      </c>
    </row>
    <row r="19569" spans="1:10" x14ac:dyDescent="0.3">
      <c r="A19569" s="2">
        <v>44555.25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f t="shared" si="311"/>
        <v>0</v>
      </c>
    </row>
    <row r="19570" spans="1:10" x14ac:dyDescent="0.3">
      <c r="A19570" s="2">
        <v>44555.291666666664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f t="shared" si="311"/>
        <v>0</v>
      </c>
    </row>
    <row r="19571" spans="1:10" x14ac:dyDescent="0.3">
      <c r="A19571" s="2">
        <v>44555.333333333336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  <c r="H19571" s="1">
        <v>0</v>
      </c>
      <c r="I19571" s="1">
        <v>0.23999999463558197</v>
      </c>
      <c r="J19571" s="1">
        <f t="shared" si="311"/>
        <v>0.23999999463558197</v>
      </c>
    </row>
    <row r="19572" spans="1:10" x14ac:dyDescent="0.3">
      <c r="A19572" s="2">
        <v>44555.375</v>
      </c>
      <c r="B19572" s="1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f t="shared" si="311"/>
        <v>0</v>
      </c>
    </row>
    <row r="19573" spans="1:10" x14ac:dyDescent="0.3">
      <c r="A19573" s="2">
        <v>44555.416666666664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f t="shared" si="311"/>
        <v>0</v>
      </c>
    </row>
    <row r="19574" spans="1:10" x14ac:dyDescent="0.3">
      <c r="A19574" s="2">
        <v>44555.458333333336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f t="shared" si="311"/>
        <v>0</v>
      </c>
    </row>
    <row r="19575" spans="1:10" x14ac:dyDescent="0.3">
      <c r="A19575" s="2">
        <v>44555.5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f t="shared" si="311"/>
        <v>0</v>
      </c>
    </row>
    <row r="19576" spans="1:10" x14ac:dyDescent="0.3">
      <c r="A19576" s="2">
        <v>44555.541666666664</v>
      </c>
      <c r="B19576" s="1">
        <v>0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f t="shared" si="311"/>
        <v>0</v>
      </c>
    </row>
    <row r="19577" spans="1:10" x14ac:dyDescent="0.3">
      <c r="A19577" s="2">
        <v>44555.583333333336</v>
      </c>
      <c r="B19577" s="1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f t="shared" si="311"/>
        <v>0</v>
      </c>
    </row>
    <row r="19578" spans="1:10" x14ac:dyDescent="0.3">
      <c r="A19578" s="2">
        <v>44555.625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f t="shared" si="311"/>
        <v>0</v>
      </c>
    </row>
    <row r="19579" spans="1:10" x14ac:dyDescent="0.3">
      <c r="A19579" s="2">
        <v>44555.666666666664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f t="shared" si="311"/>
        <v>0</v>
      </c>
    </row>
    <row r="19580" spans="1:10" x14ac:dyDescent="0.3">
      <c r="A19580" s="2">
        <v>44555.708333333336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f t="shared" si="311"/>
        <v>0</v>
      </c>
    </row>
    <row r="19581" spans="1:10" x14ac:dyDescent="0.3">
      <c r="A19581" s="2">
        <v>44555.75</v>
      </c>
      <c r="B19581" s="1">
        <v>0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f t="shared" si="311"/>
        <v>0</v>
      </c>
    </row>
    <row r="19582" spans="1:10" x14ac:dyDescent="0.3">
      <c r="A19582" s="2">
        <v>44555.791666666664</v>
      </c>
      <c r="B19582" s="1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f t="shared" si="311"/>
        <v>0</v>
      </c>
    </row>
    <row r="19583" spans="1:10" x14ac:dyDescent="0.3">
      <c r="A19583" s="2">
        <v>44555.833333333336</v>
      </c>
      <c r="B19583" s="1">
        <v>0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2.6600000709295273</v>
      </c>
      <c r="J19583" s="1">
        <f t="shared" si="311"/>
        <v>2.6600000709295273</v>
      </c>
    </row>
    <row r="19584" spans="1:10" x14ac:dyDescent="0.3">
      <c r="A19584" s="2">
        <v>44555.875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  <c r="H19584" s="1">
        <v>0</v>
      </c>
      <c r="I19584" s="1">
        <v>0.47999998927116394</v>
      </c>
      <c r="J19584" s="1">
        <f t="shared" si="311"/>
        <v>0.47999998927116394</v>
      </c>
    </row>
    <row r="19585" spans="1:10" x14ac:dyDescent="0.3">
      <c r="A19585" s="2">
        <v>44555.916666666664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0.60000002384185791</v>
      </c>
      <c r="H19585" s="1">
        <v>0</v>
      </c>
      <c r="I19585" s="1">
        <v>0.23999999463558197</v>
      </c>
      <c r="J19585" s="1">
        <f t="shared" si="311"/>
        <v>0.84000001847743988</v>
      </c>
    </row>
    <row r="19586" spans="1:10" x14ac:dyDescent="0.3">
      <c r="A19586" s="2">
        <v>44555.958333333336</v>
      </c>
      <c r="B19586" s="1">
        <v>0</v>
      </c>
      <c r="C19586" s="1">
        <v>0</v>
      </c>
      <c r="D19586" s="1">
        <v>0</v>
      </c>
      <c r="E19586" s="1">
        <v>0</v>
      </c>
      <c r="F19586" s="1">
        <v>0</v>
      </c>
      <c r="G19586" s="1">
        <v>0.20000000298023224</v>
      </c>
      <c r="H19586" s="1">
        <v>0</v>
      </c>
      <c r="I19586" s="1">
        <v>2.180000051856041</v>
      </c>
      <c r="J19586" s="1">
        <f t="shared" si="311"/>
        <v>2.3800000548362732</v>
      </c>
    </row>
    <row r="19587" spans="1:10" x14ac:dyDescent="0.3">
      <c r="A19587" s="2">
        <v>44556</v>
      </c>
      <c r="B19587" s="1">
        <v>0</v>
      </c>
      <c r="C19587" s="1">
        <v>0</v>
      </c>
      <c r="D19587" s="1">
        <v>0</v>
      </c>
      <c r="E19587" s="1">
        <v>0</v>
      </c>
      <c r="F19587" s="1">
        <v>0</v>
      </c>
      <c r="G19587" s="1">
        <v>0.40000000596046448</v>
      </c>
      <c r="H19587" s="1">
        <v>0</v>
      </c>
      <c r="I19587" s="1">
        <v>6.2800000756978989</v>
      </c>
      <c r="J19587" s="1">
        <f t="shared" ref="J19587:J19650" si="312">SUM(B19587:I19587)</f>
        <v>6.6800000816583633</v>
      </c>
    </row>
    <row r="19588" spans="1:10" x14ac:dyDescent="0.3">
      <c r="A19588" s="2">
        <v>44556.041666666664</v>
      </c>
      <c r="B19588" s="1">
        <v>0</v>
      </c>
      <c r="C19588" s="1">
        <v>0</v>
      </c>
      <c r="D19588" s="1">
        <v>0</v>
      </c>
      <c r="E19588" s="1">
        <v>0</v>
      </c>
      <c r="F19588" s="1">
        <v>0</v>
      </c>
      <c r="G19588" s="1">
        <v>0.40000000596046448</v>
      </c>
      <c r="H19588" s="1">
        <v>0</v>
      </c>
      <c r="I19588" s="1">
        <v>3.380000114440918</v>
      </c>
      <c r="J19588" s="1">
        <f t="shared" si="312"/>
        <v>3.7800001204013824</v>
      </c>
    </row>
    <row r="19589" spans="1:10" x14ac:dyDescent="0.3">
      <c r="A19589" s="2">
        <v>44556.083333333336</v>
      </c>
      <c r="B19589" s="1">
        <v>0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0.47999998927116394</v>
      </c>
      <c r="J19589" s="1">
        <f t="shared" si="312"/>
        <v>0.47999998927116394</v>
      </c>
    </row>
    <row r="19590" spans="1:10" x14ac:dyDescent="0.3">
      <c r="A19590" s="2">
        <v>44556.125</v>
      </c>
      <c r="B19590" s="1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3.4000000953674316</v>
      </c>
      <c r="H19590" s="1">
        <v>0</v>
      </c>
      <c r="I19590" s="1">
        <v>1.2100000083446503</v>
      </c>
      <c r="J19590" s="1">
        <f t="shared" si="312"/>
        <v>4.6100001037120819</v>
      </c>
    </row>
    <row r="19591" spans="1:10" x14ac:dyDescent="0.3">
      <c r="A19591" s="2">
        <v>44556.166666666664</v>
      </c>
      <c r="B19591" s="1">
        <v>0</v>
      </c>
      <c r="C19591" s="1">
        <v>0</v>
      </c>
      <c r="D19591" s="1">
        <v>0</v>
      </c>
      <c r="E19591" s="1">
        <v>0</v>
      </c>
      <c r="F19591" s="1">
        <v>0</v>
      </c>
      <c r="G19591" s="1">
        <v>0.60000002384185791</v>
      </c>
      <c r="H19591" s="1">
        <v>0</v>
      </c>
      <c r="I19591" s="1">
        <v>0.9699999988079071</v>
      </c>
      <c r="J19591" s="1">
        <f t="shared" si="312"/>
        <v>1.570000022649765</v>
      </c>
    </row>
    <row r="19592" spans="1:10" x14ac:dyDescent="0.3">
      <c r="A19592" s="2">
        <v>44556.208333333336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f t="shared" si="312"/>
        <v>0</v>
      </c>
    </row>
    <row r="19593" spans="1:10" x14ac:dyDescent="0.3">
      <c r="A19593" s="2">
        <v>44556.25</v>
      </c>
      <c r="B19593" s="1">
        <v>0</v>
      </c>
      <c r="C19593" s="1">
        <v>0</v>
      </c>
      <c r="D19593" s="1">
        <v>0</v>
      </c>
      <c r="E19593" s="1">
        <v>0</v>
      </c>
      <c r="F19593" s="1">
        <v>0</v>
      </c>
      <c r="G19593" s="1">
        <v>0.20000000298023224</v>
      </c>
      <c r="H19593" s="1">
        <v>0</v>
      </c>
      <c r="I19593" s="1">
        <v>0</v>
      </c>
      <c r="J19593" s="1">
        <f t="shared" si="312"/>
        <v>0.20000000298023224</v>
      </c>
    </row>
    <row r="19594" spans="1:10" x14ac:dyDescent="0.3">
      <c r="A19594" s="2">
        <v>44556.291666666664</v>
      </c>
      <c r="B19594" s="1">
        <v>0</v>
      </c>
      <c r="C19594" s="1">
        <v>0</v>
      </c>
      <c r="D19594" s="1">
        <v>0</v>
      </c>
      <c r="E19594" s="1">
        <v>0.20000000298023224</v>
      </c>
      <c r="F19594" s="1">
        <v>0</v>
      </c>
      <c r="G19594" s="1">
        <v>0.20000000298023224</v>
      </c>
      <c r="H19594" s="1">
        <v>1.6000000238418579</v>
      </c>
      <c r="I19594" s="1">
        <v>0.23999999463558197</v>
      </c>
      <c r="J19594" s="1">
        <f t="shared" si="312"/>
        <v>2.2400000244379044</v>
      </c>
    </row>
    <row r="19595" spans="1:10" x14ac:dyDescent="0.3">
      <c r="A19595" s="2">
        <v>44556.333333333336</v>
      </c>
      <c r="B19595" s="1">
        <v>0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f t="shared" si="312"/>
        <v>0</v>
      </c>
    </row>
    <row r="19596" spans="1:10" x14ac:dyDescent="0.3">
      <c r="A19596" s="2">
        <v>44556.375</v>
      </c>
      <c r="B19596" s="1">
        <v>0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f t="shared" si="312"/>
        <v>0</v>
      </c>
    </row>
    <row r="19597" spans="1:10" x14ac:dyDescent="0.3">
      <c r="A19597" s="2">
        <v>44556.416666666664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f t="shared" si="312"/>
        <v>0</v>
      </c>
    </row>
    <row r="19598" spans="1:10" x14ac:dyDescent="0.3">
      <c r="A19598" s="2">
        <v>44556.458333333336</v>
      </c>
      <c r="B19598" s="1">
        <v>0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f t="shared" si="312"/>
        <v>0</v>
      </c>
    </row>
    <row r="19599" spans="1:10" x14ac:dyDescent="0.3">
      <c r="A19599" s="2">
        <v>44556.5</v>
      </c>
      <c r="B19599" s="1">
        <v>0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f t="shared" si="312"/>
        <v>0</v>
      </c>
    </row>
    <row r="19600" spans="1:10" x14ac:dyDescent="0.3">
      <c r="A19600" s="2">
        <v>44556.541666666664</v>
      </c>
      <c r="B19600" s="1">
        <v>0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1">
        <v>0.20000000298023224</v>
      </c>
      <c r="I19600" s="1">
        <v>0</v>
      </c>
      <c r="J19600" s="1">
        <f t="shared" si="312"/>
        <v>0.20000000298023224</v>
      </c>
    </row>
    <row r="19601" spans="1:10" x14ac:dyDescent="0.3">
      <c r="A19601" s="2">
        <v>44556.583333333336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f t="shared" si="312"/>
        <v>0</v>
      </c>
    </row>
    <row r="19602" spans="1:10" x14ac:dyDescent="0.3">
      <c r="A19602" s="2">
        <v>44556.625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f t="shared" si="312"/>
        <v>0</v>
      </c>
    </row>
    <row r="19603" spans="1:10" x14ac:dyDescent="0.3">
      <c r="A19603" s="2">
        <v>44556.666666666664</v>
      </c>
      <c r="B19603" s="1">
        <v>0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f t="shared" si="312"/>
        <v>0</v>
      </c>
    </row>
    <row r="19604" spans="1:10" x14ac:dyDescent="0.3">
      <c r="A19604" s="2">
        <v>44556.708333333336</v>
      </c>
      <c r="B19604" s="1">
        <v>0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  <c r="J19604" s="1">
        <f t="shared" si="312"/>
        <v>0</v>
      </c>
    </row>
    <row r="19605" spans="1:10" x14ac:dyDescent="0.3">
      <c r="A19605" s="2">
        <v>44556.75</v>
      </c>
      <c r="B19605" s="1">
        <v>0</v>
      </c>
      <c r="C19605" s="1">
        <v>0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f t="shared" si="312"/>
        <v>0</v>
      </c>
    </row>
    <row r="19606" spans="1:10" x14ac:dyDescent="0.3">
      <c r="A19606" s="2">
        <v>44556.791666666664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1">
        <v>0.20000000298023224</v>
      </c>
      <c r="I19606" s="1">
        <v>0</v>
      </c>
      <c r="J19606" s="1">
        <f t="shared" si="312"/>
        <v>0.20000000298023224</v>
      </c>
    </row>
    <row r="19607" spans="1:10" x14ac:dyDescent="0.3">
      <c r="A19607" s="2">
        <v>44556.833333333336</v>
      </c>
      <c r="B19607" s="1">
        <v>0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0.23999999463558197</v>
      </c>
      <c r="J19607" s="1">
        <f t="shared" si="312"/>
        <v>0.23999999463558197</v>
      </c>
    </row>
    <row r="19608" spans="1:10" x14ac:dyDescent="0.3">
      <c r="A19608" s="2">
        <v>44556.875</v>
      </c>
      <c r="B19608" s="1">
        <v>0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1.930000051856041</v>
      </c>
      <c r="J19608" s="1">
        <f t="shared" si="312"/>
        <v>1.930000051856041</v>
      </c>
    </row>
    <row r="19609" spans="1:10" x14ac:dyDescent="0.3">
      <c r="A19609" s="2">
        <v>44556.916666666664</v>
      </c>
      <c r="B19609" s="1">
        <v>0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1.2100000232458115</v>
      </c>
      <c r="J19609" s="1">
        <f t="shared" si="312"/>
        <v>1.2100000232458115</v>
      </c>
    </row>
    <row r="19610" spans="1:10" x14ac:dyDescent="0.3">
      <c r="A19610" s="2">
        <v>44556.958333333336</v>
      </c>
      <c r="B19610" s="1">
        <v>0</v>
      </c>
      <c r="C19610" s="1">
        <v>0.20000000298023224</v>
      </c>
      <c r="D19610" s="1">
        <v>0</v>
      </c>
      <c r="E19610" s="1">
        <v>0.60000002384185791</v>
      </c>
      <c r="F19610" s="1">
        <v>0.60000002384185791</v>
      </c>
      <c r="G19610" s="1">
        <v>0</v>
      </c>
      <c r="H19610" s="1">
        <v>0</v>
      </c>
      <c r="I19610" s="1">
        <v>0.48999999463558197</v>
      </c>
      <c r="J19610" s="1">
        <f t="shared" si="312"/>
        <v>1.89000004529953</v>
      </c>
    </row>
    <row r="19611" spans="1:10" x14ac:dyDescent="0.3">
      <c r="A19611" s="2">
        <v>44557</v>
      </c>
      <c r="B19611" s="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1.4500000476837158</v>
      </c>
      <c r="J19611" s="1">
        <f t="shared" si="312"/>
        <v>1.4500000476837158</v>
      </c>
    </row>
    <row r="19612" spans="1:10" x14ac:dyDescent="0.3">
      <c r="A19612" s="2">
        <v>44557.041666666664</v>
      </c>
      <c r="B19612" s="1">
        <v>0</v>
      </c>
      <c r="C19612" s="1">
        <v>0</v>
      </c>
      <c r="D19612" s="1">
        <v>0</v>
      </c>
      <c r="E19612" s="1">
        <v>0</v>
      </c>
      <c r="F19612" s="1">
        <v>0</v>
      </c>
      <c r="G19612" s="1">
        <v>0.20000000298023224</v>
      </c>
      <c r="H19612" s="1">
        <v>0</v>
      </c>
      <c r="I19612" s="1">
        <v>0</v>
      </c>
      <c r="J19612" s="1">
        <f t="shared" si="312"/>
        <v>0.20000000298023224</v>
      </c>
    </row>
    <row r="19613" spans="1:10" x14ac:dyDescent="0.3">
      <c r="A19613" s="2">
        <v>44557.083333333336</v>
      </c>
      <c r="B19613" s="1">
        <v>0</v>
      </c>
      <c r="C19613" s="1">
        <v>0</v>
      </c>
      <c r="D19613" s="1">
        <v>0</v>
      </c>
      <c r="E19613" s="1">
        <v>0</v>
      </c>
      <c r="F19613" s="1">
        <v>0</v>
      </c>
      <c r="G19613" s="1">
        <v>0.40000000596046448</v>
      </c>
      <c r="H19613" s="1">
        <v>0</v>
      </c>
      <c r="I19613" s="1">
        <v>0.23999999463558197</v>
      </c>
      <c r="J19613" s="1">
        <f t="shared" si="312"/>
        <v>0.64000000059604645</v>
      </c>
    </row>
    <row r="19614" spans="1:10" x14ac:dyDescent="0.3">
      <c r="A19614" s="2">
        <v>44557.125</v>
      </c>
      <c r="B19614" s="1">
        <v>0</v>
      </c>
      <c r="C19614" s="1">
        <v>0</v>
      </c>
      <c r="D19614" s="1">
        <v>0</v>
      </c>
      <c r="E19614" s="1">
        <v>0</v>
      </c>
      <c r="F19614" s="1">
        <v>0</v>
      </c>
      <c r="G19614" s="1">
        <v>0.20000000298023224</v>
      </c>
      <c r="H19614" s="1">
        <v>0</v>
      </c>
      <c r="I19614" s="1">
        <v>0</v>
      </c>
      <c r="J19614" s="1">
        <f t="shared" si="312"/>
        <v>0.20000000298023224</v>
      </c>
    </row>
    <row r="19615" spans="1:10" x14ac:dyDescent="0.3">
      <c r="A19615" s="2">
        <v>44557.166666666664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  <c r="H19615" s="1">
        <v>0</v>
      </c>
      <c r="I19615" s="1">
        <v>0.23999999463558197</v>
      </c>
      <c r="J19615" s="1">
        <f t="shared" si="312"/>
        <v>0.23999999463558197</v>
      </c>
    </row>
    <row r="19616" spans="1:10" x14ac:dyDescent="0.3">
      <c r="A19616" s="2">
        <v>44557.208333333336</v>
      </c>
      <c r="B19616" s="1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  <c r="J19616" s="1">
        <f t="shared" si="312"/>
        <v>0</v>
      </c>
    </row>
    <row r="19617" spans="1:10" x14ac:dyDescent="0.3">
      <c r="A19617" s="2">
        <v>44557.25</v>
      </c>
      <c r="B19617" s="1">
        <v>0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  <c r="J19617" s="1">
        <f t="shared" si="312"/>
        <v>0</v>
      </c>
    </row>
    <row r="19618" spans="1:10" x14ac:dyDescent="0.3">
      <c r="A19618" s="2">
        <v>44557.291666666664</v>
      </c>
      <c r="B19618" s="1">
        <v>0</v>
      </c>
      <c r="C19618" s="1">
        <v>0</v>
      </c>
      <c r="D19618" s="1">
        <v>0</v>
      </c>
      <c r="E19618" s="1">
        <v>0</v>
      </c>
      <c r="F19618" s="1">
        <v>0</v>
      </c>
      <c r="G19618" s="1">
        <v>0.20000000298023224</v>
      </c>
      <c r="H19618" s="1">
        <v>0</v>
      </c>
      <c r="I19618" s="1">
        <v>0</v>
      </c>
      <c r="J19618" s="1">
        <f t="shared" si="312"/>
        <v>0.20000000298023224</v>
      </c>
    </row>
    <row r="19619" spans="1:10" x14ac:dyDescent="0.3">
      <c r="A19619" s="2">
        <v>44557.333333333336</v>
      </c>
      <c r="B19619" s="1">
        <v>0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  <c r="H19619" s="1">
        <v>0</v>
      </c>
      <c r="I19619" s="1">
        <v>0.23999999463558197</v>
      </c>
      <c r="J19619" s="1">
        <f t="shared" si="312"/>
        <v>0.23999999463558197</v>
      </c>
    </row>
    <row r="19620" spans="1:10" x14ac:dyDescent="0.3">
      <c r="A19620" s="2">
        <v>44557.375</v>
      </c>
      <c r="B19620" s="1">
        <v>0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3.6200001090764999</v>
      </c>
      <c r="J19620" s="1">
        <f t="shared" si="312"/>
        <v>3.6200001090764999</v>
      </c>
    </row>
    <row r="19621" spans="1:10" x14ac:dyDescent="0.3">
      <c r="A19621" s="2">
        <v>44557.416666666664</v>
      </c>
      <c r="B19621" s="1">
        <v>0.20000000298023224</v>
      </c>
      <c r="C19621" s="1">
        <v>1.3999999761581421</v>
      </c>
      <c r="D19621" s="1">
        <v>0.40000000596046448</v>
      </c>
      <c r="E19621" s="1">
        <v>0.60000002384185791</v>
      </c>
      <c r="F19621" s="1">
        <v>0.40000000596046448</v>
      </c>
      <c r="G19621" s="1">
        <v>0.40000000596046448</v>
      </c>
      <c r="H19621" s="1">
        <v>2.2000000476837158</v>
      </c>
      <c r="I19621" s="1">
        <v>0.49000000953674316</v>
      </c>
      <c r="J19621" s="1">
        <f t="shared" si="312"/>
        <v>6.0900000780820847</v>
      </c>
    </row>
    <row r="19622" spans="1:10" x14ac:dyDescent="0.3">
      <c r="A19622" s="2">
        <v>44557.458333333336</v>
      </c>
      <c r="B19622" s="1">
        <v>0.40000000596046448</v>
      </c>
      <c r="C19622" s="1">
        <v>2</v>
      </c>
      <c r="D19622" s="1">
        <v>0</v>
      </c>
      <c r="E19622" s="1">
        <v>0.20000000298023224</v>
      </c>
      <c r="F19622" s="1">
        <v>0.60000002384185791</v>
      </c>
      <c r="G19622" s="1">
        <v>0.20000000298023224</v>
      </c>
      <c r="H19622" s="1">
        <v>0.40000000596046448</v>
      </c>
      <c r="I19622" s="1">
        <v>1.9300000220537186</v>
      </c>
      <c r="J19622" s="1">
        <f t="shared" si="312"/>
        <v>5.7300000637769699</v>
      </c>
    </row>
    <row r="19623" spans="1:10" x14ac:dyDescent="0.3">
      <c r="A19623" s="2">
        <v>44557.5</v>
      </c>
      <c r="B19623" s="1">
        <v>0.20000000298023224</v>
      </c>
      <c r="C19623" s="1">
        <v>0.40000000596046448</v>
      </c>
      <c r="D19623" s="1">
        <v>0</v>
      </c>
      <c r="E19623" s="1">
        <v>0.20000000298023224</v>
      </c>
      <c r="F19623" s="1">
        <v>0</v>
      </c>
      <c r="G19623" s="1">
        <v>0</v>
      </c>
      <c r="H19623" s="1">
        <v>0.20000000298023224</v>
      </c>
      <c r="I19623" s="1">
        <v>0</v>
      </c>
      <c r="J19623" s="1">
        <f t="shared" si="312"/>
        <v>1.0000000149011612</v>
      </c>
    </row>
    <row r="19624" spans="1:10" x14ac:dyDescent="0.3">
      <c r="A19624" s="2">
        <v>44557.541666666664</v>
      </c>
      <c r="B19624" s="1">
        <v>0</v>
      </c>
      <c r="C19624" s="1">
        <v>0</v>
      </c>
      <c r="D19624" s="1">
        <v>0</v>
      </c>
      <c r="E19624" s="1">
        <v>0.40000000596046448</v>
      </c>
      <c r="F19624" s="1">
        <v>0.20000000298023224</v>
      </c>
      <c r="G19624" s="1">
        <v>0</v>
      </c>
      <c r="H19624" s="1">
        <v>0.40000000596046448</v>
      </c>
      <c r="I19624" s="1">
        <v>1.6900000423192978</v>
      </c>
      <c r="J19624" s="1">
        <f t="shared" si="312"/>
        <v>2.690000057220459</v>
      </c>
    </row>
    <row r="19625" spans="1:10" x14ac:dyDescent="0.3">
      <c r="A19625" s="2">
        <v>44557.583333333336</v>
      </c>
      <c r="B19625" s="1">
        <v>0</v>
      </c>
      <c r="C19625" s="1">
        <v>0</v>
      </c>
      <c r="D19625" s="1">
        <v>0.40000000596046448</v>
      </c>
      <c r="E19625" s="1">
        <v>0</v>
      </c>
      <c r="F19625" s="1">
        <v>1</v>
      </c>
      <c r="G19625" s="1">
        <v>0</v>
      </c>
      <c r="H19625" s="1">
        <v>0</v>
      </c>
      <c r="I19625" s="1">
        <v>1.2099999934434891</v>
      </c>
      <c r="J19625" s="1">
        <f t="shared" si="312"/>
        <v>2.6099999994039536</v>
      </c>
    </row>
    <row r="19626" spans="1:10" x14ac:dyDescent="0.3">
      <c r="A19626" s="2">
        <v>44557.625</v>
      </c>
      <c r="B19626" s="1">
        <v>0</v>
      </c>
      <c r="C19626" s="1">
        <v>0.20000000298023224</v>
      </c>
      <c r="D19626" s="1">
        <v>1</v>
      </c>
      <c r="E19626" s="1">
        <v>1.2000000476837158</v>
      </c>
      <c r="F19626" s="1">
        <v>0.80000001192092896</v>
      </c>
      <c r="G19626" s="1">
        <v>0</v>
      </c>
      <c r="H19626" s="1">
        <v>1</v>
      </c>
      <c r="I19626" s="1">
        <v>7.7300002425909042</v>
      </c>
      <c r="J19626" s="1">
        <f t="shared" si="312"/>
        <v>11.930000305175781</v>
      </c>
    </row>
    <row r="19627" spans="1:10" x14ac:dyDescent="0.3">
      <c r="A19627" s="2">
        <v>44557.666666666664</v>
      </c>
      <c r="B19627" s="1">
        <v>1.2000000476837158</v>
      </c>
      <c r="C19627" s="1">
        <v>1.3999999761581421</v>
      </c>
      <c r="D19627" s="1">
        <v>2.2000000476837158</v>
      </c>
      <c r="E19627" s="1">
        <v>6</v>
      </c>
      <c r="F19627" s="1">
        <v>4.8000001907348633</v>
      </c>
      <c r="G19627" s="1">
        <v>1.6000000238418579</v>
      </c>
      <c r="H19627" s="1">
        <v>2.2000000476837158</v>
      </c>
      <c r="I19627" s="1">
        <v>6.7700002193450928</v>
      </c>
      <c r="J19627" s="1">
        <f t="shared" si="312"/>
        <v>26.170000553131104</v>
      </c>
    </row>
    <row r="19628" spans="1:10" x14ac:dyDescent="0.3">
      <c r="A19628" s="2">
        <v>44557.708333333336</v>
      </c>
      <c r="B19628" s="1">
        <v>3.2000000476837158</v>
      </c>
      <c r="C19628" s="1">
        <v>4.8000001907348633</v>
      </c>
      <c r="D19628" s="1">
        <v>6</v>
      </c>
      <c r="E19628" s="1">
        <v>10.199999809265137</v>
      </c>
      <c r="F19628" s="1">
        <v>6.4000000953674316</v>
      </c>
      <c r="G19628" s="1">
        <v>2.7999999523162842</v>
      </c>
      <c r="H19628" s="1">
        <v>3.4000000953674316</v>
      </c>
      <c r="I19628" s="1">
        <v>6.0399999618530273</v>
      </c>
      <c r="J19628" s="1">
        <f t="shared" si="312"/>
        <v>42.840000152587891</v>
      </c>
    </row>
    <row r="19629" spans="1:10" x14ac:dyDescent="0.3">
      <c r="A19629" s="2">
        <v>44557.75</v>
      </c>
      <c r="B19629" s="1">
        <v>1.3999999761581421</v>
      </c>
      <c r="C19629" s="1">
        <v>2.4000000953674316</v>
      </c>
      <c r="D19629" s="1">
        <v>1.2000000476837158</v>
      </c>
      <c r="E19629" s="1">
        <v>6.5999999046325684</v>
      </c>
      <c r="F19629" s="1">
        <v>1.6000000238418579</v>
      </c>
      <c r="G19629" s="1">
        <v>1.2000000476837158</v>
      </c>
      <c r="H19629" s="1">
        <v>3.2000000476837158</v>
      </c>
      <c r="I19629" s="1">
        <v>14.3600003272295</v>
      </c>
      <c r="J19629" s="1">
        <f t="shared" si="312"/>
        <v>31.960000470280647</v>
      </c>
    </row>
    <row r="19630" spans="1:10" x14ac:dyDescent="0.3">
      <c r="A19630" s="2">
        <v>44557.791666666664</v>
      </c>
      <c r="B19630" s="1">
        <v>2.7999999523162842</v>
      </c>
      <c r="C19630" s="1">
        <v>3.2000000476837158</v>
      </c>
      <c r="D19630" s="1">
        <v>0.40000000596046448</v>
      </c>
      <c r="E19630" s="1">
        <v>0.60000002384185791</v>
      </c>
      <c r="F19630" s="1">
        <v>10.800000190734863</v>
      </c>
      <c r="G19630" s="1">
        <v>1.2000000476837158</v>
      </c>
      <c r="H19630" s="1">
        <v>2.5999999046325684</v>
      </c>
      <c r="I19630" s="1">
        <v>15.550000309944153</v>
      </c>
      <c r="J19630" s="1">
        <f t="shared" si="312"/>
        <v>37.150000482797623</v>
      </c>
    </row>
    <row r="19631" spans="1:10" x14ac:dyDescent="0.3">
      <c r="A19631" s="2">
        <v>44557.833333333336</v>
      </c>
      <c r="B19631" s="1">
        <v>4.1999998092651367</v>
      </c>
      <c r="C19631" s="1">
        <v>7</v>
      </c>
      <c r="D19631" s="1">
        <v>7.4000000953674316</v>
      </c>
      <c r="E19631" s="1">
        <v>3</v>
      </c>
      <c r="F19631" s="1">
        <v>12</v>
      </c>
      <c r="G19631" s="1">
        <v>3.4000000953674316</v>
      </c>
      <c r="H19631" s="1">
        <v>2</v>
      </c>
      <c r="I19631" s="1">
        <v>13.319999873638153</v>
      </c>
      <c r="J19631" s="1">
        <f t="shared" si="312"/>
        <v>52.319999873638153</v>
      </c>
    </row>
    <row r="19632" spans="1:10" x14ac:dyDescent="0.3">
      <c r="A19632" s="2">
        <v>44557.875</v>
      </c>
      <c r="B19632" s="1">
        <v>11.600000381469727</v>
      </c>
      <c r="C19632" s="1">
        <v>13</v>
      </c>
      <c r="D19632" s="1">
        <v>7.8000001907348633</v>
      </c>
      <c r="E19632" s="1">
        <v>10.399999618530273</v>
      </c>
      <c r="F19632" s="1">
        <v>7</v>
      </c>
      <c r="G19632" s="1">
        <v>6</v>
      </c>
      <c r="H19632" s="1">
        <v>2.7999999523162842</v>
      </c>
      <c r="I19632" s="1">
        <v>5.0800001621246338</v>
      </c>
      <c r="J19632" s="1">
        <f t="shared" si="312"/>
        <v>63.680000305175781</v>
      </c>
    </row>
    <row r="19633" spans="1:10" x14ac:dyDescent="0.3">
      <c r="A19633" s="2">
        <v>44557.916666666664</v>
      </c>
      <c r="B19633" s="1">
        <v>5.1999998092651367</v>
      </c>
      <c r="C19633" s="1">
        <v>6</v>
      </c>
      <c r="D19633" s="1">
        <v>6.5999999046325684</v>
      </c>
      <c r="E19633" s="1">
        <v>7.4000000953674316</v>
      </c>
      <c r="F19633" s="1">
        <v>4.8000001907348633</v>
      </c>
      <c r="G19633" s="1">
        <v>3</v>
      </c>
      <c r="H19633" s="1">
        <v>0.60000002384185791</v>
      </c>
      <c r="I19633" s="1">
        <v>0.71999998390674591</v>
      </c>
      <c r="J19633" s="1">
        <f t="shared" si="312"/>
        <v>34.320000007748604</v>
      </c>
    </row>
    <row r="19634" spans="1:10" x14ac:dyDescent="0.3">
      <c r="A19634" s="2">
        <v>44557.958333333336</v>
      </c>
      <c r="B19634" s="1">
        <v>4.8000001907348633</v>
      </c>
      <c r="C19634" s="1">
        <v>4.8000001907348633</v>
      </c>
      <c r="D19634" s="1">
        <v>3</v>
      </c>
      <c r="E19634" s="1">
        <v>0.40000000596046448</v>
      </c>
      <c r="F19634" s="1">
        <v>2</v>
      </c>
      <c r="G19634" s="1">
        <v>2</v>
      </c>
      <c r="H19634" s="1">
        <v>0.80000001192092896</v>
      </c>
      <c r="I19634" s="1">
        <v>0.23999999463558197</v>
      </c>
      <c r="J19634" s="1">
        <f t="shared" si="312"/>
        <v>18.040000393986702</v>
      </c>
    </row>
    <row r="19635" spans="1:10" x14ac:dyDescent="0.3">
      <c r="A19635" s="2">
        <v>44558</v>
      </c>
      <c r="B19635" s="1">
        <v>0.20000000298023224</v>
      </c>
      <c r="C19635" s="1">
        <v>1</v>
      </c>
      <c r="D19635" s="1">
        <v>1.6000000238418579</v>
      </c>
      <c r="E19635" s="1">
        <v>1</v>
      </c>
      <c r="F19635" s="1">
        <v>3</v>
      </c>
      <c r="G19635" s="1">
        <v>0.40000000596046448</v>
      </c>
      <c r="H19635" s="1">
        <v>0.40000000596046448</v>
      </c>
      <c r="I19635" s="1">
        <v>2.180000051856041</v>
      </c>
      <c r="J19635" s="1">
        <f t="shared" si="312"/>
        <v>9.7800000905990601</v>
      </c>
    </row>
    <row r="19636" spans="1:10" x14ac:dyDescent="0.3">
      <c r="A19636" s="2">
        <v>44558.041666666664</v>
      </c>
      <c r="B19636" s="1">
        <v>0</v>
      </c>
      <c r="C19636" s="1">
        <v>0.60000002384185791</v>
      </c>
      <c r="D19636" s="1">
        <v>4.4000000953674316</v>
      </c>
      <c r="E19636" s="1">
        <v>1.7999999523162842</v>
      </c>
      <c r="F19636" s="1">
        <v>6.5999999046325684</v>
      </c>
      <c r="G19636" s="1">
        <v>1.7999999523162842</v>
      </c>
      <c r="H19636" s="1">
        <v>0.80000001192092896</v>
      </c>
      <c r="I19636" s="1">
        <v>0.23999999463558197</v>
      </c>
      <c r="J19636" s="1">
        <f t="shared" si="312"/>
        <v>16.239999935030937</v>
      </c>
    </row>
    <row r="19637" spans="1:10" x14ac:dyDescent="0.3">
      <c r="A19637" s="2">
        <v>44558.083333333336</v>
      </c>
      <c r="B19637" s="1">
        <v>0.20000000298023224</v>
      </c>
      <c r="C19637" s="1">
        <v>0.60000002384185791</v>
      </c>
      <c r="D19637" s="1">
        <v>4</v>
      </c>
      <c r="E19637" s="1">
        <v>0.20000000298023224</v>
      </c>
      <c r="F19637" s="1">
        <v>1</v>
      </c>
      <c r="G19637" s="1">
        <v>3.5999999046325684</v>
      </c>
      <c r="H19637" s="1">
        <v>1</v>
      </c>
      <c r="I19637" s="1">
        <v>0.23999999463558197</v>
      </c>
      <c r="J19637" s="1">
        <f t="shared" si="312"/>
        <v>10.839999929070473</v>
      </c>
    </row>
    <row r="19638" spans="1:10" x14ac:dyDescent="0.3">
      <c r="A19638" s="2">
        <v>44558.125</v>
      </c>
      <c r="B19638" s="1">
        <v>0</v>
      </c>
      <c r="C19638" s="1">
        <v>0.20000000298023224</v>
      </c>
      <c r="D19638" s="1">
        <v>1.7999999523162842</v>
      </c>
      <c r="E19638" s="1">
        <v>5.4000000953674316</v>
      </c>
      <c r="F19638" s="1">
        <v>0</v>
      </c>
      <c r="G19638" s="1">
        <v>1.2000000476837158</v>
      </c>
      <c r="H19638" s="1">
        <v>0.40000000596046448</v>
      </c>
      <c r="I19638" s="1">
        <v>0.23999999463558197</v>
      </c>
      <c r="J19638" s="1">
        <f t="shared" si="312"/>
        <v>9.2400000989437103</v>
      </c>
    </row>
    <row r="19639" spans="1:10" x14ac:dyDescent="0.3">
      <c r="A19639" s="2">
        <v>44558.166666666664</v>
      </c>
      <c r="B19639" s="1">
        <v>1.3999999761581421</v>
      </c>
      <c r="C19639" s="1">
        <v>1</v>
      </c>
      <c r="D19639" s="1">
        <v>0.20000000298023224</v>
      </c>
      <c r="E19639" s="1">
        <v>7.1999998092651367</v>
      </c>
      <c r="F19639" s="1">
        <v>0.20000000298023224</v>
      </c>
      <c r="G19639" s="1">
        <v>0.80000001192092896</v>
      </c>
      <c r="H19639" s="1">
        <v>0.40000000596046448</v>
      </c>
      <c r="I19639" s="1">
        <v>1.2099999934434891</v>
      </c>
      <c r="J19639" s="1">
        <f t="shared" si="312"/>
        <v>12.409999802708626</v>
      </c>
    </row>
    <row r="19640" spans="1:10" x14ac:dyDescent="0.3">
      <c r="A19640" s="2">
        <v>44558.208333333336</v>
      </c>
      <c r="B19640" s="1">
        <v>2</v>
      </c>
      <c r="C19640" s="1">
        <v>1.2000000476837158</v>
      </c>
      <c r="D19640" s="1">
        <v>0</v>
      </c>
      <c r="E19640" s="1">
        <v>9</v>
      </c>
      <c r="F19640" s="1">
        <v>0.20000000298023224</v>
      </c>
      <c r="G19640" s="1">
        <v>0.60000002384185791</v>
      </c>
      <c r="H19640" s="1">
        <v>2.4000000953674316</v>
      </c>
      <c r="I19640" s="1">
        <v>4.3500000983476639</v>
      </c>
      <c r="J19640" s="1">
        <f t="shared" si="312"/>
        <v>19.750000268220901</v>
      </c>
    </row>
    <row r="19641" spans="1:10" x14ac:dyDescent="0.3">
      <c r="A19641" s="2">
        <v>44558.25</v>
      </c>
      <c r="B19641" s="1">
        <v>1.2000000476837158</v>
      </c>
      <c r="C19641" s="1">
        <v>3.4000000953674316</v>
      </c>
      <c r="D19641" s="1">
        <v>1.6000000238418579</v>
      </c>
      <c r="E19641" s="1">
        <v>3</v>
      </c>
      <c r="F19641" s="1">
        <v>6.4000000953674316</v>
      </c>
      <c r="G19641" s="1">
        <v>0.40000000596046448</v>
      </c>
      <c r="H19641" s="1">
        <v>0.80000001192092896</v>
      </c>
      <c r="I19641" s="1">
        <v>0.72999998927116394</v>
      </c>
      <c r="J19641" s="1">
        <f t="shared" si="312"/>
        <v>17.530000269412994</v>
      </c>
    </row>
    <row r="19642" spans="1:10" x14ac:dyDescent="0.3">
      <c r="A19642" s="2">
        <v>44558.291666666664</v>
      </c>
      <c r="B19642" s="1">
        <v>3.2000000476837158</v>
      </c>
      <c r="C19642" s="1">
        <v>5</v>
      </c>
      <c r="D19642" s="1">
        <v>5.1999998092651367</v>
      </c>
      <c r="E19642" s="1">
        <v>0.20000000298023224</v>
      </c>
      <c r="F19642" s="1">
        <v>2.7999999523162842</v>
      </c>
      <c r="G19642" s="1">
        <v>1.6000000238418579</v>
      </c>
      <c r="H19642" s="1">
        <v>3.2000000476837158</v>
      </c>
      <c r="I19642" s="1">
        <v>1.1999999731779099</v>
      </c>
      <c r="J19642" s="1">
        <f t="shared" si="312"/>
        <v>22.399999856948853</v>
      </c>
    </row>
    <row r="19643" spans="1:10" x14ac:dyDescent="0.3">
      <c r="A19643" s="2">
        <v>44558.333333333336</v>
      </c>
      <c r="B19643" s="1">
        <v>0.60000002384185791</v>
      </c>
      <c r="C19643" s="1">
        <v>0.60000002384185791</v>
      </c>
      <c r="D19643" s="1">
        <v>0</v>
      </c>
      <c r="E19643" s="1">
        <v>0</v>
      </c>
      <c r="F19643" s="1">
        <v>1.6000000238418579</v>
      </c>
      <c r="G19643" s="1">
        <v>0</v>
      </c>
      <c r="H19643" s="1">
        <v>2.5999999046325684</v>
      </c>
      <c r="I19643" s="1">
        <v>1.4500000029802322</v>
      </c>
      <c r="J19643" s="1">
        <f t="shared" si="312"/>
        <v>6.8499999791383743</v>
      </c>
    </row>
    <row r="19644" spans="1:10" x14ac:dyDescent="0.3">
      <c r="A19644" s="2">
        <v>44558.375</v>
      </c>
      <c r="B19644" s="1">
        <v>1.2000000476837158</v>
      </c>
      <c r="C19644" s="1">
        <v>2.5999999046325684</v>
      </c>
      <c r="D19644" s="1">
        <v>3.2000000476837158</v>
      </c>
      <c r="E19644" s="1">
        <v>0.80000001192092896</v>
      </c>
      <c r="F19644" s="1">
        <v>4.1999998092651367</v>
      </c>
      <c r="G19644" s="1">
        <v>1.7999999523162842</v>
      </c>
      <c r="H19644" s="1">
        <v>1.7999999523162842</v>
      </c>
      <c r="I19644" s="1">
        <v>0.23999999463558197</v>
      </c>
      <c r="J19644" s="1">
        <f t="shared" si="312"/>
        <v>15.839999720454216</v>
      </c>
    </row>
    <row r="19645" spans="1:10" x14ac:dyDescent="0.3">
      <c r="A19645" s="2">
        <v>44558.416666666664</v>
      </c>
      <c r="B19645" s="1">
        <v>0</v>
      </c>
      <c r="C19645" s="1">
        <v>0</v>
      </c>
      <c r="D19645" s="1">
        <v>0.60000002384185791</v>
      </c>
      <c r="E19645" s="1">
        <v>0.80000001192092896</v>
      </c>
      <c r="F19645" s="1">
        <v>0.20000000298023224</v>
      </c>
      <c r="G19645" s="1">
        <v>0</v>
      </c>
      <c r="H19645" s="1">
        <v>0.40000000596046448</v>
      </c>
      <c r="I19645" s="1">
        <v>0</v>
      </c>
      <c r="J19645" s="1">
        <f t="shared" si="312"/>
        <v>2.0000000447034836</v>
      </c>
    </row>
    <row r="19646" spans="1:10" x14ac:dyDescent="0.3">
      <c r="A19646" s="2">
        <v>44558.458333333336</v>
      </c>
      <c r="B19646" s="1">
        <v>0</v>
      </c>
      <c r="C19646" s="1">
        <v>0</v>
      </c>
      <c r="D19646" s="1">
        <v>0.40000000596046448</v>
      </c>
      <c r="E19646" s="1">
        <v>0.60000002384185791</v>
      </c>
      <c r="F19646" s="1">
        <v>0.60000002384185791</v>
      </c>
      <c r="G19646" s="1">
        <v>0</v>
      </c>
      <c r="H19646" s="1">
        <v>0</v>
      </c>
      <c r="I19646" s="1">
        <v>0</v>
      </c>
      <c r="J19646" s="1">
        <f t="shared" si="312"/>
        <v>1.6000000536441803</v>
      </c>
    </row>
    <row r="19647" spans="1:10" x14ac:dyDescent="0.3">
      <c r="A19647" s="2">
        <v>44558.5</v>
      </c>
      <c r="B19647" s="1">
        <v>0.20000000298023224</v>
      </c>
      <c r="C19647" s="1">
        <v>0</v>
      </c>
      <c r="D19647" s="1">
        <v>0.20000000298023224</v>
      </c>
      <c r="E19647" s="1">
        <v>3</v>
      </c>
      <c r="F19647" s="1">
        <v>0.20000000298023224</v>
      </c>
      <c r="G19647" s="1">
        <v>0</v>
      </c>
      <c r="H19647" s="1">
        <v>0</v>
      </c>
      <c r="I19647" s="1">
        <v>0</v>
      </c>
      <c r="J19647" s="1">
        <f t="shared" si="312"/>
        <v>3.6000000089406967</v>
      </c>
    </row>
    <row r="19648" spans="1:10" x14ac:dyDescent="0.3">
      <c r="A19648" s="2">
        <v>44558.541666666664</v>
      </c>
      <c r="B19648" s="1">
        <v>0</v>
      </c>
      <c r="C19648" s="1">
        <v>0</v>
      </c>
      <c r="D19648" s="1">
        <v>0.20000000298023224</v>
      </c>
      <c r="E19648" s="1">
        <v>0</v>
      </c>
      <c r="F19648" s="1">
        <v>1.2000000476837158</v>
      </c>
      <c r="G19648" s="1">
        <v>0</v>
      </c>
      <c r="H19648" s="1">
        <v>0</v>
      </c>
      <c r="I19648" s="1">
        <v>0</v>
      </c>
      <c r="J19648" s="1">
        <f t="shared" si="312"/>
        <v>1.4000000506639481</v>
      </c>
    </row>
    <row r="19649" spans="1:10" x14ac:dyDescent="0.3">
      <c r="A19649" s="2">
        <v>44558.583333333336</v>
      </c>
      <c r="B19649" s="1">
        <v>0</v>
      </c>
      <c r="C19649" s="1">
        <v>0</v>
      </c>
      <c r="D19649" s="1">
        <v>0.20000000298023224</v>
      </c>
      <c r="E19649" s="1">
        <v>0.40000000596046448</v>
      </c>
      <c r="F19649" s="1">
        <v>1.3999999761581421</v>
      </c>
      <c r="G19649" s="1">
        <v>0</v>
      </c>
      <c r="H19649" s="1">
        <v>0.20000000298023224</v>
      </c>
      <c r="I19649" s="1">
        <v>0</v>
      </c>
      <c r="J19649" s="1">
        <f t="shared" si="312"/>
        <v>2.199999988079071</v>
      </c>
    </row>
    <row r="19650" spans="1:10" x14ac:dyDescent="0.3">
      <c r="A19650" s="2">
        <v>44558.625</v>
      </c>
      <c r="B19650" s="1">
        <v>0</v>
      </c>
      <c r="C19650" s="1">
        <v>0</v>
      </c>
      <c r="D19650" s="1">
        <v>0</v>
      </c>
      <c r="E19650" s="1">
        <v>0</v>
      </c>
      <c r="F19650" s="1">
        <v>0.20000000298023224</v>
      </c>
      <c r="G19650" s="1">
        <v>0</v>
      </c>
      <c r="H19650" s="1">
        <v>0</v>
      </c>
      <c r="I19650" s="1">
        <v>0</v>
      </c>
      <c r="J19650" s="1">
        <f t="shared" si="312"/>
        <v>0.20000000298023224</v>
      </c>
    </row>
    <row r="19651" spans="1:10" x14ac:dyDescent="0.3">
      <c r="A19651" s="2">
        <v>44558.666666666664</v>
      </c>
      <c r="B19651" s="1">
        <v>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  <c r="H19651" s="1">
        <v>0</v>
      </c>
      <c r="I19651" s="1">
        <v>0.25</v>
      </c>
      <c r="J19651" s="1">
        <f t="shared" ref="J19651:J19714" si="313">SUM(B19651:I19651)</f>
        <v>0.25</v>
      </c>
    </row>
    <row r="19652" spans="1:10" x14ac:dyDescent="0.3">
      <c r="A19652" s="2">
        <v>44558.708333333336</v>
      </c>
      <c r="B19652" s="1">
        <v>0</v>
      </c>
      <c r="C19652" s="1">
        <v>0</v>
      </c>
      <c r="D19652" s="1">
        <v>0</v>
      </c>
      <c r="E19652" s="1">
        <v>1</v>
      </c>
      <c r="F19652" s="1">
        <v>0.20000000298023224</v>
      </c>
      <c r="G19652" s="1">
        <v>0</v>
      </c>
      <c r="H19652" s="1">
        <v>0</v>
      </c>
      <c r="I19652" s="1">
        <v>0</v>
      </c>
      <c r="J19652" s="1">
        <f t="shared" si="313"/>
        <v>1.2000000029802322</v>
      </c>
    </row>
    <row r="19653" spans="1:10" x14ac:dyDescent="0.3">
      <c r="A19653" s="2">
        <v>44558.75</v>
      </c>
      <c r="B19653" s="1">
        <v>0</v>
      </c>
      <c r="C19653" s="1">
        <v>0</v>
      </c>
      <c r="D19653" s="1">
        <v>0</v>
      </c>
      <c r="E19653" s="1">
        <v>0.60000002384185791</v>
      </c>
      <c r="F19653" s="1">
        <v>0.60000002384185791</v>
      </c>
      <c r="G19653" s="1">
        <v>0</v>
      </c>
      <c r="H19653" s="1">
        <v>0.40000000596046448</v>
      </c>
      <c r="I19653" s="1">
        <v>0.23999999463558197</v>
      </c>
      <c r="J19653" s="1">
        <f t="shared" si="313"/>
        <v>1.8400000482797623</v>
      </c>
    </row>
    <row r="19654" spans="1:10" x14ac:dyDescent="0.3">
      <c r="A19654" s="2">
        <v>44558.791666666664</v>
      </c>
      <c r="B19654" s="1">
        <v>0</v>
      </c>
      <c r="C19654" s="1">
        <v>0</v>
      </c>
      <c r="D19654" s="1">
        <v>0</v>
      </c>
      <c r="E19654" s="1">
        <v>1</v>
      </c>
      <c r="F19654" s="1">
        <v>0</v>
      </c>
      <c r="G19654" s="1">
        <v>0</v>
      </c>
      <c r="H19654" s="1">
        <v>0.20000000298023224</v>
      </c>
      <c r="I19654" s="1">
        <v>0.96999998390674591</v>
      </c>
      <c r="J19654" s="1">
        <f t="shared" si="313"/>
        <v>2.1699999868869781</v>
      </c>
    </row>
    <row r="19655" spans="1:10" x14ac:dyDescent="0.3">
      <c r="A19655" s="2">
        <v>44558.833333333336</v>
      </c>
      <c r="B19655" s="1">
        <v>0</v>
      </c>
      <c r="C19655" s="1">
        <v>0</v>
      </c>
      <c r="D19655" s="1">
        <v>0</v>
      </c>
      <c r="E19655" s="1">
        <v>2.2000000476837158</v>
      </c>
      <c r="F19655" s="1">
        <v>0</v>
      </c>
      <c r="G19655" s="1">
        <v>0</v>
      </c>
      <c r="H19655" s="1">
        <v>0.20000000298023224</v>
      </c>
      <c r="I19655" s="1">
        <v>0.47999998927116394</v>
      </c>
      <c r="J19655" s="1">
        <f t="shared" si="313"/>
        <v>2.880000039935112</v>
      </c>
    </row>
    <row r="19656" spans="1:10" x14ac:dyDescent="0.3">
      <c r="A19656" s="2">
        <v>44558.875</v>
      </c>
      <c r="B19656" s="1">
        <v>0</v>
      </c>
      <c r="C19656" s="1">
        <v>0</v>
      </c>
      <c r="D19656" s="1">
        <v>0</v>
      </c>
      <c r="E19656" s="1">
        <v>0.60000002384185791</v>
      </c>
      <c r="F19656" s="1">
        <v>0</v>
      </c>
      <c r="G19656" s="1">
        <v>0</v>
      </c>
      <c r="H19656" s="1">
        <v>0.20000000298023224</v>
      </c>
      <c r="I19656" s="1">
        <v>0.23999999463558197</v>
      </c>
      <c r="J19656" s="1">
        <f t="shared" si="313"/>
        <v>1.0400000214576721</v>
      </c>
    </row>
    <row r="19657" spans="1:10" x14ac:dyDescent="0.3">
      <c r="A19657" s="2">
        <v>44558.916666666664</v>
      </c>
      <c r="B19657" s="1">
        <v>0</v>
      </c>
      <c r="C19657" s="1">
        <v>0</v>
      </c>
      <c r="D19657" s="1">
        <v>0</v>
      </c>
      <c r="E19657" s="1">
        <v>2.7999999523162842</v>
      </c>
      <c r="F19657" s="1">
        <v>0</v>
      </c>
      <c r="G19657" s="1">
        <v>0</v>
      </c>
      <c r="H19657" s="1">
        <v>0</v>
      </c>
      <c r="I19657" s="1">
        <v>0.23999999463558197</v>
      </c>
      <c r="J19657" s="1">
        <f t="shared" si="313"/>
        <v>3.0399999469518661</v>
      </c>
    </row>
    <row r="19658" spans="1:10" x14ac:dyDescent="0.3">
      <c r="A19658" s="2">
        <v>44558.958333333336</v>
      </c>
      <c r="B19658" s="1">
        <v>0</v>
      </c>
      <c r="C19658" s="1">
        <v>0</v>
      </c>
      <c r="D19658" s="1">
        <v>0</v>
      </c>
      <c r="E19658" s="1">
        <v>1.7999999523162842</v>
      </c>
      <c r="F19658" s="1">
        <v>0</v>
      </c>
      <c r="G19658" s="1">
        <v>0</v>
      </c>
      <c r="H19658" s="1">
        <v>0</v>
      </c>
      <c r="I19658" s="1">
        <v>0.48999999463558197</v>
      </c>
      <c r="J19658" s="1">
        <f t="shared" si="313"/>
        <v>2.2899999469518661</v>
      </c>
    </row>
    <row r="19659" spans="1:10" x14ac:dyDescent="0.3">
      <c r="A19659" s="2">
        <v>44559</v>
      </c>
      <c r="B19659" s="1">
        <v>0</v>
      </c>
      <c r="C19659" s="1">
        <v>0</v>
      </c>
      <c r="D19659" s="1">
        <v>0</v>
      </c>
      <c r="E19659" s="1">
        <v>0.40000000596046448</v>
      </c>
      <c r="F19659" s="1">
        <v>0</v>
      </c>
      <c r="G19659" s="1">
        <v>0</v>
      </c>
      <c r="H19659" s="1">
        <v>0</v>
      </c>
      <c r="I19659" s="1">
        <v>0.23999999463558197</v>
      </c>
      <c r="J19659" s="1">
        <f t="shared" si="313"/>
        <v>0.64000000059604645</v>
      </c>
    </row>
    <row r="19660" spans="1:10" x14ac:dyDescent="0.3">
      <c r="A19660" s="2">
        <v>44559.041666666664</v>
      </c>
      <c r="B19660" s="1">
        <v>0</v>
      </c>
      <c r="C19660" s="1">
        <v>0</v>
      </c>
      <c r="D19660" s="1">
        <v>0</v>
      </c>
      <c r="E19660" s="1">
        <v>0.80000001192092896</v>
      </c>
      <c r="F19660" s="1">
        <v>0</v>
      </c>
      <c r="G19660" s="1">
        <v>0</v>
      </c>
      <c r="H19660" s="1">
        <v>0</v>
      </c>
      <c r="I19660" s="1">
        <v>0</v>
      </c>
      <c r="J19660" s="1">
        <f t="shared" si="313"/>
        <v>0.80000001192092896</v>
      </c>
    </row>
    <row r="19661" spans="1:10" x14ac:dyDescent="0.3">
      <c r="A19661" s="2">
        <v>44559.083333333336</v>
      </c>
      <c r="B19661" s="1">
        <v>0</v>
      </c>
      <c r="C19661" s="1">
        <v>0</v>
      </c>
      <c r="D19661" s="1">
        <v>0</v>
      </c>
      <c r="E19661" s="1">
        <v>0.20000000298023224</v>
      </c>
      <c r="F19661" s="1">
        <v>0</v>
      </c>
      <c r="G19661" s="1">
        <v>0</v>
      </c>
      <c r="H19661" s="1">
        <v>0.20000000298023224</v>
      </c>
      <c r="I19661" s="1">
        <v>0</v>
      </c>
      <c r="J19661" s="1">
        <f t="shared" si="313"/>
        <v>0.40000000596046448</v>
      </c>
    </row>
    <row r="19662" spans="1:10" x14ac:dyDescent="0.3">
      <c r="A19662" s="2">
        <v>44559.125</v>
      </c>
      <c r="B19662" s="1">
        <v>0</v>
      </c>
      <c r="C19662" s="1">
        <v>0</v>
      </c>
      <c r="D19662" s="1">
        <v>0</v>
      </c>
      <c r="E19662" s="1">
        <v>0.40000000596046448</v>
      </c>
      <c r="F19662" s="1">
        <v>0</v>
      </c>
      <c r="G19662" s="1">
        <v>0</v>
      </c>
      <c r="H19662" s="1">
        <v>0</v>
      </c>
      <c r="I19662" s="1">
        <v>0</v>
      </c>
      <c r="J19662" s="1">
        <f t="shared" si="313"/>
        <v>0.40000000596046448</v>
      </c>
    </row>
    <row r="19663" spans="1:10" x14ac:dyDescent="0.3">
      <c r="A19663" s="2">
        <v>44559.166666666664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f t="shared" si="313"/>
        <v>0</v>
      </c>
    </row>
    <row r="19664" spans="1:10" x14ac:dyDescent="0.3">
      <c r="A19664" s="2">
        <v>44559.208333333336</v>
      </c>
      <c r="B19664" s="1">
        <v>0</v>
      </c>
      <c r="C19664" s="1">
        <v>0</v>
      </c>
      <c r="D19664" s="1">
        <v>0</v>
      </c>
      <c r="E19664" s="1">
        <v>0.20000000298023224</v>
      </c>
      <c r="F19664" s="1">
        <v>0</v>
      </c>
      <c r="G19664" s="1">
        <v>0</v>
      </c>
      <c r="H19664" s="1">
        <v>0.20000000298023224</v>
      </c>
      <c r="I19664" s="1">
        <v>0</v>
      </c>
      <c r="J19664" s="1">
        <f t="shared" si="313"/>
        <v>0.40000000596046448</v>
      </c>
    </row>
    <row r="19665" spans="1:10" x14ac:dyDescent="0.3">
      <c r="A19665" s="2">
        <v>44559.25</v>
      </c>
      <c r="B19665" s="1">
        <v>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f t="shared" si="313"/>
        <v>0</v>
      </c>
    </row>
    <row r="19666" spans="1:10" x14ac:dyDescent="0.3">
      <c r="A19666" s="2">
        <v>44559.291666666664</v>
      </c>
      <c r="B19666" s="1">
        <v>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  <c r="J19666" s="1">
        <f t="shared" si="313"/>
        <v>0</v>
      </c>
    </row>
    <row r="19667" spans="1:10" x14ac:dyDescent="0.3">
      <c r="A19667" s="2">
        <v>44559.333333333336</v>
      </c>
      <c r="B19667" s="1">
        <v>0</v>
      </c>
      <c r="C19667" s="1">
        <v>0</v>
      </c>
      <c r="D19667" s="1">
        <v>0</v>
      </c>
      <c r="E19667" s="1">
        <v>0.40000000596046448</v>
      </c>
      <c r="F19667" s="1">
        <v>0</v>
      </c>
      <c r="G19667" s="1">
        <v>0</v>
      </c>
      <c r="H19667" s="1">
        <v>0</v>
      </c>
      <c r="I19667" s="1">
        <v>0.23999999463558197</v>
      </c>
      <c r="J19667" s="1">
        <f t="shared" si="313"/>
        <v>0.64000000059604645</v>
      </c>
    </row>
    <row r="19668" spans="1:10" x14ac:dyDescent="0.3">
      <c r="A19668" s="2">
        <v>44559.375</v>
      </c>
      <c r="B19668" s="1">
        <v>0</v>
      </c>
      <c r="C19668" s="1">
        <v>0</v>
      </c>
      <c r="D19668" s="1">
        <v>0</v>
      </c>
      <c r="E19668" s="1">
        <v>0.40000000596046448</v>
      </c>
      <c r="F19668" s="1">
        <v>0</v>
      </c>
      <c r="G19668" s="1">
        <v>0</v>
      </c>
      <c r="H19668" s="1">
        <v>0</v>
      </c>
      <c r="I19668" s="1">
        <v>0</v>
      </c>
      <c r="J19668" s="1">
        <f t="shared" si="313"/>
        <v>0.40000000596046448</v>
      </c>
    </row>
    <row r="19669" spans="1:10" x14ac:dyDescent="0.3">
      <c r="A19669" s="2">
        <v>44559.416666666664</v>
      </c>
      <c r="B19669" s="1">
        <v>0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f t="shared" si="313"/>
        <v>0</v>
      </c>
    </row>
    <row r="19670" spans="1:10" x14ac:dyDescent="0.3">
      <c r="A19670" s="2">
        <v>44559.458333333336</v>
      </c>
      <c r="B19670" s="1">
        <v>0</v>
      </c>
      <c r="C19670" s="1">
        <v>0.20000000298023224</v>
      </c>
      <c r="D19670" s="1">
        <v>0</v>
      </c>
      <c r="E19670" s="1">
        <v>2.5999999046325684</v>
      </c>
      <c r="F19670" s="1">
        <v>0</v>
      </c>
      <c r="G19670" s="1">
        <v>0</v>
      </c>
      <c r="H19670" s="1">
        <v>0</v>
      </c>
      <c r="I19670" s="1">
        <v>0</v>
      </c>
      <c r="J19670" s="1">
        <f t="shared" si="313"/>
        <v>2.7999999076128006</v>
      </c>
    </row>
    <row r="19671" spans="1:10" x14ac:dyDescent="0.3">
      <c r="A19671" s="2">
        <v>44559.5</v>
      </c>
      <c r="B19671" s="1">
        <v>0</v>
      </c>
      <c r="C19671" s="1">
        <v>0</v>
      </c>
      <c r="D19671" s="1">
        <v>0</v>
      </c>
      <c r="E19671" s="1">
        <v>0.20000000298023224</v>
      </c>
      <c r="F19671" s="1">
        <v>0.20000000298023224</v>
      </c>
      <c r="G19671" s="1">
        <v>0</v>
      </c>
      <c r="H19671" s="1">
        <v>0</v>
      </c>
      <c r="I19671" s="1">
        <v>0</v>
      </c>
      <c r="J19671" s="1">
        <f t="shared" si="313"/>
        <v>0.40000000596046448</v>
      </c>
    </row>
    <row r="19672" spans="1:10" x14ac:dyDescent="0.3">
      <c r="A19672" s="2">
        <v>44559.541666666664</v>
      </c>
      <c r="B19672" s="1">
        <v>0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f t="shared" si="313"/>
        <v>0</v>
      </c>
    </row>
    <row r="19673" spans="1:10" x14ac:dyDescent="0.3">
      <c r="A19673" s="2">
        <v>44559.583333333336</v>
      </c>
      <c r="B19673" s="1">
        <v>0</v>
      </c>
      <c r="C19673" s="1">
        <v>0</v>
      </c>
      <c r="D19673" s="1">
        <v>0</v>
      </c>
      <c r="E19673" s="1">
        <v>0</v>
      </c>
      <c r="F19673" s="1">
        <v>0.40000000596046448</v>
      </c>
      <c r="G19673" s="1">
        <v>0</v>
      </c>
      <c r="H19673" s="1">
        <v>0</v>
      </c>
      <c r="I19673" s="1">
        <v>0</v>
      </c>
      <c r="J19673" s="1">
        <f t="shared" si="313"/>
        <v>0.40000000596046448</v>
      </c>
    </row>
    <row r="19674" spans="1:10" x14ac:dyDescent="0.3">
      <c r="A19674" s="2">
        <v>44559.625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f t="shared" si="313"/>
        <v>0</v>
      </c>
    </row>
    <row r="19675" spans="1:10" x14ac:dyDescent="0.3">
      <c r="A19675" s="2">
        <v>44559.666666666664</v>
      </c>
      <c r="B19675" s="1">
        <v>0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f t="shared" si="313"/>
        <v>0</v>
      </c>
    </row>
    <row r="19676" spans="1:10" x14ac:dyDescent="0.3">
      <c r="A19676" s="2">
        <v>44559.708333333336</v>
      </c>
      <c r="B19676" s="1">
        <v>0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f t="shared" si="313"/>
        <v>0</v>
      </c>
    </row>
    <row r="19677" spans="1:10" x14ac:dyDescent="0.3">
      <c r="A19677" s="2">
        <v>44559.75</v>
      </c>
      <c r="B19677" s="1">
        <v>0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f t="shared" si="313"/>
        <v>0</v>
      </c>
    </row>
    <row r="19678" spans="1:10" x14ac:dyDescent="0.3">
      <c r="A19678" s="2">
        <v>44559.791666666664</v>
      </c>
      <c r="B19678" s="1">
        <v>0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  <c r="J19678" s="1">
        <f t="shared" si="313"/>
        <v>0</v>
      </c>
    </row>
    <row r="19679" spans="1:10" x14ac:dyDescent="0.3">
      <c r="A19679" s="2">
        <v>44559.833333333336</v>
      </c>
      <c r="B19679" s="1">
        <v>0</v>
      </c>
      <c r="C19679" s="1">
        <v>0</v>
      </c>
      <c r="D19679" s="1">
        <v>0</v>
      </c>
      <c r="E19679" s="1">
        <v>0.20000000298023224</v>
      </c>
      <c r="F19679" s="1">
        <v>0</v>
      </c>
      <c r="G19679" s="1">
        <v>0</v>
      </c>
      <c r="H19679" s="1">
        <v>0</v>
      </c>
      <c r="I19679" s="1">
        <v>0</v>
      </c>
      <c r="J19679" s="1">
        <f t="shared" si="313"/>
        <v>0.20000000298023224</v>
      </c>
    </row>
    <row r="19680" spans="1:10" x14ac:dyDescent="0.3">
      <c r="A19680" s="2">
        <v>44559.875</v>
      </c>
      <c r="B19680" s="1">
        <v>0</v>
      </c>
      <c r="C19680" s="1">
        <v>0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f t="shared" si="313"/>
        <v>0</v>
      </c>
    </row>
    <row r="19681" spans="1:10" x14ac:dyDescent="0.3">
      <c r="A19681" s="2">
        <v>44559.916666666664</v>
      </c>
      <c r="B19681" s="1">
        <v>0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  <c r="H19681" s="1">
        <v>0.20000000298023224</v>
      </c>
      <c r="I19681" s="1">
        <v>0.9700000137090683</v>
      </c>
      <c r="J19681" s="1">
        <f t="shared" si="313"/>
        <v>1.1700000166893005</v>
      </c>
    </row>
    <row r="19682" spans="1:10" x14ac:dyDescent="0.3">
      <c r="A19682" s="2">
        <v>44559.958333333336</v>
      </c>
      <c r="B19682" s="1">
        <v>0</v>
      </c>
      <c r="C19682" s="1">
        <v>0</v>
      </c>
      <c r="D19682" s="1">
        <v>0</v>
      </c>
      <c r="E19682" s="1">
        <v>1.3999999761581421</v>
      </c>
      <c r="F19682" s="1">
        <v>0</v>
      </c>
      <c r="G19682" s="1">
        <v>0</v>
      </c>
      <c r="H19682" s="1">
        <v>0</v>
      </c>
      <c r="I19682" s="1">
        <v>0</v>
      </c>
      <c r="J19682" s="1">
        <f t="shared" si="313"/>
        <v>1.3999999761581421</v>
      </c>
    </row>
    <row r="19683" spans="1:10" x14ac:dyDescent="0.3">
      <c r="A19683" s="2">
        <v>44560</v>
      </c>
      <c r="B19683" s="1">
        <v>0</v>
      </c>
      <c r="C19683" s="1">
        <v>0</v>
      </c>
      <c r="D19683" s="1">
        <v>0</v>
      </c>
      <c r="E19683" s="1">
        <v>1.6000000238418579</v>
      </c>
      <c r="F19683" s="1">
        <v>0</v>
      </c>
      <c r="G19683" s="1">
        <v>0</v>
      </c>
      <c r="H19683" s="1">
        <v>0</v>
      </c>
      <c r="I19683" s="1">
        <v>0</v>
      </c>
      <c r="J19683" s="1">
        <f t="shared" si="313"/>
        <v>1.6000000238418579</v>
      </c>
    </row>
    <row r="19684" spans="1:10" x14ac:dyDescent="0.3">
      <c r="A19684" s="2">
        <v>44560.041666666664</v>
      </c>
      <c r="B19684" s="1">
        <v>0</v>
      </c>
      <c r="C19684" s="1">
        <v>0</v>
      </c>
      <c r="D19684" s="1">
        <v>0</v>
      </c>
      <c r="E19684" s="1">
        <v>0.20000000298023224</v>
      </c>
      <c r="F19684" s="1">
        <v>0</v>
      </c>
      <c r="G19684" s="1">
        <v>0</v>
      </c>
      <c r="H19684" s="1">
        <v>0</v>
      </c>
      <c r="I19684" s="1">
        <v>0</v>
      </c>
      <c r="J19684" s="1">
        <f t="shared" si="313"/>
        <v>0.20000000298023224</v>
      </c>
    </row>
    <row r="19685" spans="1:10" x14ac:dyDescent="0.3">
      <c r="A19685" s="2">
        <v>44560.083333333336</v>
      </c>
      <c r="B19685" s="1">
        <v>0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f t="shared" si="313"/>
        <v>0</v>
      </c>
    </row>
    <row r="19686" spans="1:10" x14ac:dyDescent="0.3">
      <c r="A19686" s="2">
        <v>44560.125</v>
      </c>
      <c r="B19686" s="1">
        <v>0</v>
      </c>
      <c r="C19686" s="1">
        <v>0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f t="shared" si="313"/>
        <v>0</v>
      </c>
    </row>
    <row r="19687" spans="1:10" x14ac:dyDescent="0.3">
      <c r="A19687" s="2">
        <v>44560.166666666664</v>
      </c>
      <c r="B19687" s="1">
        <v>0</v>
      </c>
      <c r="C19687" s="1">
        <v>0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f t="shared" si="313"/>
        <v>0</v>
      </c>
    </row>
    <row r="19688" spans="1:10" x14ac:dyDescent="0.3">
      <c r="A19688" s="2">
        <v>44560.208333333336</v>
      </c>
      <c r="B19688" s="1">
        <v>0</v>
      </c>
      <c r="C19688" s="1">
        <v>0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f t="shared" si="313"/>
        <v>0</v>
      </c>
    </row>
    <row r="19689" spans="1:10" x14ac:dyDescent="0.3">
      <c r="A19689" s="2">
        <v>44560.25</v>
      </c>
      <c r="B19689" s="1">
        <v>0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f t="shared" si="313"/>
        <v>0</v>
      </c>
    </row>
    <row r="19690" spans="1:10" x14ac:dyDescent="0.3">
      <c r="A19690" s="2">
        <v>44560.291666666664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f t="shared" si="313"/>
        <v>0</v>
      </c>
    </row>
    <row r="19691" spans="1:10" x14ac:dyDescent="0.3">
      <c r="A19691" s="2">
        <v>44560.333333333336</v>
      </c>
      <c r="B19691" s="1">
        <v>0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f t="shared" si="313"/>
        <v>0</v>
      </c>
    </row>
    <row r="19692" spans="1:10" x14ac:dyDescent="0.3">
      <c r="A19692" s="2">
        <v>44560.375</v>
      </c>
      <c r="B19692" s="1">
        <v>0</v>
      </c>
      <c r="C19692" s="1">
        <v>0</v>
      </c>
      <c r="D19692" s="1">
        <v>0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  <c r="J19692" s="1">
        <f t="shared" si="313"/>
        <v>0</v>
      </c>
    </row>
    <row r="19693" spans="1:10" x14ac:dyDescent="0.3">
      <c r="A19693" s="2">
        <v>44560.416666666664</v>
      </c>
      <c r="B19693" s="1">
        <v>0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  <c r="H19693" s="1">
        <v>0.60000002384185791</v>
      </c>
      <c r="I19693" s="1">
        <v>0</v>
      </c>
      <c r="J19693" s="1">
        <f t="shared" si="313"/>
        <v>0.60000002384185791</v>
      </c>
    </row>
    <row r="19694" spans="1:10" x14ac:dyDescent="0.3">
      <c r="A19694" s="2">
        <v>44560.458333333336</v>
      </c>
      <c r="B19694" s="1">
        <v>0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1">
        <v>0.20000000298023224</v>
      </c>
      <c r="I19694" s="1">
        <v>0</v>
      </c>
      <c r="J19694" s="1">
        <f t="shared" si="313"/>
        <v>0.20000000298023224</v>
      </c>
    </row>
    <row r="19695" spans="1:10" x14ac:dyDescent="0.3">
      <c r="A19695" s="2">
        <v>44560.5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f t="shared" si="313"/>
        <v>0</v>
      </c>
    </row>
    <row r="19696" spans="1:10" x14ac:dyDescent="0.3">
      <c r="A19696" s="2">
        <v>44560.541666666664</v>
      </c>
      <c r="B19696" s="1">
        <v>0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  <c r="J19696" s="1">
        <f t="shared" si="313"/>
        <v>0</v>
      </c>
    </row>
    <row r="19697" spans="1:10" x14ac:dyDescent="0.3">
      <c r="A19697" s="2">
        <v>44560.583333333336</v>
      </c>
      <c r="B19697" s="1">
        <v>0</v>
      </c>
      <c r="C19697" s="1">
        <v>0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f t="shared" si="313"/>
        <v>0</v>
      </c>
    </row>
    <row r="19698" spans="1:10" x14ac:dyDescent="0.3">
      <c r="A19698" s="2">
        <v>44560.625</v>
      </c>
      <c r="B19698" s="1">
        <v>0</v>
      </c>
      <c r="C19698" s="1">
        <v>0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f t="shared" si="313"/>
        <v>0</v>
      </c>
    </row>
    <row r="19699" spans="1:10" x14ac:dyDescent="0.3">
      <c r="A19699" s="2">
        <v>44560.666666666664</v>
      </c>
      <c r="B19699" s="1">
        <v>0</v>
      </c>
      <c r="C19699" s="1">
        <v>0</v>
      </c>
      <c r="D19699" s="1">
        <v>0</v>
      </c>
      <c r="E19699" s="1">
        <v>0.80000001192092896</v>
      </c>
      <c r="F19699" s="1">
        <v>0</v>
      </c>
      <c r="G19699" s="1">
        <v>0</v>
      </c>
      <c r="H19699" s="1">
        <v>0</v>
      </c>
      <c r="I19699" s="1">
        <v>0</v>
      </c>
      <c r="J19699" s="1">
        <f t="shared" si="313"/>
        <v>0.80000001192092896</v>
      </c>
    </row>
    <row r="19700" spans="1:10" x14ac:dyDescent="0.3">
      <c r="A19700" s="2">
        <v>44560.708333333336</v>
      </c>
      <c r="B19700" s="1">
        <v>0</v>
      </c>
      <c r="C19700" s="1">
        <v>0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f t="shared" si="313"/>
        <v>0</v>
      </c>
    </row>
    <row r="19701" spans="1:10" x14ac:dyDescent="0.3">
      <c r="A19701" s="2">
        <v>44560.75</v>
      </c>
      <c r="B19701" s="1">
        <v>0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f t="shared" si="313"/>
        <v>0</v>
      </c>
    </row>
    <row r="19702" spans="1:10" x14ac:dyDescent="0.3">
      <c r="A19702" s="2">
        <v>44560.791666666664</v>
      </c>
      <c r="B19702" s="1">
        <v>0</v>
      </c>
      <c r="C19702" s="1">
        <v>0</v>
      </c>
      <c r="D19702" s="1">
        <v>0</v>
      </c>
      <c r="E19702" s="1">
        <v>0.20000000298023224</v>
      </c>
      <c r="F19702" s="1">
        <v>0</v>
      </c>
      <c r="G19702" s="1">
        <v>0</v>
      </c>
      <c r="H19702" s="1">
        <v>0</v>
      </c>
      <c r="I19702" s="1">
        <v>0</v>
      </c>
      <c r="J19702" s="1">
        <f t="shared" si="313"/>
        <v>0.20000000298023224</v>
      </c>
    </row>
    <row r="19703" spans="1:10" x14ac:dyDescent="0.3">
      <c r="A19703" s="2">
        <v>44560.833333333336</v>
      </c>
      <c r="B19703" s="1">
        <v>0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f t="shared" si="313"/>
        <v>0</v>
      </c>
    </row>
    <row r="19704" spans="1:10" x14ac:dyDescent="0.3">
      <c r="A19704" s="2">
        <v>44560.875</v>
      </c>
      <c r="B19704" s="1">
        <v>0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f t="shared" si="313"/>
        <v>0</v>
      </c>
    </row>
    <row r="19705" spans="1:10" x14ac:dyDescent="0.3">
      <c r="A19705" s="2">
        <v>44560.916666666664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f t="shared" si="313"/>
        <v>0</v>
      </c>
    </row>
    <row r="19706" spans="1:10" x14ac:dyDescent="0.3">
      <c r="A19706" s="2">
        <v>44560.958333333336</v>
      </c>
      <c r="B19706" s="1">
        <v>0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f t="shared" si="313"/>
        <v>0</v>
      </c>
    </row>
    <row r="19707" spans="1:10" x14ac:dyDescent="0.3">
      <c r="A19707" s="2">
        <v>44561</v>
      </c>
      <c r="B19707" s="1">
        <v>0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f t="shared" si="313"/>
        <v>0</v>
      </c>
    </row>
    <row r="19708" spans="1:10" x14ac:dyDescent="0.3">
      <c r="A19708" s="2">
        <v>44561.041666666664</v>
      </c>
      <c r="B19708" s="1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f t="shared" si="313"/>
        <v>0</v>
      </c>
    </row>
    <row r="19709" spans="1:10" x14ac:dyDescent="0.3">
      <c r="A19709" s="2">
        <v>44561.083333333336</v>
      </c>
      <c r="B19709" s="1">
        <v>0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f t="shared" si="313"/>
        <v>0</v>
      </c>
    </row>
    <row r="19710" spans="1:10" x14ac:dyDescent="0.3">
      <c r="A19710" s="2">
        <v>44561.125</v>
      </c>
      <c r="B19710" s="1">
        <v>0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f t="shared" si="313"/>
        <v>0</v>
      </c>
    </row>
    <row r="19711" spans="1:10" x14ac:dyDescent="0.3">
      <c r="A19711" s="2">
        <v>44561.166666666664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f t="shared" si="313"/>
        <v>0</v>
      </c>
    </row>
    <row r="19712" spans="1:10" x14ac:dyDescent="0.3">
      <c r="A19712" s="2">
        <v>44561.208333333336</v>
      </c>
      <c r="B19712" s="1">
        <v>0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f t="shared" si="313"/>
        <v>0</v>
      </c>
    </row>
    <row r="19713" spans="1:10" x14ac:dyDescent="0.3">
      <c r="A19713" s="2">
        <v>44561.25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f t="shared" si="313"/>
        <v>0</v>
      </c>
    </row>
    <row r="19714" spans="1:10" x14ac:dyDescent="0.3">
      <c r="A19714" s="2">
        <v>44561.291666666664</v>
      </c>
      <c r="B19714" s="1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f t="shared" si="313"/>
        <v>0</v>
      </c>
    </row>
    <row r="19715" spans="1:10" x14ac:dyDescent="0.3">
      <c r="A19715" s="2">
        <v>44561.333333333336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f t="shared" ref="J19715:J19778" si="314">SUM(B19715:I19715)</f>
        <v>0</v>
      </c>
    </row>
    <row r="19716" spans="1:10" x14ac:dyDescent="0.3">
      <c r="A19716" s="2">
        <v>44561.375</v>
      </c>
      <c r="B19716" s="1">
        <v>0</v>
      </c>
      <c r="C19716" s="1">
        <v>0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f t="shared" si="314"/>
        <v>0</v>
      </c>
    </row>
    <row r="19717" spans="1:10" x14ac:dyDescent="0.3">
      <c r="A19717" s="2">
        <v>44561.416666666664</v>
      </c>
      <c r="B19717" s="1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f t="shared" si="314"/>
        <v>0</v>
      </c>
    </row>
    <row r="19718" spans="1:10" x14ac:dyDescent="0.3">
      <c r="A19718" s="2">
        <v>44561.458333333336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f t="shared" si="314"/>
        <v>0</v>
      </c>
    </row>
    <row r="19719" spans="1:10" x14ac:dyDescent="0.3">
      <c r="A19719" s="2">
        <v>44561.5</v>
      </c>
      <c r="B19719" s="1">
        <v>0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f t="shared" si="314"/>
        <v>0</v>
      </c>
    </row>
    <row r="19720" spans="1:10" x14ac:dyDescent="0.3">
      <c r="A19720" s="2">
        <v>44561.541666666664</v>
      </c>
      <c r="B19720" s="1">
        <v>0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f t="shared" si="314"/>
        <v>0</v>
      </c>
    </row>
    <row r="19721" spans="1:10" x14ac:dyDescent="0.3">
      <c r="A19721" s="2">
        <v>44561.583333333336</v>
      </c>
      <c r="B19721" s="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  <c r="J19721" s="1">
        <f t="shared" si="314"/>
        <v>0</v>
      </c>
    </row>
    <row r="19722" spans="1:10" x14ac:dyDescent="0.3">
      <c r="A19722" s="2">
        <v>44561.625</v>
      </c>
      <c r="B19722" s="1">
        <v>0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f t="shared" si="314"/>
        <v>0</v>
      </c>
    </row>
    <row r="19723" spans="1:10" x14ac:dyDescent="0.3">
      <c r="A19723" s="2">
        <v>44561.666666666664</v>
      </c>
      <c r="B19723" s="1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f t="shared" si="314"/>
        <v>0</v>
      </c>
    </row>
    <row r="19724" spans="1:10" x14ac:dyDescent="0.3">
      <c r="A19724" s="2">
        <v>44561.708333333336</v>
      </c>
      <c r="B19724" s="1">
        <v>0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f t="shared" si="314"/>
        <v>0</v>
      </c>
    </row>
    <row r="19725" spans="1:10" x14ac:dyDescent="0.3">
      <c r="A19725" s="2">
        <v>44561.75</v>
      </c>
      <c r="B19725" s="1">
        <v>0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  <c r="J19725" s="1">
        <f t="shared" si="314"/>
        <v>0</v>
      </c>
    </row>
    <row r="19726" spans="1:10" x14ac:dyDescent="0.3">
      <c r="A19726" s="2">
        <v>44561.791666666664</v>
      </c>
      <c r="B19726" s="1">
        <v>0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f t="shared" si="314"/>
        <v>0</v>
      </c>
    </row>
    <row r="19727" spans="1:10" x14ac:dyDescent="0.3">
      <c r="A19727" s="2">
        <v>44561.833333333336</v>
      </c>
      <c r="B19727" s="1">
        <v>0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f t="shared" si="314"/>
        <v>0</v>
      </c>
    </row>
    <row r="19728" spans="1:10" x14ac:dyDescent="0.3">
      <c r="A19728" s="2">
        <v>44561.875</v>
      </c>
      <c r="B19728" s="1">
        <v>0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f t="shared" si="314"/>
        <v>0</v>
      </c>
    </row>
    <row r="19729" spans="1:10" x14ac:dyDescent="0.3">
      <c r="A19729" s="2">
        <v>44561.916666666664</v>
      </c>
      <c r="B19729" s="1">
        <v>0</v>
      </c>
      <c r="C19729" s="1">
        <v>0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f t="shared" si="314"/>
        <v>0</v>
      </c>
    </row>
    <row r="19730" spans="1:10" x14ac:dyDescent="0.3">
      <c r="A19730" s="2">
        <v>44561.958333333336</v>
      </c>
      <c r="B19730" s="1">
        <v>0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0.23999999463558197</v>
      </c>
      <c r="J19730" s="1">
        <f t="shared" si="314"/>
        <v>0.23999999463558197</v>
      </c>
    </row>
    <row r="19731" spans="1:10" x14ac:dyDescent="0.3">
      <c r="A19731" s="2">
        <v>44562</v>
      </c>
      <c r="B19731" s="1">
        <v>0</v>
      </c>
      <c r="C19731" s="1">
        <v>0</v>
      </c>
      <c r="D19731" s="1">
        <v>0</v>
      </c>
      <c r="E19731" s="1">
        <v>0.40000000596046448</v>
      </c>
      <c r="F19731" s="1">
        <v>0</v>
      </c>
      <c r="G19731" s="1">
        <v>0</v>
      </c>
      <c r="H19731" s="1">
        <v>0</v>
      </c>
      <c r="I19731" s="1">
        <v>0</v>
      </c>
      <c r="J19731" s="1">
        <f t="shared" si="314"/>
        <v>0.40000000596046448</v>
      </c>
    </row>
    <row r="19732" spans="1:10" x14ac:dyDescent="0.3">
      <c r="A19732" s="2">
        <v>44562.041666666664</v>
      </c>
      <c r="B19732" s="1">
        <v>0</v>
      </c>
      <c r="C19732" s="1">
        <v>0</v>
      </c>
      <c r="D19732" s="1">
        <v>0</v>
      </c>
      <c r="E19732" s="1">
        <v>0.40000000596046448</v>
      </c>
      <c r="F19732" s="1">
        <v>0</v>
      </c>
      <c r="G19732" s="1">
        <v>0</v>
      </c>
      <c r="H19732" s="1">
        <v>0</v>
      </c>
      <c r="I19732" s="1">
        <v>0</v>
      </c>
      <c r="J19732" s="1">
        <f t="shared" si="314"/>
        <v>0.40000000596046448</v>
      </c>
    </row>
    <row r="19733" spans="1:10" x14ac:dyDescent="0.3">
      <c r="A19733" s="2">
        <v>44562.083333333336</v>
      </c>
      <c r="B19733" s="1">
        <v>0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f t="shared" si="314"/>
        <v>0</v>
      </c>
    </row>
    <row r="19734" spans="1:10" x14ac:dyDescent="0.3">
      <c r="A19734" s="2">
        <v>44562.125</v>
      </c>
      <c r="B19734" s="1">
        <v>0</v>
      </c>
      <c r="C19734" s="1">
        <v>0</v>
      </c>
      <c r="D19734" s="1">
        <v>0</v>
      </c>
      <c r="E19734" s="1">
        <v>0.20000000298023224</v>
      </c>
      <c r="F19734" s="1">
        <v>0</v>
      </c>
      <c r="G19734" s="1">
        <v>0</v>
      </c>
      <c r="H19734" s="1">
        <v>0</v>
      </c>
      <c r="I19734" s="1">
        <v>0</v>
      </c>
      <c r="J19734" s="1">
        <f t="shared" si="314"/>
        <v>0.20000000298023224</v>
      </c>
    </row>
    <row r="19735" spans="1:10" x14ac:dyDescent="0.3">
      <c r="A19735" s="2">
        <v>44562.166666666664</v>
      </c>
      <c r="B19735" s="1">
        <v>0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f t="shared" si="314"/>
        <v>0</v>
      </c>
    </row>
    <row r="19736" spans="1:10" x14ac:dyDescent="0.3">
      <c r="A19736" s="2">
        <v>44562.208333333336</v>
      </c>
      <c r="B19736" s="1">
        <v>0</v>
      </c>
      <c r="C19736" s="1">
        <v>0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f t="shared" si="314"/>
        <v>0</v>
      </c>
    </row>
    <row r="19737" spans="1:10" x14ac:dyDescent="0.3">
      <c r="A19737" s="2">
        <v>44562.25</v>
      </c>
      <c r="B19737" s="1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f t="shared" si="314"/>
        <v>0</v>
      </c>
    </row>
    <row r="19738" spans="1:10" x14ac:dyDescent="0.3">
      <c r="A19738" s="2">
        <v>44562.291666666664</v>
      </c>
      <c r="B19738" s="1">
        <v>0</v>
      </c>
      <c r="C19738" s="1">
        <v>0</v>
      </c>
      <c r="D19738" s="1">
        <v>0</v>
      </c>
      <c r="E19738" s="1">
        <v>0.40000000596046448</v>
      </c>
      <c r="F19738" s="1">
        <v>0</v>
      </c>
      <c r="G19738" s="1">
        <v>0</v>
      </c>
      <c r="H19738" s="1">
        <v>0</v>
      </c>
      <c r="I19738" s="1">
        <v>0.47999998927116394</v>
      </c>
      <c r="J19738" s="1">
        <f t="shared" si="314"/>
        <v>0.87999999523162842</v>
      </c>
    </row>
    <row r="19739" spans="1:10" x14ac:dyDescent="0.3">
      <c r="A19739" s="2">
        <v>44562.333333333336</v>
      </c>
      <c r="B19739" s="1">
        <v>0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0.25</v>
      </c>
      <c r="J19739" s="1">
        <f t="shared" si="314"/>
        <v>0.25</v>
      </c>
    </row>
    <row r="19740" spans="1:10" x14ac:dyDescent="0.3">
      <c r="A19740" s="2">
        <v>44562.375</v>
      </c>
      <c r="B19740" s="1">
        <v>0</v>
      </c>
      <c r="C19740" s="1">
        <v>0</v>
      </c>
      <c r="D19740" s="1">
        <v>0</v>
      </c>
      <c r="E19740" s="1">
        <v>0.20000000298023224</v>
      </c>
      <c r="F19740" s="1">
        <v>0.40000000596046448</v>
      </c>
      <c r="G19740" s="1">
        <v>0</v>
      </c>
      <c r="H19740" s="1">
        <v>0</v>
      </c>
      <c r="I19740" s="1">
        <v>0</v>
      </c>
      <c r="J19740" s="1">
        <f t="shared" si="314"/>
        <v>0.60000000894069672</v>
      </c>
    </row>
    <row r="19741" spans="1:10" x14ac:dyDescent="0.3">
      <c r="A19741" s="2">
        <v>44562.416666666664</v>
      </c>
      <c r="B19741" s="1">
        <v>0</v>
      </c>
      <c r="C19741" s="1">
        <v>0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f t="shared" si="314"/>
        <v>0</v>
      </c>
    </row>
    <row r="19742" spans="1:10" x14ac:dyDescent="0.3">
      <c r="A19742" s="2">
        <v>44562.458333333336</v>
      </c>
      <c r="B19742" s="1">
        <v>0</v>
      </c>
      <c r="C19742" s="1">
        <v>0.40000000596046448</v>
      </c>
      <c r="D19742" s="1">
        <v>0</v>
      </c>
      <c r="E19742" s="1">
        <v>0</v>
      </c>
      <c r="F19742" s="1">
        <v>0</v>
      </c>
      <c r="G19742" s="1">
        <v>0</v>
      </c>
      <c r="H19742" s="1">
        <v>0.20000000298023224</v>
      </c>
      <c r="I19742" s="1">
        <v>0</v>
      </c>
      <c r="J19742" s="1">
        <f t="shared" si="314"/>
        <v>0.60000000894069672</v>
      </c>
    </row>
    <row r="19743" spans="1:10" x14ac:dyDescent="0.3">
      <c r="A19743" s="2">
        <v>44562.5</v>
      </c>
      <c r="B19743" s="1">
        <v>0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f t="shared" si="314"/>
        <v>0</v>
      </c>
    </row>
    <row r="19744" spans="1:10" x14ac:dyDescent="0.3">
      <c r="A19744" s="2">
        <v>44562.541666666664</v>
      </c>
      <c r="B19744" s="1">
        <v>0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f t="shared" si="314"/>
        <v>0</v>
      </c>
    </row>
    <row r="19745" spans="1:10" x14ac:dyDescent="0.3">
      <c r="A19745" s="2">
        <v>44562.583333333336</v>
      </c>
      <c r="B19745" s="1">
        <v>0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f t="shared" si="314"/>
        <v>0</v>
      </c>
    </row>
    <row r="19746" spans="1:10" x14ac:dyDescent="0.3">
      <c r="A19746" s="2">
        <v>44562.625</v>
      </c>
      <c r="B19746" s="1">
        <v>0</v>
      </c>
      <c r="C19746" s="1">
        <v>0</v>
      </c>
      <c r="D19746" s="1">
        <v>0</v>
      </c>
      <c r="E19746" s="1">
        <v>0.20000000298023224</v>
      </c>
      <c r="F19746" s="1">
        <v>0</v>
      </c>
      <c r="G19746" s="1">
        <v>0</v>
      </c>
      <c r="H19746" s="1">
        <v>0</v>
      </c>
      <c r="I19746" s="1">
        <v>0</v>
      </c>
      <c r="J19746" s="1">
        <f t="shared" si="314"/>
        <v>0.20000000298023224</v>
      </c>
    </row>
    <row r="19747" spans="1:10" x14ac:dyDescent="0.3">
      <c r="A19747" s="2">
        <v>44562.666666666664</v>
      </c>
      <c r="B19747" s="1">
        <v>0</v>
      </c>
      <c r="C19747" s="1">
        <v>0</v>
      </c>
      <c r="D19747" s="1">
        <v>0</v>
      </c>
      <c r="E19747" s="1">
        <v>0.40000000596046448</v>
      </c>
      <c r="F19747" s="1">
        <v>0</v>
      </c>
      <c r="G19747" s="1">
        <v>0</v>
      </c>
      <c r="H19747" s="1">
        <v>0</v>
      </c>
      <c r="I19747" s="1">
        <v>0</v>
      </c>
      <c r="J19747" s="1">
        <f t="shared" si="314"/>
        <v>0.40000000596046448</v>
      </c>
    </row>
    <row r="19748" spans="1:10" x14ac:dyDescent="0.3">
      <c r="A19748" s="2">
        <v>44562.708333333336</v>
      </c>
      <c r="B19748" s="1">
        <v>0</v>
      </c>
      <c r="C19748" s="1">
        <v>0</v>
      </c>
      <c r="D19748" s="1">
        <v>0</v>
      </c>
      <c r="E19748" s="1">
        <v>0.60000002384185791</v>
      </c>
      <c r="F19748" s="1">
        <v>0</v>
      </c>
      <c r="G19748" s="1">
        <v>0</v>
      </c>
      <c r="H19748" s="1">
        <v>0</v>
      </c>
      <c r="I19748" s="1">
        <v>0.23999999463558197</v>
      </c>
      <c r="J19748" s="1">
        <f t="shared" si="314"/>
        <v>0.84000001847743988</v>
      </c>
    </row>
    <row r="19749" spans="1:10" x14ac:dyDescent="0.3">
      <c r="A19749" s="2">
        <v>44562.75</v>
      </c>
      <c r="B19749" s="1">
        <v>0</v>
      </c>
      <c r="C19749" s="1">
        <v>0</v>
      </c>
      <c r="D19749" s="1">
        <v>0</v>
      </c>
      <c r="E19749" s="1">
        <v>0.40000000596046448</v>
      </c>
      <c r="F19749" s="1">
        <v>0</v>
      </c>
      <c r="G19749" s="1">
        <v>0</v>
      </c>
      <c r="H19749" s="1">
        <v>0.20000000298023224</v>
      </c>
      <c r="I19749" s="1">
        <v>0.23999999463558197</v>
      </c>
      <c r="J19749" s="1">
        <f t="shared" si="314"/>
        <v>0.84000000357627869</v>
      </c>
    </row>
    <row r="19750" spans="1:10" x14ac:dyDescent="0.3">
      <c r="A19750" s="2">
        <v>44562.791666666664</v>
      </c>
      <c r="B19750" s="1">
        <v>0</v>
      </c>
      <c r="C19750" s="1">
        <v>0</v>
      </c>
      <c r="D19750" s="1">
        <v>0</v>
      </c>
      <c r="E19750" s="1">
        <v>5.1999998092651367</v>
      </c>
      <c r="F19750" s="1">
        <v>0</v>
      </c>
      <c r="G19750" s="1">
        <v>0</v>
      </c>
      <c r="H19750" s="1">
        <v>0</v>
      </c>
      <c r="I19750" s="1">
        <v>0.71999998390674591</v>
      </c>
      <c r="J19750" s="1">
        <f t="shared" si="314"/>
        <v>5.9199997931718826</v>
      </c>
    </row>
    <row r="19751" spans="1:10" x14ac:dyDescent="0.3">
      <c r="A19751" s="2">
        <v>44562.833333333336</v>
      </c>
      <c r="B19751" s="1">
        <v>0.20000000298023224</v>
      </c>
      <c r="C19751" s="1">
        <v>0.20000000298023224</v>
      </c>
      <c r="D19751" s="1">
        <v>0</v>
      </c>
      <c r="E19751" s="1">
        <v>4.1999998092651367</v>
      </c>
      <c r="F19751" s="1">
        <v>0</v>
      </c>
      <c r="G19751" s="1">
        <v>0</v>
      </c>
      <c r="H19751" s="1">
        <v>1.2000000476837158</v>
      </c>
      <c r="I19751" s="1">
        <v>3.6300000995397568</v>
      </c>
      <c r="J19751" s="1">
        <f t="shared" si="314"/>
        <v>9.4299999624490738</v>
      </c>
    </row>
    <row r="19752" spans="1:10" x14ac:dyDescent="0.3">
      <c r="A19752" s="2">
        <v>44562.875</v>
      </c>
      <c r="B19752" s="1">
        <v>0</v>
      </c>
      <c r="C19752" s="1">
        <v>0</v>
      </c>
      <c r="D19752" s="1">
        <v>0</v>
      </c>
      <c r="E19752" s="1">
        <v>2</v>
      </c>
      <c r="F19752" s="1">
        <v>0</v>
      </c>
      <c r="G19752" s="1">
        <v>0</v>
      </c>
      <c r="H19752" s="1">
        <v>0.20000000298023224</v>
      </c>
      <c r="I19752" s="1">
        <v>0.23999999463558197</v>
      </c>
      <c r="J19752" s="1">
        <f t="shared" si="314"/>
        <v>2.4399999976158142</v>
      </c>
    </row>
    <row r="19753" spans="1:10" x14ac:dyDescent="0.3">
      <c r="A19753" s="2">
        <v>44562.916666666664</v>
      </c>
      <c r="B19753" s="1">
        <v>0</v>
      </c>
      <c r="C19753" s="1">
        <v>0</v>
      </c>
      <c r="D19753" s="1">
        <v>0</v>
      </c>
      <c r="E19753" s="1">
        <v>2.4000000953674316</v>
      </c>
      <c r="F19753" s="1">
        <v>0</v>
      </c>
      <c r="G19753" s="1">
        <v>0</v>
      </c>
      <c r="H19753" s="1">
        <v>0.20000000298023224</v>
      </c>
      <c r="I19753" s="1">
        <v>0.23999999463558197</v>
      </c>
      <c r="J19753" s="1">
        <f t="shared" si="314"/>
        <v>2.8400000929832458</v>
      </c>
    </row>
    <row r="19754" spans="1:10" x14ac:dyDescent="0.3">
      <c r="A19754" s="2">
        <v>44562.958333333336</v>
      </c>
      <c r="B19754" s="1">
        <v>0</v>
      </c>
      <c r="C19754" s="1">
        <v>0</v>
      </c>
      <c r="D19754" s="1">
        <v>0</v>
      </c>
      <c r="E19754" s="1">
        <v>1.3999999761581421</v>
      </c>
      <c r="F19754" s="1">
        <v>0</v>
      </c>
      <c r="G19754" s="1">
        <v>0</v>
      </c>
      <c r="H19754" s="1">
        <v>0</v>
      </c>
      <c r="I19754" s="1">
        <v>0.23999999463558197</v>
      </c>
      <c r="J19754" s="1">
        <f t="shared" si="314"/>
        <v>1.6399999707937241</v>
      </c>
    </row>
    <row r="19755" spans="1:10" x14ac:dyDescent="0.3">
      <c r="A19755" s="2">
        <v>44563</v>
      </c>
      <c r="B19755" s="1">
        <v>0</v>
      </c>
      <c r="C19755" s="1">
        <v>0</v>
      </c>
      <c r="D19755" s="1">
        <v>0</v>
      </c>
      <c r="E19755" s="1">
        <v>0</v>
      </c>
      <c r="F19755" s="1">
        <v>0</v>
      </c>
      <c r="G19755" s="1">
        <v>0</v>
      </c>
      <c r="H19755" s="1">
        <v>0.20000000298023224</v>
      </c>
      <c r="I19755" s="1">
        <v>0</v>
      </c>
      <c r="J19755" s="1">
        <f t="shared" si="314"/>
        <v>0.20000000298023224</v>
      </c>
    </row>
    <row r="19756" spans="1:10" x14ac:dyDescent="0.3">
      <c r="A19756" s="2">
        <v>44563.041666666664</v>
      </c>
      <c r="B19756" s="1">
        <v>0.20000000298023224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0.25</v>
      </c>
      <c r="J19756" s="1">
        <f t="shared" si="314"/>
        <v>0.45000000298023224</v>
      </c>
    </row>
    <row r="19757" spans="1:10" x14ac:dyDescent="0.3">
      <c r="A19757" s="2">
        <v>44563.083333333336</v>
      </c>
      <c r="B19757" s="1">
        <v>0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f t="shared" si="314"/>
        <v>0</v>
      </c>
    </row>
    <row r="19758" spans="1:10" x14ac:dyDescent="0.3">
      <c r="A19758" s="2">
        <v>44563.125</v>
      </c>
      <c r="B19758" s="1">
        <v>0</v>
      </c>
      <c r="C19758" s="1">
        <v>0</v>
      </c>
      <c r="D19758" s="1">
        <v>0</v>
      </c>
      <c r="E19758" s="1">
        <v>0.60000002384185791</v>
      </c>
      <c r="F19758" s="1">
        <v>0.40000000596046448</v>
      </c>
      <c r="G19758" s="1">
        <v>0</v>
      </c>
      <c r="H19758" s="1">
        <v>0.20000000298023224</v>
      </c>
      <c r="I19758" s="1">
        <v>0</v>
      </c>
      <c r="J19758" s="1">
        <f t="shared" si="314"/>
        <v>1.2000000327825546</v>
      </c>
    </row>
    <row r="19759" spans="1:10" x14ac:dyDescent="0.3">
      <c r="A19759" s="2">
        <v>44563.166666666664</v>
      </c>
      <c r="B19759" s="1">
        <v>0</v>
      </c>
      <c r="C19759" s="1">
        <v>0</v>
      </c>
      <c r="D19759" s="1">
        <v>0</v>
      </c>
      <c r="E19759" s="1">
        <v>0</v>
      </c>
      <c r="F19759" s="1">
        <v>0.20000000298023224</v>
      </c>
      <c r="G19759" s="1">
        <v>0</v>
      </c>
      <c r="H19759" s="1">
        <v>0</v>
      </c>
      <c r="I19759" s="1">
        <v>0</v>
      </c>
      <c r="J19759" s="1">
        <f t="shared" si="314"/>
        <v>0.20000000298023224</v>
      </c>
    </row>
    <row r="19760" spans="1:10" x14ac:dyDescent="0.3">
      <c r="A19760" s="2">
        <v>44563.208333333336</v>
      </c>
      <c r="B19760" s="1">
        <v>0</v>
      </c>
      <c r="C19760" s="1">
        <v>0</v>
      </c>
      <c r="D19760" s="1">
        <v>0</v>
      </c>
      <c r="E19760" s="1">
        <v>0</v>
      </c>
      <c r="F19760" s="1">
        <v>0.20000000298023224</v>
      </c>
      <c r="G19760" s="1">
        <v>0</v>
      </c>
      <c r="H19760" s="1">
        <v>0.20000000298023224</v>
      </c>
      <c r="I19760" s="1">
        <v>0.95999997854232788</v>
      </c>
      <c r="J19760" s="1">
        <f t="shared" si="314"/>
        <v>1.3599999845027924</v>
      </c>
    </row>
    <row r="19761" spans="1:10" x14ac:dyDescent="0.3">
      <c r="A19761" s="2">
        <v>44563.25</v>
      </c>
      <c r="B19761" s="1">
        <v>0</v>
      </c>
      <c r="C19761" s="1">
        <v>0</v>
      </c>
      <c r="D19761" s="1">
        <v>0</v>
      </c>
      <c r="E19761" s="1">
        <v>0.40000000596046448</v>
      </c>
      <c r="F19761" s="1">
        <v>0</v>
      </c>
      <c r="G19761" s="1">
        <v>0</v>
      </c>
      <c r="H19761" s="1">
        <v>0.20000000298023224</v>
      </c>
      <c r="I19761" s="1">
        <v>0.72999998927116394</v>
      </c>
      <c r="J19761" s="1">
        <f t="shared" si="314"/>
        <v>1.3299999982118607</v>
      </c>
    </row>
    <row r="19762" spans="1:10" x14ac:dyDescent="0.3">
      <c r="A19762" s="2">
        <v>44563.291666666664</v>
      </c>
      <c r="B19762" s="1">
        <v>0</v>
      </c>
      <c r="C19762" s="1">
        <v>0</v>
      </c>
      <c r="D19762" s="1">
        <v>0</v>
      </c>
      <c r="E19762" s="1">
        <v>1.6000000238418579</v>
      </c>
      <c r="F19762" s="1">
        <v>0.40000000596046448</v>
      </c>
      <c r="G19762" s="1">
        <v>0</v>
      </c>
      <c r="H19762" s="1">
        <v>0</v>
      </c>
      <c r="I19762" s="1">
        <v>1.1999999731779099</v>
      </c>
      <c r="J19762" s="1">
        <f t="shared" si="314"/>
        <v>3.2000000029802322</v>
      </c>
    </row>
    <row r="19763" spans="1:10" x14ac:dyDescent="0.3">
      <c r="A19763" s="2">
        <v>44563.333333333336</v>
      </c>
      <c r="B19763" s="1">
        <v>0</v>
      </c>
      <c r="C19763" s="1">
        <v>0</v>
      </c>
      <c r="D19763" s="1">
        <v>0</v>
      </c>
      <c r="E19763" s="1">
        <v>1.6000000238418579</v>
      </c>
      <c r="F19763" s="1">
        <v>0</v>
      </c>
      <c r="G19763" s="1">
        <v>0.20000000298023224</v>
      </c>
      <c r="H19763" s="1">
        <v>0.40000000596046448</v>
      </c>
      <c r="I19763" s="1">
        <v>1.4500000327825546</v>
      </c>
      <c r="J19763" s="1">
        <f t="shared" si="314"/>
        <v>3.6500000655651093</v>
      </c>
    </row>
    <row r="19764" spans="1:10" x14ac:dyDescent="0.3">
      <c r="A19764" s="2">
        <v>44563.375</v>
      </c>
      <c r="B19764" s="1">
        <v>0</v>
      </c>
      <c r="C19764" s="1">
        <v>0</v>
      </c>
      <c r="D19764" s="1">
        <v>0</v>
      </c>
      <c r="E19764" s="1">
        <v>1.2000000476837158</v>
      </c>
      <c r="F19764" s="1">
        <v>0.20000000298023224</v>
      </c>
      <c r="G19764" s="1">
        <v>0</v>
      </c>
      <c r="H19764" s="1">
        <v>0</v>
      </c>
      <c r="I19764" s="1">
        <v>0.73000000417232513</v>
      </c>
      <c r="J19764" s="1">
        <f t="shared" si="314"/>
        <v>2.1300000548362732</v>
      </c>
    </row>
    <row r="19765" spans="1:10" x14ac:dyDescent="0.3">
      <c r="A19765" s="2">
        <v>44563.416666666664</v>
      </c>
      <c r="B19765" s="1">
        <v>0</v>
      </c>
      <c r="C19765" s="1">
        <v>0</v>
      </c>
      <c r="D19765" s="1">
        <v>0</v>
      </c>
      <c r="E19765" s="1">
        <v>1</v>
      </c>
      <c r="F19765" s="1">
        <v>0</v>
      </c>
      <c r="G19765" s="1">
        <v>0</v>
      </c>
      <c r="H19765" s="1">
        <v>0.20000000298023224</v>
      </c>
      <c r="I19765" s="1">
        <v>0.23999999463558197</v>
      </c>
      <c r="J19765" s="1">
        <f t="shared" si="314"/>
        <v>1.4399999976158142</v>
      </c>
    </row>
    <row r="19766" spans="1:10" x14ac:dyDescent="0.3">
      <c r="A19766" s="2">
        <v>44563.458333333336</v>
      </c>
      <c r="B19766" s="1">
        <v>0</v>
      </c>
      <c r="C19766" s="1">
        <v>0</v>
      </c>
      <c r="D19766" s="1">
        <v>0</v>
      </c>
      <c r="E19766" s="1">
        <v>1.7999999523162842</v>
      </c>
      <c r="F19766" s="1">
        <v>0</v>
      </c>
      <c r="G19766" s="1">
        <v>0</v>
      </c>
      <c r="H19766" s="1">
        <v>0.20000000298023224</v>
      </c>
      <c r="I19766" s="1">
        <v>0.47999998927116394</v>
      </c>
      <c r="J19766" s="1">
        <f t="shared" si="314"/>
        <v>2.4799999445676804</v>
      </c>
    </row>
    <row r="19767" spans="1:10" x14ac:dyDescent="0.3">
      <c r="A19767" s="2">
        <v>44563.5</v>
      </c>
      <c r="B19767" s="1">
        <v>0</v>
      </c>
      <c r="C19767" s="1">
        <v>0.20000000298023224</v>
      </c>
      <c r="D19767" s="1">
        <v>0.20000000298023224</v>
      </c>
      <c r="E19767" s="1">
        <v>1.2000000476837158</v>
      </c>
      <c r="F19767" s="1">
        <v>0</v>
      </c>
      <c r="G19767" s="1">
        <v>0</v>
      </c>
      <c r="H19767" s="1">
        <v>0.20000000298023224</v>
      </c>
      <c r="I19767" s="1">
        <v>1.4500000178813934</v>
      </c>
      <c r="J19767" s="1">
        <f t="shared" si="314"/>
        <v>3.250000074505806</v>
      </c>
    </row>
    <row r="19768" spans="1:10" x14ac:dyDescent="0.3">
      <c r="A19768" s="2">
        <v>44563.541666666664</v>
      </c>
      <c r="B19768" s="1">
        <v>0</v>
      </c>
      <c r="C19768" s="1">
        <v>0</v>
      </c>
      <c r="D19768" s="1">
        <v>0</v>
      </c>
      <c r="E19768" s="1">
        <v>1</v>
      </c>
      <c r="F19768" s="1">
        <v>0.20000000298023224</v>
      </c>
      <c r="G19768" s="1">
        <v>0</v>
      </c>
      <c r="H19768" s="1">
        <v>0.20000000298023224</v>
      </c>
      <c r="I19768" s="1">
        <v>2.8999999463558197</v>
      </c>
      <c r="J19768" s="1">
        <f t="shared" si="314"/>
        <v>4.2999999523162842</v>
      </c>
    </row>
    <row r="19769" spans="1:10" x14ac:dyDescent="0.3">
      <c r="A19769" s="2">
        <v>44563.583333333336</v>
      </c>
      <c r="B19769" s="1">
        <v>0</v>
      </c>
      <c r="C19769" s="1">
        <v>0</v>
      </c>
      <c r="D19769" s="1">
        <v>0</v>
      </c>
      <c r="E19769" s="1">
        <v>1.3999999761581421</v>
      </c>
      <c r="F19769" s="1">
        <v>0.40000000596046448</v>
      </c>
      <c r="G19769" s="1">
        <v>0</v>
      </c>
      <c r="H19769" s="1">
        <v>0</v>
      </c>
      <c r="I19769" s="1">
        <v>3.3800000995397568</v>
      </c>
      <c r="J19769" s="1">
        <f t="shared" si="314"/>
        <v>5.1800000816583633</v>
      </c>
    </row>
    <row r="19770" spans="1:10" x14ac:dyDescent="0.3">
      <c r="A19770" s="2">
        <v>44563.625</v>
      </c>
      <c r="B19770" s="1">
        <v>0</v>
      </c>
      <c r="C19770" s="1">
        <v>0</v>
      </c>
      <c r="D19770" s="1">
        <v>0.20000000298023224</v>
      </c>
      <c r="E19770" s="1">
        <v>1.3999999761581421</v>
      </c>
      <c r="F19770" s="1">
        <v>1.2000000476837158</v>
      </c>
      <c r="G19770" s="1">
        <v>0</v>
      </c>
      <c r="H19770" s="1">
        <v>0</v>
      </c>
      <c r="I19770" s="1">
        <v>1.699999988079071</v>
      </c>
      <c r="J19770" s="1">
        <f t="shared" si="314"/>
        <v>4.5000000149011612</v>
      </c>
    </row>
    <row r="19771" spans="1:10" x14ac:dyDescent="0.3">
      <c r="A19771" s="2">
        <v>44563.666666666664</v>
      </c>
      <c r="B19771" s="1">
        <v>0</v>
      </c>
      <c r="C19771" s="1">
        <v>0</v>
      </c>
      <c r="D19771" s="1">
        <v>0.20000000298023224</v>
      </c>
      <c r="E19771" s="1">
        <v>0.60000002384185791</v>
      </c>
      <c r="F19771" s="1">
        <v>0.40000000596046448</v>
      </c>
      <c r="G19771" s="1">
        <v>0</v>
      </c>
      <c r="H19771" s="1">
        <v>0</v>
      </c>
      <c r="I19771" s="1">
        <v>2.4100000709295273</v>
      </c>
      <c r="J19771" s="1">
        <f t="shared" si="314"/>
        <v>3.6100001037120819</v>
      </c>
    </row>
    <row r="19772" spans="1:10" x14ac:dyDescent="0.3">
      <c r="A19772" s="2">
        <v>44563.708333333336</v>
      </c>
      <c r="B19772" s="1">
        <v>0</v>
      </c>
      <c r="C19772" s="1">
        <v>0</v>
      </c>
      <c r="D19772" s="1">
        <v>0</v>
      </c>
      <c r="E19772" s="1">
        <v>0.80000001192092896</v>
      </c>
      <c r="F19772" s="1">
        <v>0.80000001192092896</v>
      </c>
      <c r="G19772" s="1">
        <v>0</v>
      </c>
      <c r="H19772" s="1">
        <v>0.40000000596046448</v>
      </c>
      <c r="I19772" s="1">
        <v>4.830000102519989</v>
      </c>
      <c r="J19772" s="1">
        <f t="shared" si="314"/>
        <v>6.8300001323223114</v>
      </c>
    </row>
    <row r="19773" spans="1:10" x14ac:dyDescent="0.3">
      <c r="A19773" s="2">
        <v>44563.75</v>
      </c>
      <c r="B19773" s="1">
        <v>0</v>
      </c>
      <c r="C19773" s="1">
        <v>0</v>
      </c>
      <c r="D19773" s="1">
        <v>0</v>
      </c>
      <c r="E19773" s="1">
        <v>2.2000000476837158</v>
      </c>
      <c r="F19773" s="1">
        <v>0.80000001192092896</v>
      </c>
      <c r="G19773" s="1">
        <v>0</v>
      </c>
      <c r="H19773" s="1">
        <v>0.40000000596046448</v>
      </c>
      <c r="I19773" s="1">
        <v>1.4500000178813934</v>
      </c>
      <c r="J19773" s="1">
        <f t="shared" si="314"/>
        <v>4.8500000834465027</v>
      </c>
    </row>
    <row r="19774" spans="1:10" x14ac:dyDescent="0.3">
      <c r="A19774" s="2">
        <v>44563.791666666664</v>
      </c>
      <c r="B19774" s="1">
        <v>0</v>
      </c>
      <c r="C19774" s="1">
        <v>0</v>
      </c>
      <c r="D19774" s="1">
        <v>0</v>
      </c>
      <c r="E19774" s="1">
        <v>0.40000000596046448</v>
      </c>
      <c r="F19774" s="1">
        <v>0</v>
      </c>
      <c r="G19774" s="1">
        <v>0</v>
      </c>
      <c r="H19774" s="1">
        <v>0.40000000596046448</v>
      </c>
      <c r="I19774" s="1">
        <v>1.2100000083446503</v>
      </c>
      <c r="J19774" s="1">
        <f t="shared" si="314"/>
        <v>2.0100000202655792</v>
      </c>
    </row>
    <row r="19775" spans="1:10" x14ac:dyDescent="0.3">
      <c r="A19775" s="2">
        <v>44563.833333333336</v>
      </c>
      <c r="B19775" s="1">
        <v>0</v>
      </c>
      <c r="C19775" s="1">
        <v>0</v>
      </c>
      <c r="D19775" s="1">
        <v>0</v>
      </c>
      <c r="E19775" s="1">
        <v>0.80000001192092896</v>
      </c>
      <c r="F19775" s="1">
        <v>0</v>
      </c>
      <c r="G19775" s="1">
        <v>0</v>
      </c>
      <c r="H19775" s="1">
        <v>0.20000000298023224</v>
      </c>
      <c r="I19775" s="1">
        <v>0.23999999463558197</v>
      </c>
      <c r="J19775" s="1">
        <f t="shared" si="314"/>
        <v>1.2400000095367432</v>
      </c>
    </row>
    <row r="19776" spans="1:10" x14ac:dyDescent="0.3">
      <c r="A19776" s="2">
        <v>44563.875</v>
      </c>
      <c r="B19776" s="1">
        <v>0</v>
      </c>
      <c r="C19776" s="1">
        <v>0</v>
      </c>
      <c r="D19776" s="1">
        <v>0</v>
      </c>
      <c r="E19776" s="1">
        <v>0</v>
      </c>
      <c r="F19776" s="1">
        <v>3.4000000953674316</v>
      </c>
      <c r="G19776" s="1">
        <v>0</v>
      </c>
      <c r="H19776" s="1">
        <v>0.20000000298023224</v>
      </c>
      <c r="I19776" s="1">
        <v>0.23999999463558197</v>
      </c>
      <c r="J19776" s="1">
        <f t="shared" si="314"/>
        <v>3.8400000929832458</v>
      </c>
    </row>
    <row r="19777" spans="1:10" x14ac:dyDescent="0.3">
      <c r="A19777" s="2">
        <v>44563.916666666664</v>
      </c>
      <c r="B19777" s="1">
        <v>0</v>
      </c>
      <c r="C19777" s="1">
        <v>0</v>
      </c>
      <c r="D19777" s="1">
        <v>0</v>
      </c>
      <c r="E19777" s="1">
        <v>0</v>
      </c>
      <c r="F19777" s="1">
        <v>0.60000002384185791</v>
      </c>
      <c r="G19777" s="1">
        <v>0</v>
      </c>
      <c r="H19777" s="1">
        <v>0.20000000298023224</v>
      </c>
      <c r="I19777" s="1">
        <v>0.72999998927116394</v>
      </c>
      <c r="J19777" s="1">
        <f t="shared" si="314"/>
        <v>1.5300000160932541</v>
      </c>
    </row>
    <row r="19778" spans="1:10" x14ac:dyDescent="0.3">
      <c r="A19778" s="2">
        <v>44563.958333333336</v>
      </c>
      <c r="B19778" s="1">
        <v>0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0.47999998927116394</v>
      </c>
      <c r="J19778" s="1">
        <f t="shared" si="314"/>
        <v>0.47999998927116394</v>
      </c>
    </row>
    <row r="19779" spans="1:10" x14ac:dyDescent="0.3">
      <c r="A19779" s="2">
        <v>44564</v>
      </c>
      <c r="B19779" s="1">
        <v>0</v>
      </c>
      <c r="C19779" s="1">
        <v>0</v>
      </c>
      <c r="D19779" s="1">
        <v>0.20000000298023224</v>
      </c>
      <c r="E19779" s="1">
        <v>0.20000000298023224</v>
      </c>
      <c r="F19779" s="1">
        <v>0.40000000596046448</v>
      </c>
      <c r="G19779" s="1">
        <v>0</v>
      </c>
      <c r="H19779" s="1">
        <v>0.40000000596046448</v>
      </c>
      <c r="I19779" s="1">
        <v>0</v>
      </c>
      <c r="J19779" s="1">
        <f t="shared" ref="J19779:J19834" si="315">SUM(B19779:I19779)</f>
        <v>1.2000000178813934</v>
      </c>
    </row>
    <row r="19780" spans="1:10" x14ac:dyDescent="0.3">
      <c r="A19780" s="2">
        <v>44564.041666666664</v>
      </c>
      <c r="B19780" s="1">
        <v>0</v>
      </c>
      <c r="C19780" s="1">
        <v>0</v>
      </c>
      <c r="D19780" s="1">
        <v>0</v>
      </c>
      <c r="E19780" s="1">
        <v>0</v>
      </c>
      <c r="F19780" s="1">
        <v>0</v>
      </c>
      <c r="G19780" s="1">
        <v>0</v>
      </c>
      <c r="H19780" s="1">
        <v>0.40000000596046448</v>
      </c>
      <c r="I19780" s="1">
        <v>0</v>
      </c>
      <c r="J19780" s="1">
        <f t="shared" si="315"/>
        <v>0.40000000596046448</v>
      </c>
    </row>
    <row r="19781" spans="1:10" x14ac:dyDescent="0.3">
      <c r="A19781" s="2">
        <v>44564.083333333336</v>
      </c>
      <c r="B19781" s="1">
        <v>0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1.6900000125169754</v>
      </c>
      <c r="J19781" s="1">
        <f t="shared" si="315"/>
        <v>1.6900000125169754</v>
      </c>
    </row>
    <row r="19782" spans="1:10" x14ac:dyDescent="0.3">
      <c r="A19782" s="2">
        <v>44564.125</v>
      </c>
      <c r="B19782" s="1">
        <v>0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2.6600000560283661</v>
      </c>
      <c r="J19782" s="1">
        <f t="shared" si="315"/>
        <v>2.6600000560283661</v>
      </c>
    </row>
    <row r="19783" spans="1:10" x14ac:dyDescent="0.3">
      <c r="A19783" s="2">
        <v>44564.166666666664</v>
      </c>
      <c r="B19783" s="1">
        <v>0</v>
      </c>
      <c r="C19783" s="1">
        <v>0</v>
      </c>
      <c r="D19783" s="1">
        <v>0</v>
      </c>
      <c r="E19783" s="1">
        <v>0</v>
      </c>
      <c r="F19783" s="1">
        <v>0</v>
      </c>
      <c r="G19783" s="1">
        <v>0</v>
      </c>
      <c r="H19783" s="1">
        <v>0.20000000298023224</v>
      </c>
      <c r="I19783" s="1">
        <v>0.95999997854232788</v>
      </c>
      <c r="J19783" s="1">
        <f t="shared" si="315"/>
        <v>1.1599999815225601</v>
      </c>
    </row>
    <row r="19784" spans="1:10" x14ac:dyDescent="0.3">
      <c r="A19784" s="2">
        <v>44564.208333333336</v>
      </c>
      <c r="B19784" s="1">
        <v>0</v>
      </c>
      <c r="C19784" s="1">
        <v>0</v>
      </c>
      <c r="D19784" s="1">
        <v>0</v>
      </c>
      <c r="E19784" s="1">
        <v>0.20000000298023224</v>
      </c>
      <c r="F19784" s="1">
        <v>0</v>
      </c>
      <c r="G19784" s="1">
        <v>0</v>
      </c>
      <c r="H19784" s="1">
        <v>0</v>
      </c>
      <c r="I19784" s="1">
        <v>0.25</v>
      </c>
      <c r="J19784" s="1">
        <f t="shared" si="315"/>
        <v>0.45000000298023224</v>
      </c>
    </row>
    <row r="19785" spans="1:10" x14ac:dyDescent="0.3">
      <c r="A19785" s="2">
        <v>44564.25</v>
      </c>
      <c r="B19785" s="1">
        <v>0</v>
      </c>
      <c r="C19785" s="1">
        <v>0</v>
      </c>
      <c r="D19785" s="1">
        <v>0</v>
      </c>
      <c r="E19785" s="1">
        <v>0.40000000596046448</v>
      </c>
      <c r="F19785" s="1">
        <v>0</v>
      </c>
      <c r="G19785" s="1">
        <v>0</v>
      </c>
      <c r="H19785" s="1">
        <v>0.20000000298023224</v>
      </c>
      <c r="I19785" s="1">
        <v>0.23999999463558197</v>
      </c>
      <c r="J19785" s="1">
        <f t="shared" si="315"/>
        <v>0.84000000357627869</v>
      </c>
    </row>
    <row r="19786" spans="1:10" x14ac:dyDescent="0.3">
      <c r="A19786" s="2">
        <v>44564.291666666664</v>
      </c>
      <c r="B19786" s="1">
        <v>0</v>
      </c>
      <c r="C19786" s="1">
        <v>0</v>
      </c>
      <c r="D19786" s="1">
        <v>0</v>
      </c>
      <c r="E19786" s="1">
        <v>0.20000000298023224</v>
      </c>
      <c r="F19786" s="1">
        <v>0</v>
      </c>
      <c r="G19786" s="1">
        <v>0</v>
      </c>
      <c r="H19786" s="1">
        <v>0.20000000298023224</v>
      </c>
      <c r="I19786" s="1">
        <v>0</v>
      </c>
      <c r="J19786" s="1">
        <f t="shared" si="315"/>
        <v>0.40000000596046448</v>
      </c>
    </row>
    <row r="19787" spans="1:10" x14ac:dyDescent="0.3">
      <c r="A19787" s="2">
        <v>44564.333333333336</v>
      </c>
      <c r="B19787" s="1">
        <v>0</v>
      </c>
      <c r="C19787" s="1">
        <v>0</v>
      </c>
      <c r="D19787" s="1">
        <v>0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f t="shared" si="315"/>
        <v>0</v>
      </c>
    </row>
    <row r="19788" spans="1:10" x14ac:dyDescent="0.3">
      <c r="A19788" s="2">
        <v>44564.375</v>
      </c>
      <c r="B19788" s="1">
        <v>0</v>
      </c>
      <c r="C19788" s="1">
        <v>0</v>
      </c>
      <c r="D19788" s="1">
        <v>0</v>
      </c>
      <c r="E19788" s="1">
        <v>0</v>
      </c>
      <c r="F19788" s="1">
        <v>0</v>
      </c>
      <c r="G19788" s="1">
        <v>0</v>
      </c>
      <c r="H19788" s="1">
        <v>0.20000000298023224</v>
      </c>
      <c r="I19788" s="1">
        <v>0</v>
      </c>
      <c r="J19788" s="1">
        <f t="shared" si="315"/>
        <v>0.20000000298023224</v>
      </c>
    </row>
    <row r="19789" spans="1:10" x14ac:dyDescent="0.3">
      <c r="A19789" s="2">
        <v>44564.416666666664</v>
      </c>
      <c r="B19789" s="1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f t="shared" si="315"/>
        <v>0</v>
      </c>
    </row>
    <row r="19790" spans="1:10" x14ac:dyDescent="0.3">
      <c r="A19790" s="2">
        <v>44564.458333333336</v>
      </c>
      <c r="B19790" s="1">
        <v>0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f t="shared" si="315"/>
        <v>0</v>
      </c>
    </row>
    <row r="19791" spans="1:10" x14ac:dyDescent="0.3">
      <c r="A19791" s="2">
        <v>44564.5</v>
      </c>
      <c r="B19791" s="1">
        <v>0</v>
      </c>
      <c r="C19791" s="1">
        <v>0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f t="shared" si="315"/>
        <v>0</v>
      </c>
    </row>
    <row r="19792" spans="1:10" x14ac:dyDescent="0.3">
      <c r="A19792" s="2">
        <v>44564.541666666664</v>
      </c>
      <c r="B19792" s="1">
        <v>0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f t="shared" si="315"/>
        <v>0</v>
      </c>
    </row>
    <row r="19793" spans="1:10" x14ac:dyDescent="0.3">
      <c r="A19793" s="2">
        <v>44564.583333333336</v>
      </c>
      <c r="B19793" s="1">
        <v>0</v>
      </c>
      <c r="C19793" s="1">
        <v>0</v>
      </c>
      <c r="D19793" s="1">
        <v>0</v>
      </c>
      <c r="E19793" s="1">
        <v>0.20000000298023224</v>
      </c>
      <c r="F19793" s="1">
        <v>0.20000000298023224</v>
      </c>
      <c r="G19793" s="1">
        <v>0</v>
      </c>
      <c r="H19793" s="1">
        <v>0</v>
      </c>
      <c r="I19793" s="1">
        <v>0</v>
      </c>
      <c r="J19793" s="1">
        <f t="shared" si="315"/>
        <v>0.40000000596046448</v>
      </c>
    </row>
    <row r="19794" spans="1:10" x14ac:dyDescent="0.3">
      <c r="A19794" s="2">
        <v>44564.625</v>
      </c>
      <c r="B19794" s="1">
        <v>0</v>
      </c>
      <c r="C19794" s="1">
        <v>0.20000000298023224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f t="shared" si="315"/>
        <v>0.20000000298023224</v>
      </c>
    </row>
    <row r="19795" spans="1:10" x14ac:dyDescent="0.3">
      <c r="A19795" s="2">
        <v>44564.666666666664</v>
      </c>
      <c r="B19795" s="1">
        <v>0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f t="shared" si="315"/>
        <v>0</v>
      </c>
    </row>
    <row r="19796" spans="1:10" x14ac:dyDescent="0.3">
      <c r="A19796" s="2">
        <v>44564.708333333336</v>
      </c>
      <c r="B19796" s="1">
        <v>0</v>
      </c>
      <c r="C19796" s="1">
        <v>0</v>
      </c>
      <c r="D19796" s="1">
        <v>0</v>
      </c>
      <c r="E19796" s="1">
        <v>0</v>
      </c>
      <c r="F19796" s="1">
        <v>0</v>
      </c>
      <c r="G19796" s="1">
        <v>0</v>
      </c>
      <c r="H19796" s="1">
        <v>0.20000000298023224</v>
      </c>
      <c r="I19796" s="1">
        <v>0</v>
      </c>
      <c r="J19796" s="1">
        <f t="shared" si="315"/>
        <v>0.20000000298023224</v>
      </c>
    </row>
    <row r="19797" spans="1:10" x14ac:dyDescent="0.3">
      <c r="A19797" s="2">
        <v>44564.75</v>
      </c>
      <c r="B19797" s="1">
        <v>0</v>
      </c>
      <c r="C19797" s="1">
        <v>0</v>
      </c>
      <c r="D19797" s="1">
        <v>0</v>
      </c>
      <c r="E19797" s="1">
        <v>0</v>
      </c>
      <c r="F19797" s="1">
        <v>0.20000000298023224</v>
      </c>
      <c r="G19797" s="1">
        <v>0</v>
      </c>
      <c r="H19797" s="1">
        <v>0</v>
      </c>
      <c r="I19797" s="1">
        <v>0</v>
      </c>
      <c r="J19797" s="1">
        <f t="shared" si="315"/>
        <v>0.20000000298023224</v>
      </c>
    </row>
    <row r="19798" spans="1:10" x14ac:dyDescent="0.3">
      <c r="A19798" s="2">
        <v>44564.791666666664</v>
      </c>
      <c r="B19798" s="1">
        <v>0</v>
      </c>
      <c r="C19798" s="1">
        <v>0</v>
      </c>
      <c r="D19798" s="1">
        <v>0</v>
      </c>
      <c r="E19798" s="1">
        <v>0</v>
      </c>
      <c r="F19798" s="1">
        <v>0</v>
      </c>
      <c r="G19798" s="1">
        <v>0</v>
      </c>
      <c r="H19798" s="1">
        <v>0.20000000298023224</v>
      </c>
      <c r="I19798" s="1">
        <v>0</v>
      </c>
      <c r="J19798" s="1">
        <f t="shared" si="315"/>
        <v>0.20000000298023224</v>
      </c>
    </row>
    <row r="19799" spans="1:10" x14ac:dyDescent="0.3">
      <c r="A19799" s="2">
        <v>44564.833333333336</v>
      </c>
      <c r="B19799" s="1">
        <v>0</v>
      </c>
      <c r="C19799" s="1">
        <v>0.40000000596046448</v>
      </c>
      <c r="D19799" s="1">
        <v>0</v>
      </c>
      <c r="E19799" s="1">
        <v>0</v>
      </c>
      <c r="F19799" s="1">
        <v>0</v>
      </c>
      <c r="G19799" s="1">
        <v>0</v>
      </c>
      <c r="H19799" s="1">
        <v>0.20000000298023224</v>
      </c>
      <c r="I19799" s="1">
        <v>0</v>
      </c>
      <c r="J19799" s="1">
        <f t="shared" si="315"/>
        <v>0.60000000894069672</v>
      </c>
    </row>
    <row r="19800" spans="1:10" x14ac:dyDescent="0.3">
      <c r="A19800" s="2">
        <v>44564.875</v>
      </c>
      <c r="B19800" s="1">
        <v>0</v>
      </c>
      <c r="C19800" s="1">
        <v>0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f t="shared" si="315"/>
        <v>0</v>
      </c>
    </row>
    <row r="19801" spans="1:10" x14ac:dyDescent="0.3">
      <c r="A19801" s="2">
        <v>44564.916666666664</v>
      </c>
      <c r="B19801" s="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f t="shared" si="315"/>
        <v>0</v>
      </c>
    </row>
    <row r="19802" spans="1:10" x14ac:dyDescent="0.3">
      <c r="A19802" s="2">
        <v>44564.958333333336</v>
      </c>
      <c r="B19802" s="1">
        <v>0</v>
      </c>
      <c r="C19802" s="1">
        <v>0</v>
      </c>
      <c r="D19802" s="1">
        <v>0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f t="shared" si="315"/>
        <v>0</v>
      </c>
    </row>
    <row r="19803" spans="1:10" x14ac:dyDescent="0.3">
      <c r="A19803" s="2">
        <v>44565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f t="shared" si="315"/>
        <v>0</v>
      </c>
    </row>
    <row r="19804" spans="1:10" x14ac:dyDescent="0.3">
      <c r="A19804" s="2">
        <v>44565.041666666664</v>
      </c>
      <c r="B19804" s="1">
        <v>0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f t="shared" si="315"/>
        <v>0</v>
      </c>
    </row>
    <row r="19805" spans="1:10" x14ac:dyDescent="0.3">
      <c r="A19805" s="2">
        <v>44565.083333333336</v>
      </c>
      <c r="B19805" s="1">
        <v>0</v>
      </c>
      <c r="C19805" s="1">
        <v>0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f t="shared" si="315"/>
        <v>0</v>
      </c>
    </row>
    <row r="19806" spans="1:10" x14ac:dyDescent="0.3">
      <c r="A19806" s="2">
        <v>44565.125</v>
      </c>
      <c r="B19806" s="1">
        <v>0</v>
      </c>
      <c r="C19806" s="1">
        <v>0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f t="shared" si="315"/>
        <v>0</v>
      </c>
    </row>
    <row r="19807" spans="1:10" x14ac:dyDescent="0.3">
      <c r="A19807" s="2">
        <v>44565.166666666664</v>
      </c>
      <c r="B19807" s="1">
        <v>0</v>
      </c>
      <c r="C19807" s="1">
        <v>0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f t="shared" si="315"/>
        <v>0</v>
      </c>
    </row>
    <row r="19808" spans="1:10" x14ac:dyDescent="0.3">
      <c r="A19808" s="2">
        <v>44565.208333333336</v>
      </c>
      <c r="B19808" s="1">
        <v>0</v>
      </c>
      <c r="C19808" s="1">
        <v>0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f t="shared" si="315"/>
        <v>0</v>
      </c>
    </row>
    <row r="19809" spans="1:10" x14ac:dyDescent="0.3">
      <c r="A19809" s="2">
        <v>44565.25</v>
      </c>
      <c r="B19809" s="1">
        <v>0</v>
      </c>
      <c r="C19809" s="1">
        <v>0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f t="shared" si="315"/>
        <v>0</v>
      </c>
    </row>
    <row r="19810" spans="1:10" x14ac:dyDescent="0.3">
      <c r="A19810" s="2">
        <v>44565.291666666664</v>
      </c>
      <c r="B19810" s="1">
        <v>0</v>
      </c>
      <c r="C19810" s="1">
        <v>0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f t="shared" si="315"/>
        <v>0</v>
      </c>
    </row>
    <row r="19811" spans="1:10" x14ac:dyDescent="0.3">
      <c r="A19811" s="2">
        <v>44565.333333333336</v>
      </c>
      <c r="B19811" s="1">
        <v>0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f t="shared" si="315"/>
        <v>0</v>
      </c>
    </row>
    <row r="19812" spans="1:10" x14ac:dyDescent="0.3">
      <c r="A19812" s="2">
        <v>44565.375</v>
      </c>
      <c r="B19812" s="1">
        <v>0</v>
      </c>
      <c r="C19812" s="1">
        <v>0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f t="shared" si="315"/>
        <v>0</v>
      </c>
    </row>
    <row r="19813" spans="1:10" x14ac:dyDescent="0.3">
      <c r="A19813" s="2">
        <v>44565.416666666664</v>
      </c>
      <c r="B19813" s="1">
        <v>0</v>
      </c>
      <c r="C19813" s="1">
        <v>0</v>
      </c>
      <c r="D19813" s="1">
        <v>0</v>
      </c>
      <c r="E19813" s="1">
        <v>0</v>
      </c>
      <c r="F19813" s="1">
        <v>0</v>
      </c>
      <c r="G19813" s="1">
        <v>0</v>
      </c>
      <c r="H19813" s="1">
        <v>0.20000000298023224</v>
      </c>
      <c r="I19813" s="1">
        <v>0</v>
      </c>
      <c r="J19813" s="1">
        <f t="shared" si="315"/>
        <v>0.20000000298023224</v>
      </c>
    </row>
    <row r="19814" spans="1:10" x14ac:dyDescent="0.3">
      <c r="A19814" s="2">
        <v>44565.458333333336</v>
      </c>
      <c r="B19814" s="1">
        <v>0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f t="shared" si="315"/>
        <v>0</v>
      </c>
    </row>
    <row r="19815" spans="1:10" x14ac:dyDescent="0.3">
      <c r="A19815" s="2">
        <v>44565.5</v>
      </c>
      <c r="B19815" s="1">
        <v>0</v>
      </c>
      <c r="C19815" s="1">
        <v>0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f t="shared" si="315"/>
        <v>0</v>
      </c>
    </row>
    <row r="19816" spans="1:10" x14ac:dyDescent="0.3">
      <c r="A19816" s="2">
        <v>44565.541666666664</v>
      </c>
      <c r="B19816" s="1">
        <v>0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f t="shared" si="315"/>
        <v>0</v>
      </c>
    </row>
    <row r="19817" spans="1:10" x14ac:dyDescent="0.3">
      <c r="A19817" s="2">
        <v>44565.583333333336</v>
      </c>
      <c r="B19817" s="1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f t="shared" si="315"/>
        <v>0</v>
      </c>
    </row>
    <row r="19818" spans="1:10" x14ac:dyDescent="0.3">
      <c r="A19818" s="2">
        <v>44565.625</v>
      </c>
      <c r="B19818" s="1">
        <v>0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f t="shared" si="315"/>
        <v>0</v>
      </c>
    </row>
    <row r="19819" spans="1:10" x14ac:dyDescent="0.3">
      <c r="A19819" s="2">
        <v>44565.666666666664</v>
      </c>
      <c r="B19819" s="1">
        <v>0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f t="shared" si="315"/>
        <v>0</v>
      </c>
    </row>
    <row r="19820" spans="1:10" x14ac:dyDescent="0.3">
      <c r="A19820" s="2">
        <v>44565.708333333336</v>
      </c>
      <c r="B19820" s="1">
        <v>0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f t="shared" si="315"/>
        <v>0</v>
      </c>
    </row>
    <row r="19821" spans="1:10" x14ac:dyDescent="0.3">
      <c r="A19821" s="2">
        <v>44565.75</v>
      </c>
      <c r="B19821" s="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f t="shared" si="315"/>
        <v>0</v>
      </c>
    </row>
    <row r="19822" spans="1:10" x14ac:dyDescent="0.3">
      <c r="A19822" s="2">
        <v>44565.791666666664</v>
      </c>
      <c r="B19822" s="1">
        <v>0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f t="shared" si="315"/>
        <v>0</v>
      </c>
    </row>
    <row r="19823" spans="1:10" x14ac:dyDescent="0.3">
      <c r="A19823" s="2">
        <v>44565.833333333336</v>
      </c>
      <c r="B19823" s="1">
        <v>0</v>
      </c>
      <c r="C19823" s="1">
        <v>0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f t="shared" si="315"/>
        <v>0</v>
      </c>
    </row>
    <row r="19824" spans="1:10" x14ac:dyDescent="0.3">
      <c r="A19824" s="2">
        <v>44565.875</v>
      </c>
      <c r="B19824" s="1">
        <v>0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f t="shared" si="315"/>
        <v>0</v>
      </c>
    </row>
    <row r="19825" spans="1:10" x14ac:dyDescent="0.3">
      <c r="A19825" s="2">
        <v>44565.916666666664</v>
      </c>
      <c r="B19825" s="1">
        <v>0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f t="shared" si="315"/>
        <v>0</v>
      </c>
    </row>
    <row r="19826" spans="1:10" x14ac:dyDescent="0.3">
      <c r="A19826" s="2">
        <v>44565.958333333336</v>
      </c>
      <c r="B19826" s="1">
        <v>0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f t="shared" si="315"/>
        <v>0</v>
      </c>
    </row>
    <row r="19827" spans="1:10" x14ac:dyDescent="0.3">
      <c r="A19827" s="2">
        <v>44566</v>
      </c>
      <c r="B19827" s="1">
        <v>0</v>
      </c>
      <c r="C19827" s="1">
        <v>0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f t="shared" si="315"/>
        <v>0</v>
      </c>
    </row>
    <row r="19828" spans="1:10" x14ac:dyDescent="0.3">
      <c r="A19828" s="2">
        <v>44566.041666666664</v>
      </c>
      <c r="B19828" s="1">
        <v>0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f t="shared" si="315"/>
        <v>0</v>
      </c>
    </row>
    <row r="19829" spans="1:10" x14ac:dyDescent="0.3">
      <c r="A19829" s="2">
        <v>44566.083333333336</v>
      </c>
      <c r="B19829" s="1">
        <v>0</v>
      </c>
      <c r="C19829" s="1">
        <v>0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f t="shared" si="315"/>
        <v>0</v>
      </c>
    </row>
    <row r="19830" spans="1:10" x14ac:dyDescent="0.3">
      <c r="A19830" s="2">
        <v>44566.125</v>
      </c>
      <c r="B19830" s="1">
        <v>0</v>
      </c>
      <c r="C19830" s="1">
        <v>0.40000000596046448</v>
      </c>
      <c r="D19830" s="1">
        <v>0</v>
      </c>
      <c r="E19830" s="1">
        <v>0.20000000298023224</v>
      </c>
      <c r="F19830" s="1">
        <v>0</v>
      </c>
      <c r="G19830" s="1">
        <v>0</v>
      </c>
      <c r="H19830" s="1">
        <v>0.40000000596046448</v>
      </c>
      <c r="I19830" s="1">
        <v>0</v>
      </c>
      <c r="J19830" s="1">
        <f t="shared" si="315"/>
        <v>1.0000000149011612</v>
      </c>
    </row>
    <row r="19831" spans="1:10" x14ac:dyDescent="0.3">
      <c r="A19831" s="2">
        <v>44566.166666666664</v>
      </c>
      <c r="B19831" s="1">
        <v>0.20000000298023224</v>
      </c>
      <c r="C19831" s="1">
        <v>0.60000002384185791</v>
      </c>
      <c r="D19831" s="1">
        <v>0</v>
      </c>
      <c r="E19831" s="1">
        <v>0</v>
      </c>
      <c r="F19831" s="1">
        <v>0</v>
      </c>
      <c r="G19831" s="1">
        <v>0.20000000298023224</v>
      </c>
      <c r="H19831" s="1">
        <v>0</v>
      </c>
      <c r="I19831" s="1">
        <v>0</v>
      </c>
      <c r="J19831" s="1">
        <f t="shared" si="315"/>
        <v>1.0000000298023224</v>
      </c>
    </row>
    <row r="19832" spans="1:10" x14ac:dyDescent="0.3">
      <c r="A19832" s="2">
        <v>44566.208333333336</v>
      </c>
      <c r="B19832" s="1">
        <v>0</v>
      </c>
      <c r="C19832" s="1">
        <v>0.20000000298023224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f t="shared" si="315"/>
        <v>0.20000000298023224</v>
      </c>
    </row>
    <row r="19833" spans="1:10" x14ac:dyDescent="0.3">
      <c r="A19833" s="2">
        <v>44566.25</v>
      </c>
      <c r="B19833" s="1">
        <v>0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f t="shared" si="315"/>
        <v>0</v>
      </c>
    </row>
    <row r="19834" spans="1:10" x14ac:dyDescent="0.3">
      <c r="A19834" s="2">
        <v>44566.291666666664</v>
      </c>
      <c r="B19834" s="1">
        <v>0</v>
      </c>
      <c r="C19834" s="1">
        <v>0</v>
      </c>
      <c r="D19834" s="1">
        <v>0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f t="shared" si="315"/>
        <v>0</v>
      </c>
    </row>
    <row r="19835" spans="1:10" x14ac:dyDescent="0.3">
      <c r="A19835" s="2">
        <v>44566.333333333336</v>
      </c>
      <c r="B19835" s="1">
        <v>0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f>SUM(B19835:I19835)</f>
        <v>0</v>
      </c>
    </row>
    <row r="19836" spans="1:10" x14ac:dyDescent="0.3">
      <c r="A19836" s="2">
        <v>44566.375</v>
      </c>
      <c r="B19836" s="1">
        <v>0</v>
      </c>
      <c r="C19836" s="1">
        <v>0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f t="shared" ref="J19836:J19899" si="316">SUM(B19836:I19836)</f>
        <v>0</v>
      </c>
    </row>
    <row r="19837" spans="1:10" x14ac:dyDescent="0.3">
      <c r="A19837" s="2">
        <v>44566.416666666664</v>
      </c>
      <c r="B19837" s="1">
        <v>0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f t="shared" si="316"/>
        <v>0</v>
      </c>
    </row>
    <row r="19838" spans="1:10" x14ac:dyDescent="0.3">
      <c r="A19838" s="2">
        <v>44566.458333333336</v>
      </c>
      <c r="B19838" s="1">
        <v>0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f t="shared" si="316"/>
        <v>0</v>
      </c>
    </row>
    <row r="19839" spans="1:10" x14ac:dyDescent="0.3">
      <c r="A19839" s="2">
        <v>44566.5</v>
      </c>
      <c r="B19839" s="1">
        <v>0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f t="shared" si="316"/>
        <v>0</v>
      </c>
    </row>
    <row r="19840" spans="1:10" x14ac:dyDescent="0.3">
      <c r="A19840" s="2">
        <v>44566.541666666664</v>
      </c>
      <c r="B19840" s="1">
        <v>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f t="shared" si="316"/>
        <v>0</v>
      </c>
    </row>
    <row r="19841" spans="1:10" x14ac:dyDescent="0.3">
      <c r="A19841" s="2">
        <v>44566.583333333336</v>
      </c>
      <c r="B19841" s="1">
        <v>0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f t="shared" si="316"/>
        <v>0</v>
      </c>
    </row>
    <row r="19842" spans="1:10" x14ac:dyDescent="0.3">
      <c r="A19842" s="2">
        <v>44566.625</v>
      </c>
      <c r="B19842" s="1">
        <v>0</v>
      </c>
      <c r="C19842" s="1">
        <v>0</v>
      </c>
      <c r="D19842" s="1">
        <v>0.80000001192092896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f t="shared" si="316"/>
        <v>0.80000001192092896</v>
      </c>
    </row>
    <row r="19843" spans="1:10" x14ac:dyDescent="0.3">
      <c r="A19843" s="2">
        <v>44566.666666666664</v>
      </c>
      <c r="B19843" s="1">
        <v>0</v>
      </c>
      <c r="C19843" s="1">
        <v>0</v>
      </c>
      <c r="D19843" s="1">
        <v>0.20000000298023224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f t="shared" si="316"/>
        <v>0.20000000298023224</v>
      </c>
    </row>
    <row r="19844" spans="1:10" x14ac:dyDescent="0.3">
      <c r="A19844" s="2">
        <v>44566.708333333336</v>
      </c>
      <c r="B19844" s="1">
        <v>0</v>
      </c>
      <c r="C19844" s="1">
        <v>0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f t="shared" si="316"/>
        <v>0</v>
      </c>
    </row>
    <row r="19845" spans="1:10" x14ac:dyDescent="0.3">
      <c r="A19845" s="2">
        <v>44566.75</v>
      </c>
      <c r="B19845" s="1">
        <v>0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f t="shared" si="316"/>
        <v>0</v>
      </c>
    </row>
    <row r="19846" spans="1:10" x14ac:dyDescent="0.3">
      <c r="A19846" s="2">
        <v>44566.791666666664</v>
      </c>
      <c r="B19846" s="1">
        <v>0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f t="shared" si="316"/>
        <v>0</v>
      </c>
    </row>
    <row r="19847" spans="1:10" x14ac:dyDescent="0.3">
      <c r="A19847" s="2">
        <v>44566.833333333336</v>
      </c>
      <c r="B19847" s="1">
        <v>0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f t="shared" si="316"/>
        <v>0</v>
      </c>
    </row>
    <row r="19848" spans="1:10" x14ac:dyDescent="0.3">
      <c r="A19848" s="2">
        <v>44566.875</v>
      </c>
      <c r="B19848" s="1">
        <v>0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f t="shared" si="316"/>
        <v>0</v>
      </c>
    </row>
    <row r="19849" spans="1:10" x14ac:dyDescent="0.3">
      <c r="A19849" s="2">
        <v>44566.916666666664</v>
      </c>
      <c r="B19849" s="1">
        <v>0</v>
      </c>
      <c r="C19849" s="1">
        <v>0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f t="shared" si="316"/>
        <v>0</v>
      </c>
    </row>
    <row r="19850" spans="1:10" x14ac:dyDescent="0.3">
      <c r="A19850" s="2">
        <v>44566.958333333336</v>
      </c>
      <c r="B19850" s="1">
        <v>0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f t="shared" si="316"/>
        <v>0</v>
      </c>
    </row>
    <row r="19851" spans="1:10" x14ac:dyDescent="0.3">
      <c r="A19851" s="2">
        <v>44567</v>
      </c>
      <c r="B19851" s="1">
        <v>0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f t="shared" si="316"/>
        <v>0</v>
      </c>
    </row>
    <row r="19852" spans="1:10" x14ac:dyDescent="0.3">
      <c r="A19852" s="2">
        <v>44567.041666666664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  <c r="J19852" s="1">
        <f t="shared" si="316"/>
        <v>0</v>
      </c>
    </row>
    <row r="19853" spans="1:10" x14ac:dyDescent="0.3">
      <c r="A19853" s="2">
        <v>44567.083333333336</v>
      </c>
      <c r="B19853" s="1">
        <v>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f t="shared" si="316"/>
        <v>0</v>
      </c>
    </row>
    <row r="19854" spans="1:10" x14ac:dyDescent="0.3">
      <c r="A19854" s="2">
        <v>44567.125</v>
      </c>
      <c r="B19854" s="1">
        <v>0</v>
      </c>
      <c r="C19854" s="1">
        <v>0</v>
      </c>
      <c r="D19854" s="1">
        <v>0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f t="shared" si="316"/>
        <v>0</v>
      </c>
    </row>
    <row r="19855" spans="1:10" x14ac:dyDescent="0.3">
      <c r="A19855" s="2">
        <v>44567.166666666664</v>
      </c>
      <c r="B19855" s="1">
        <v>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  <c r="J19855" s="1">
        <f t="shared" si="316"/>
        <v>0</v>
      </c>
    </row>
    <row r="19856" spans="1:10" x14ac:dyDescent="0.3">
      <c r="A19856" s="2">
        <v>44567.208333333336</v>
      </c>
      <c r="B19856" s="1">
        <v>0</v>
      </c>
      <c r="C19856" s="1">
        <v>0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f t="shared" si="316"/>
        <v>0</v>
      </c>
    </row>
    <row r="19857" spans="1:10" x14ac:dyDescent="0.3">
      <c r="A19857" s="2">
        <v>44567.25</v>
      </c>
      <c r="B19857" s="1">
        <v>0</v>
      </c>
      <c r="C19857" s="1">
        <v>0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f t="shared" si="316"/>
        <v>0</v>
      </c>
    </row>
    <row r="19858" spans="1:10" x14ac:dyDescent="0.3">
      <c r="A19858" s="2">
        <v>44567.291666666664</v>
      </c>
      <c r="B19858" s="1">
        <v>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f t="shared" si="316"/>
        <v>0</v>
      </c>
    </row>
    <row r="19859" spans="1:10" x14ac:dyDescent="0.3">
      <c r="A19859" s="2">
        <v>44567.333333333336</v>
      </c>
      <c r="B19859" s="1">
        <v>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f t="shared" si="316"/>
        <v>0</v>
      </c>
    </row>
    <row r="19860" spans="1:10" x14ac:dyDescent="0.3">
      <c r="A19860" s="2">
        <v>44567.375</v>
      </c>
      <c r="B19860" s="1">
        <v>0</v>
      </c>
      <c r="C19860" s="1">
        <v>0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f t="shared" si="316"/>
        <v>0</v>
      </c>
    </row>
    <row r="19861" spans="1:10" x14ac:dyDescent="0.3">
      <c r="A19861" s="2">
        <v>44567.416666666664</v>
      </c>
      <c r="B19861" s="1">
        <v>0</v>
      </c>
      <c r="C19861" s="1">
        <v>0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f t="shared" si="316"/>
        <v>0</v>
      </c>
    </row>
    <row r="19862" spans="1:10" x14ac:dyDescent="0.3">
      <c r="A19862" s="2">
        <v>44567.458333333336</v>
      </c>
      <c r="B19862" s="1">
        <v>0</v>
      </c>
      <c r="C19862" s="1">
        <v>0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f t="shared" si="316"/>
        <v>0</v>
      </c>
    </row>
    <row r="19863" spans="1:10" x14ac:dyDescent="0.3">
      <c r="A19863" s="2">
        <v>44567.5</v>
      </c>
      <c r="B19863" s="1">
        <v>0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f t="shared" si="316"/>
        <v>0</v>
      </c>
    </row>
    <row r="19864" spans="1:10" x14ac:dyDescent="0.3">
      <c r="A19864" s="2">
        <v>44567.541666666664</v>
      </c>
      <c r="B19864" s="1">
        <v>0</v>
      </c>
      <c r="C19864" s="1">
        <v>0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f t="shared" si="316"/>
        <v>0</v>
      </c>
    </row>
    <row r="19865" spans="1:10" x14ac:dyDescent="0.3">
      <c r="A19865" s="2">
        <v>44567.583333333336</v>
      </c>
      <c r="B19865" s="1">
        <v>0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f t="shared" si="316"/>
        <v>0</v>
      </c>
    </row>
    <row r="19866" spans="1:10" x14ac:dyDescent="0.3">
      <c r="A19866" s="2">
        <v>44567.625</v>
      </c>
      <c r="B19866" s="1">
        <v>0</v>
      </c>
      <c r="C19866" s="1">
        <v>0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f t="shared" si="316"/>
        <v>0</v>
      </c>
    </row>
    <row r="19867" spans="1:10" x14ac:dyDescent="0.3">
      <c r="A19867" s="2">
        <v>44567.666666666664</v>
      </c>
      <c r="B19867" s="1">
        <v>0</v>
      </c>
      <c r="C19867" s="1">
        <v>0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f t="shared" si="316"/>
        <v>0</v>
      </c>
    </row>
    <row r="19868" spans="1:10" x14ac:dyDescent="0.3">
      <c r="A19868" s="2">
        <v>44567.708333333336</v>
      </c>
      <c r="B19868" s="1">
        <v>0</v>
      </c>
      <c r="C19868" s="1">
        <v>0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f t="shared" si="316"/>
        <v>0</v>
      </c>
    </row>
    <row r="19869" spans="1:10" x14ac:dyDescent="0.3">
      <c r="A19869" s="2">
        <v>44567.75</v>
      </c>
      <c r="B19869" s="1">
        <v>0</v>
      </c>
      <c r="C19869" s="1">
        <v>0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f t="shared" si="316"/>
        <v>0</v>
      </c>
    </row>
    <row r="19870" spans="1:10" x14ac:dyDescent="0.3">
      <c r="A19870" s="2">
        <v>44567.791666666664</v>
      </c>
      <c r="B19870" s="1">
        <v>0</v>
      </c>
      <c r="C19870" s="1">
        <v>0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f t="shared" si="316"/>
        <v>0</v>
      </c>
    </row>
    <row r="19871" spans="1:10" x14ac:dyDescent="0.3">
      <c r="A19871" s="2">
        <v>44567.833333333336</v>
      </c>
      <c r="B19871" s="1">
        <v>0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f t="shared" si="316"/>
        <v>0</v>
      </c>
    </row>
    <row r="19872" spans="1:10" x14ac:dyDescent="0.3">
      <c r="A19872" s="2">
        <v>44567.875</v>
      </c>
      <c r="B19872" s="1">
        <v>0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f t="shared" si="316"/>
        <v>0</v>
      </c>
    </row>
    <row r="19873" spans="1:10" x14ac:dyDescent="0.3">
      <c r="A19873" s="2">
        <v>44567.916666666664</v>
      </c>
      <c r="B19873" s="1">
        <v>0</v>
      </c>
      <c r="C19873" s="1">
        <v>0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f t="shared" si="316"/>
        <v>0</v>
      </c>
    </row>
    <row r="19874" spans="1:10" x14ac:dyDescent="0.3">
      <c r="A19874" s="2">
        <v>44567.958333333336</v>
      </c>
      <c r="B19874" s="1">
        <v>0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f t="shared" si="316"/>
        <v>0</v>
      </c>
    </row>
    <row r="19875" spans="1:10" x14ac:dyDescent="0.3">
      <c r="A19875" s="2">
        <v>44568</v>
      </c>
      <c r="B19875" s="1">
        <v>0</v>
      </c>
      <c r="C19875" s="1">
        <v>0</v>
      </c>
      <c r="D19875" s="1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f t="shared" si="316"/>
        <v>0</v>
      </c>
    </row>
    <row r="19876" spans="1:10" x14ac:dyDescent="0.3">
      <c r="A19876" s="2">
        <v>44568.041666666664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f t="shared" si="316"/>
        <v>0</v>
      </c>
    </row>
    <row r="19877" spans="1:10" x14ac:dyDescent="0.3">
      <c r="A19877" s="2">
        <v>44568.083333333336</v>
      </c>
      <c r="B19877" s="1">
        <v>0</v>
      </c>
      <c r="C19877" s="1">
        <v>0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f t="shared" si="316"/>
        <v>0</v>
      </c>
    </row>
    <row r="19878" spans="1:10" x14ac:dyDescent="0.3">
      <c r="A19878" s="2">
        <v>44568.125</v>
      </c>
      <c r="B19878" s="1">
        <v>0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f t="shared" si="316"/>
        <v>0</v>
      </c>
    </row>
    <row r="19879" spans="1:10" x14ac:dyDescent="0.3">
      <c r="A19879" s="2">
        <v>44568.166666666664</v>
      </c>
      <c r="B19879" s="1">
        <v>0</v>
      </c>
      <c r="C19879" s="1">
        <v>0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f t="shared" si="316"/>
        <v>0</v>
      </c>
    </row>
    <row r="19880" spans="1:10" x14ac:dyDescent="0.3">
      <c r="A19880" s="2">
        <v>44568.208333333336</v>
      </c>
      <c r="B19880" s="1">
        <v>0</v>
      </c>
      <c r="C19880" s="1">
        <v>0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f t="shared" si="316"/>
        <v>0</v>
      </c>
    </row>
    <row r="19881" spans="1:10" x14ac:dyDescent="0.3">
      <c r="A19881" s="2">
        <v>44568.25</v>
      </c>
      <c r="B19881" s="1">
        <v>0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f t="shared" si="316"/>
        <v>0</v>
      </c>
    </row>
    <row r="19882" spans="1:10" x14ac:dyDescent="0.3">
      <c r="A19882" s="2">
        <v>44568.291666666664</v>
      </c>
      <c r="B19882" s="1">
        <v>0</v>
      </c>
      <c r="C19882" s="1">
        <v>0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f t="shared" si="316"/>
        <v>0</v>
      </c>
    </row>
    <row r="19883" spans="1:10" x14ac:dyDescent="0.3">
      <c r="A19883" s="2">
        <v>44568.333333333336</v>
      </c>
      <c r="B19883" s="1">
        <v>0</v>
      </c>
      <c r="C19883" s="1">
        <v>0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f t="shared" si="316"/>
        <v>0</v>
      </c>
    </row>
    <row r="19884" spans="1:10" x14ac:dyDescent="0.3">
      <c r="A19884" s="2">
        <v>44568.375</v>
      </c>
      <c r="B19884" s="1">
        <v>0</v>
      </c>
      <c r="C19884" s="1">
        <v>0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f t="shared" si="316"/>
        <v>0</v>
      </c>
    </row>
    <row r="19885" spans="1:10" x14ac:dyDescent="0.3">
      <c r="A19885" s="2">
        <v>44568.416666666664</v>
      </c>
      <c r="B19885" s="1">
        <v>0</v>
      </c>
      <c r="C19885" s="1">
        <v>0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f t="shared" si="316"/>
        <v>0</v>
      </c>
    </row>
    <row r="19886" spans="1:10" x14ac:dyDescent="0.3">
      <c r="A19886" s="2">
        <v>44568.458333333336</v>
      </c>
      <c r="B19886" s="1">
        <v>0</v>
      </c>
      <c r="C19886" s="1">
        <v>0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f t="shared" si="316"/>
        <v>0</v>
      </c>
    </row>
    <row r="19887" spans="1:10" x14ac:dyDescent="0.3">
      <c r="A19887" s="2">
        <v>44568.5</v>
      </c>
      <c r="B19887" s="1">
        <v>0</v>
      </c>
      <c r="C19887" s="1">
        <v>0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f t="shared" si="316"/>
        <v>0</v>
      </c>
    </row>
    <row r="19888" spans="1:10" x14ac:dyDescent="0.3">
      <c r="A19888" s="2">
        <v>44568.541666666664</v>
      </c>
      <c r="B19888" s="1">
        <v>0</v>
      </c>
      <c r="C19888" s="1">
        <v>0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f t="shared" si="316"/>
        <v>0</v>
      </c>
    </row>
    <row r="19889" spans="1:10" x14ac:dyDescent="0.3">
      <c r="A19889" s="2">
        <v>44568.583333333336</v>
      </c>
      <c r="B19889" s="1">
        <v>0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f t="shared" si="316"/>
        <v>0</v>
      </c>
    </row>
    <row r="19890" spans="1:10" x14ac:dyDescent="0.3">
      <c r="A19890" s="2">
        <v>44568.625</v>
      </c>
      <c r="B19890" s="1">
        <v>0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f t="shared" si="316"/>
        <v>0</v>
      </c>
    </row>
    <row r="19891" spans="1:10" x14ac:dyDescent="0.3">
      <c r="A19891" s="2">
        <v>44568.666666666664</v>
      </c>
      <c r="B19891" s="1">
        <v>0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f t="shared" si="316"/>
        <v>0</v>
      </c>
    </row>
    <row r="19892" spans="1:10" x14ac:dyDescent="0.3">
      <c r="A19892" s="2">
        <v>44568.708333333336</v>
      </c>
      <c r="B19892" s="1">
        <v>0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f t="shared" si="316"/>
        <v>0</v>
      </c>
    </row>
    <row r="19893" spans="1:10" x14ac:dyDescent="0.3">
      <c r="A19893" s="2">
        <v>44568.75</v>
      </c>
      <c r="B19893" s="1">
        <v>0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f t="shared" si="316"/>
        <v>0</v>
      </c>
    </row>
    <row r="19894" spans="1:10" x14ac:dyDescent="0.3">
      <c r="A19894" s="2">
        <v>44568.791666666664</v>
      </c>
      <c r="B19894" s="1">
        <v>0</v>
      </c>
      <c r="C19894" s="1">
        <v>0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f t="shared" si="316"/>
        <v>0</v>
      </c>
    </row>
    <row r="19895" spans="1:10" x14ac:dyDescent="0.3">
      <c r="A19895" s="2">
        <v>44568.833333333336</v>
      </c>
      <c r="B19895" s="1">
        <v>0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f t="shared" si="316"/>
        <v>0</v>
      </c>
    </row>
    <row r="19896" spans="1:10" x14ac:dyDescent="0.3">
      <c r="A19896" s="2">
        <v>44568.875</v>
      </c>
      <c r="B19896" s="1">
        <v>0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f t="shared" si="316"/>
        <v>0</v>
      </c>
    </row>
    <row r="19897" spans="1:10" x14ac:dyDescent="0.3">
      <c r="A19897" s="2">
        <v>44568.916666666664</v>
      </c>
      <c r="B19897" s="1">
        <v>0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f t="shared" si="316"/>
        <v>0</v>
      </c>
    </row>
    <row r="19898" spans="1:10" x14ac:dyDescent="0.3">
      <c r="A19898" s="2">
        <v>44568.958333333336</v>
      </c>
      <c r="B19898" s="1">
        <v>0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f t="shared" si="316"/>
        <v>0</v>
      </c>
    </row>
    <row r="19899" spans="1:10" x14ac:dyDescent="0.3">
      <c r="A19899" s="2">
        <v>44569</v>
      </c>
      <c r="B19899" s="1">
        <v>0</v>
      </c>
      <c r="C19899" s="1">
        <v>0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f t="shared" si="316"/>
        <v>0</v>
      </c>
    </row>
    <row r="19900" spans="1:10" x14ac:dyDescent="0.3">
      <c r="A19900" s="2">
        <v>44569.041666666664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f t="shared" ref="J19900:J19963" si="317">SUM(B19900:I19900)</f>
        <v>0</v>
      </c>
    </row>
    <row r="19901" spans="1:10" x14ac:dyDescent="0.3">
      <c r="A19901" s="2">
        <v>44569.083333333336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f t="shared" si="317"/>
        <v>0</v>
      </c>
    </row>
    <row r="19902" spans="1:10" x14ac:dyDescent="0.3">
      <c r="A19902" s="2">
        <v>44569.125</v>
      </c>
      <c r="B19902" s="1">
        <v>0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f t="shared" si="317"/>
        <v>0</v>
      </c>
    </row>
    <row r="19903" spans="1:10" x14ac:dyDescent="0.3">
      <c r="A19903" s="2">
        <v>44569.166666666664</v>
      </c>
      <c r="B19903" s="1">
        <v>0</v>
      </c>
      <c r="C19903" s="1">
        <v>0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  <c r="J19903" s="1">
        <f t="shared" si="317"/>
        <v>0</v>
      </c>
    </row>
    <row r="19904" spans="1:10" x14ac:dyDescent="0.3">
      <c r="A19904" s="2">
        <v>44569.208333333336</v>
      </c>
      <c r="B19904" s="1">
        <v>0</v>
      </c>
      <c r="C19904" s="1">
        <v>0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f t="shared" si="317"/>
        <v>0</v>
      </c>
    </row>
    <row r="19905" spans="1:10" x14ac:dyDescent="0.3">
      <c r="A19905" s="2">
        <v>44569.25</v>
      </c>
      <c r="B19905" s="1">
        <v>0</v>
      </c>
      <c r="C19905" s="1">
        <v>0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f t="shared" si="317"/>
        <v>0</v>
      </c>
    </row>
    <row r="19906" spans="1:10" x14ac:dyDescent="0.3">
      <c r="A19906" s="2">
        <v>44569.291666666664</v>
      </c>
      <c r="B19906" s="1">
        <v>0</v>
      </c>
      <c r="C19906" s="1">
        <v>0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f t="shared" si="317"/>
        <v>0</v>
      </c>
    </row>
    <row r="19907" spans="1:10" x14ac:dyDescent="0.3">
      <c r="A19907" s="2">
        <v>44569.333333333336</v>
      </c>
      <c r="B19907" s="1">
        <v>0</v>
      </c>
      <c r="C19907" s="1">
        <v>0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f t="shared" si="317"/>
        <v>0</v>
      </c>
    </row>
    <row r="19908" spans="1:10" x14ac:dyDescent="0.3">
      <c r="A19908" s="2">
        <v>44569.375</v>
      </c>
      <c r="B19908" s="1">
        <v>0</v>
      </c>
      <c r="C19908" s="1">
        <v>0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f t="shared" si="317"/>
        <v>0</v>
      </c>
    </row>
    <row r="19909" spans="1:10" x14ac:dyDescent="0.3">
      <c r="A19909" s="2">
        <v>44569.416666666664</v>
      </c>
      <c r="B19909" s="1">
        <v>0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f t="shared" si="317"/>
        <v>0</v>
      </c>
    </row>
    <row r="19910" spans="1:10" x14ac:dyDescent="0.3">
      <c r="A19910" s="2">
        <v>44569.458333333336</v>
      </c>
      <c r="B19910" s="1">
        <v>0</v>
      </c>
      <c r="C19910" s="1">
        <v>0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f t="shared" si="317"/>
        <v>0</v>
      </c>
    </row>
    <row r="19911" spans="1:10" x14ac:dyDescent="0.3">
      <c r="A19911" s="2">
        <v>44569.5</v>
      </c>
      <c r="B19911" s="1">
        <v>0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f t="shared" si="317"/>
        <v>0</v>
      </c>
    </row>
    <row r="19912" spans="1:10" x14ac:dyDescent="0.3">
      <c r="A19912" s="2">
        <v>44569.541666666664</v>
      </c>
      <c r="B19912" s="1">
        <v>0</v>
      </c>
      <c r="C19912" s="1">
        <v>0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f t="shared" si="317"/>
        <v>0</v>
      </c>
    </row>
    <row r="19913" spans="1:10" x14ac:dyDescent="0.3">
      <c r="A19913" s="2">
        <v>44569.583333333336</v>
      </c>
      <c r="B19913" s="1">
        <v>0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f t="shared" si="317"/>
        <v>0</v>
      </c>
    </row>
    <row r="19914" spans="1:10" x14ac:dyDescent="0.3">
      <c r="A19914" s="2">
        <v>44569.625</v>
      </c>
      <c r="B19914" s="1">
        <v>0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f t="shared" si="317"/>
        <v>0</v>
      </c>
    </row>
    <row r="19915" spans="1:10" x14ac:dyDescent="0.3">
      <c r="A19915" s="2">
        <v>44569.666666666664</v>
      </c>
      <c r="B19915" s="1">
        <v>0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  <c r="H19915" s="1">
        <v>0</v>
      </c>
      <c r="I19915" s="1">
        <v>0.47999998927116394</v>
      </c>
      <c r="J19915" s="1">
        <f t="shared" si="317"/>
        <v>0.47999998927116394</v>
      </c>
    </row>
    <row r="19916" spans="1:10" x14ac:dyDescent="0.3">
      <c r="A19916" s="2">
        <v>44569.708333333336</v>
      </c>
      <c r="B19916" s="1">
        <v>0</v>
      </c>
      <c r="C19916" s="1">
        <v>0</v>
      </c>
      <c r="D19916" s="1">
        <v>0</v>
      </c>
      <c r="E19916" s="1">
        <v>0.40000000596046448</v>
      </c>
      <c r="F19916" s="1">
        <v>0.20000000298023224</v>
      </c>
      <c r="G19916" s="1">
        <v>0</v>
      </c>
      <c r="H19916" s="1">
        <v>0</v>
      </c>
      <c r="I19916" s="1">
        <v>0.48999999463558197</v>
      </c>
      <c r="J19916" s="1">
        <f t="shared" si="317"/>
        <v>1.0900000035762787</v>
      </c>
    </row>
    <row r="19917" spans="1:10" x14ac:dyDescent="0.3">
      <c r="A19917" s="2">
        <v>44569.75</v>
      </c>
      <c r="B19917" s="1">
        <v>0</v>
      </c>
      <c r="C19917" s="1">
        <v>0</v>
      </c>
      <c r="D19917" s="1">
        <v>0</v>
      </c>
      <c r="E19917" s="1">
        <v>0.20000000298023224</v>
      </c>
      <c r="F19917" s="1">
        <v>0</v>
      </c>
      <c r="G19917" s="1">
        <v>0</v>
      </c>
      <c r="H19917" s="1">
        <v>0</v>
      </c>
      <c r="I19917" s="1">
        <v>0</v>
      </c>
      <c r="J19917" s="1">
        <f t="shared" si="317"/>
        <v>0.20000000298023224</v>
      </c>
    </row>
    <row r="19918" spans="1:10" x14ac:dyDescent="0.3">
      <c r="A19918" s="2">
        <v>44569.791666666664</v>
      </c>
      <c r="B19918" s="1">
        <v>0</v>
      </c>
      <c r="C19918" s="1">
        <v>0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f t="shared" si="317"/>
        <v>0</v>
      </c>
    </row>
    <row r="19919" spans="1:10" x14ac:dyDescent="0.3">
      <c r="A19919" s="2">
        <v>44569.833333333336</v>
      </c>
      <c r="B19919" s="1">
        <v>0</v>
      </c>
      <c r="C19919" s="1">
        <v>0</v>
      </c>
      <c r="D19919" s="1">
        <v>0</v>
      </c>
      <c r="E19919" s="1">
        <v>0.20000000298023224</v>
      </c>
      <c r="F19919" s="1">
        <v>0</v>
      </c>
      <c r="G19919" s="1">
        <v>0</v>
      </c>
      <c r="H19919" s="1">
        <v>0</v>
      </c>
      <c r="I19919" s="1">
        <v>0</v>
      </c>
      <c r="J19919" s="1">
        <f t="shared" si="317"/>
        <v>0.20000000298023224</v>
      </c>
    </row>
    <row r="19920" spans="1:10" x14ac:dyDescent="0.3">
      <c r="A19920" s="2">
        <v>44569.875</v>
      </c>
      <c r="B19920" s="1">
        <v>0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f t="shared" si="317"/>
        <v>0</v>
      </c>
    </row>
    <row r="19921" spans="1:10" x14ac:dyDescent="0.3">
      <c r="A19921" s="2">
        <v>44569.916666666664</v>
      </c>
      <c r="B19921" s="1">
        <v>0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  <c r="J19921" s="1">
        <f t="shared" si="317"/>
        <v>0</v>
      </c>
    </row>
    <row r="19922" spans="1:10" x14ac:dyDescent="0.3">
      <c r="A19922" s="2">
        <v>44569.958333333336</v>
      </c>
      <c r="B19922" s="1">
        <v>0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  <c r="H19922" s="1">
        <v>0</v>
      </c>
      <c r="I19922" s="1">
        <v>0.47999998927116394</v>
      </c>
      <c r="J19922" s="1">
        <f t="shared" si="317"/>
        <v>0.47999998927116394</v>
      </c>
    </row>
    <row r="19923" spans="1:10" x14ac:dyDescent="0.3">
      <c r="A19923" s="2">
        <v>44570</v>
      </c>
      <c r="B19923" s="1">
        <v>0</v>
      </c>
      <c r="C19923" s="1">
        <v>0</v>
      </c>
      <c r="D19923" s="1">
        <v>0</v>
      </c>
      <c r="E19923" s="1">
        <v>0.40000000596046448</v>
      </c>
      <c r="F19923" s="1">
        <v>0</v>
      </c>
      <c r="G19923" s="1">
        <v>0</v>
      </c>
      <c r="H19923" s="1">
        <v>0</v>
      </c>
      <c r="I19923" s="1">
        <v>0.23999999463558197</v>
      </c>
      <c r="J19923" s="1">
        <f t="shared" si="317"/>
        <v>0.64000000059604645</v>
      </c>
    </row>
    <row r="19924" spans="1:10" x14ac:dyDescent="0.3">
      <c r="A19924" s="2">
        <v>44570.041666666664</v>
      </c>
      <c r="B19924" s="1">
        <v>0</v>
      </c>
      <c r="C19924" s="1">
        <v>0</v>
      </c>
      <c r="D19924" s="1">
        <v>0</v>
      </c>
      <c r="E19924" s="1">
        <v>0.20000000298023224</v>
      </c>
      <c r="F19924" s="1">
        <v>0.20000000298023224</v>
      </c>
      <c r="G19924" s="1">
        <v>0</v>
      </c>
      <c r="H19924" s="1">
        <v>0</v>
      </c>
      <c r="I19924" s="1">
        <v>1.2100000232458115</v>
      </c>
      <c r="J19924" s="1">
        <f t="shared" si="317"/>
        <v>1.6100000292062759</v>
      </c>
    </row>
    <row r="19925" spans="1:10" x14ac:dyDescent="0.3">
      <c r="A19925" s="2">
        <v>44570.083333333336</v>
      </c>
      <c r="B19925" s="1">
        <v>0</v>
      </c>
      <c r="C19925" s="1">
        <v>0</v>
      </c>
      <c r="D19925" s="1">
        <v>0</v>
      </c>
      <c r="E19925" s="1">
        <v>0.40000000596046448</v>
      </c>
      <c r="F19925" s="1">
        <v>0</v>
      </c>
      <c r="G19925" s="1">
        <v>0</v>
      </c>
      <c r="H19925" s="1">
        <v>0.20000000298023224</v>
      </c>
      <c r="I19925" s="1">
        <v>1.2099999785423279</v>
      </c>
      <c r="J19925" s="1">
        <f t="shared" si="317"/>
        <v>1.8099999874830246</v>
      </c>
    </row>
    <row r="19926" spans="1:10" x14ac:dyDescent="0.3">
      <c r="A19926" s="2">
        <v>44570.125</v>
      </c>
      <c r="B19926" s="1">
        <v>0</v>
      </c>
      <c r="C19926" s="1">
        <v>0.20000000298023224</v>
      </c>
      <c r="D19926" s="1">
        <v>0</v>
      </c>
      <c r="E19926" s="1">
        <v>0.40000000596046448</v>
      </c>
      <c r="F19926" s="1">
        <v>0.40000000596046448</v>
      </c>
      <c r="G19926" s="1">
        <v>0</v>
      </c>
      <c r="H19926" s="1">
        <v>0.60000002384185791</v>
      </c>
      <c r="I19926" s="1">
        <v>0.47999998927116394</v>
      </c>
      <c r="J19926" s="1">
        <f t="shared" si="317"/>
        <v>2.080000028014183</v>
      </c>
    </row>
    <row r="19927" spans="1:10" x14ac:dyDescent="0.3">
      <c r="A19927" s="2">
        <v>44570.166666666664</v>
      </c>
      <c r="B19927" s="1">
        <v>0</v>
      </c>
      <c r="C19927" s="1">
        <v>0</v>
      </c>
      <c r="D19927" s="1">
        <v>0</v>
      </c>
      <c r="E19927" s="1">
        <v>0.60000002384185791</v>
      </c>
      <c r="F19927" s="1">
        <v>0</v>
      </c>
      <c r="G19927" s="1">
        <v>0</v>
      </c>
      <c r="H19927" s="1">
        <v>0.20000000298023224</v>
      </c>
      <c r="I19927" s="1">
        <v>0.48999999463558197</v>
      </c>
      <c r="J19927" s="1">
        <f t="shared" si="317"/>
        <v>1.2900000214576721</v>
      </c>
    </row>
    <row r="19928" spans="1:10" x14ac:dyDescent="0.3">
      <c r="A19928" s="2">
        <v>44570.208333333336</v>
      </c>
      <c r="B19928" s="1">
        <v>0</v>
      </c>
      <c r="C19928" s="1">
        <v>0</v>
      </c>
      <c r="D19928" s="1">
        <v>0</v>
      </c>
      <c r="E19928" s="1">
        <v>0.60000002384185791</v>
      </c>
      <c r="F19928" s="1">
        <v>0.20000000298023224</v>
      </c>
      <c r="G19928" s="1">
        <v>0</v>
      </c>
      <c r="H19928" s="1">
        <v>0.40000000596046448</v>
      </c>
      <c r="I19928" s="1">
        <v>0</v>
      </c>
      <c r="J19928" s="1">
        <f t="shared" si="317"/>
        <v>1.2000000327825546</v>
      </c>
    </row>
    <row r="19929" spans="1:10" x14ac:dyDescent="0.3">
      <c r="A19929" s="2">
        <v>44570.25</v>
      </c>
      <c r="B19929" s="1">
        <v>0</v>
      </c>
      <c r="C19929" s="1">
        <v>0.20000000298023224</v>
      </c>
      <c r="D19929" s="1">
        <v>0</v>
      </c>
      <c r="E19929" s="1">
        <v>0.20000000298023224</v>
      </c>
      <c r="F19929" s="1">
        <v>0.20000000298023224</v>
      </c>
      <c r="G19929" s="1">
        <v>0.20000000298023224</v>
      </c>
      <c r="H19929" s="1">
        <v>0</v>
      </c>
      <c r="I19929" s="1">
        <v>0.23999999463558197</v>
      </c>
      <c r="J19929" s="1">
        <f t="shared" si="317"/>
        <v>1.0400000065565109</v>
      </c>
    </row>
    <row r="19930" spans="1:10" x14ac:dyDescent="0.3">
      <c r="A19930" s="2">
        <v>44570.291666666664</v>
      </c>
      <c r="B19930" s="1">
        <v>0</v>
      </c>
      <c r="C19930" s="1">
        <v>0</v>
      </c>
      <c r="D19930" s="1">
        <v>0</v>
      </c>
      <c r="E19930" s="1">
        <v>0.60000002384185791</v>
      </c>
      <c r="F19930" s="1">
        <v>0</v>
      </c>
      <c r="G19930" s="1">
        <v>0</v>
      </c>
      <c r="H19930" s="1">
        <v>0</v>
      </c>
      <c r="I19930" s="1">
        <v>0.23999999463558197</v>
      </c>
      <c r="J19930" s="1">
        <f t="shared" si="317"/>
        <v>0.84000001847743988</v>
      </c>
    </row>
    <row r="19931" spans="1:10" x14ac:dyDescent="0.3">
      <c r="A19931" s="2">
        <v>44570.333333333336</v>
      </c>
      <c r="B19931" s="1">
        <v>0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  <c r="H19931" s="1">
        <v>0.20000000298023224</v>
      </c>
      <c r="I19931" s="1">
        <v>0</v>
      </c>
      <c r="J19931" s="1">
        <f t="shared" si="317"/>
        <v>0.20000000298023224</v>
      </c>
    </row>
    <row r="19932" spans="1:10" x14ac:dyDescent="0.3">
      <c r="A19932" s="2">
        <v>44570.375</v>
      </c>
      <c r="B19932" s="1">
        <v>0</v>
      </c>
      <c r="C19932" s="1">
        <v>0</v>
      </c>
      <c r="D19932" s="1">
        <v>0</v>
      </c>
      <c r="E19932" s="1">
        <v>0.20000000298023224</v>
      </c>
      <c r="F19932" s="1">
        <v>0</v>
      </c>
      <c r="G19932" s="1">
        <v>0</v>
      </c>
      <c r="H19932" s="1">
        <v>0</v>
      </c>
      <c r="I19932" s="1">
        <v>0</v>
      </c>
      <c r="J19932" s="1">
        <f t="shared" si="317"/>
        <v>0.20000000298023224</v>
      </c>
    </row>
    <row r="19933" spans="1:10" x14ac:dyDescent="0.3">
      <c r="A19933" s="2">
        <v>44570.416666666664</v>
      </c>
      <c r="B19933" s="1">
        <v>0</v>
      </c>
      <c r="C19933" s="1">
        <v>0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f t="shared" si="317"/>
        <v>0</v>
      </c>
    </row>
    <row r="19934" spans="1:10" x14ac:dyDescent="0.3">
      <c r="A19934" s="2">
        <v>44570.458333333336</v>
      </c>
      <c r="B19934" s="1">
        <v>0</v>
      </c>
      <c r="C19934" s="1">
        <v>0.60000002384185791</v>
      </c>
      <c r="D19934" s="1">
        <v>0</v>
      </c>
      <c r="E19934" s="1">
        <v>0</v>
      </c>
      <c r="F19934" s="1">
        <v>0</v>
      </c>
      <c r="G19934" s="1">
        <v>0</v>
      </c>
      <c r="H19934" s="1">
        <v>0.20000000298023224</v>
      </c>
      <c r="I19934" s="1">
        <v>0</v>
      </c>
      <c r="J19934" s="1">
        <f t="shared" si="317"/>
        <v>0.80000002682209015</v>
      </c>
    </row>
    <row r="19935" spans="1:10" x14ac:dyDescent="0.3">
      <c r="A19935" s="2">
        <v>44570.5</v>
      </c>
      <c r="B19935" s="1">
        <v>0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  <c r="H19935" s="1">
        <v>0</v>
      </c>
      <c r="I19935" s="1">
        <v>0</v>
      </c>
      <c r="J19935" s="1">
        <f t="shared" si="317"/>
        <v>0</v>
      </c>
    </row>
    <row r="19936" spans="1:10" x14ac:dyDescent="0.3">
      <c r="A19936" s="2">
        <v>44570.541666666664</v>
      </c>
      <c r="B19936" s="1">
        <v>0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f t="shared" si="317"/>
        <v>0</v>
      </c>
    </row>
    <row r="19937" spans="1:10" x14ac:dyDescent="0.3">
      <c r="A19937" s="2">
        <v>44570.583333333336</v>
      </c>
      <c r="B19937" s="1">
        <v>0</v>
      </c>
      <c r="C19937" s="1">
        <v>0.20000000298023224</v>
      </c>
      <c r="D19937" s="1">
        <v>0</v>
      </c>
      <c r="E19937" s="1">
        <v>0</v>
      </c>
      <c r="F19937" s="1">
        <v>0</v>
      </c>
      <c r="G19937" s="1">
        <v>0</v>
      </c>
      <c r="H19937" s="1">
        <v>0.20000000298023224</v>
      </c>
      <c r="I19937" s="1">
        <v>0</v>
      </c>
      <c r="J19937" s="1">
        <f t="shared" si="317"/>
        <v>0.40000000596046448</v>
      </c>
    </row>
    <row r="19938" spans="1:10" x14ac:dyDescent="0.3">
      <c r="A19938" s="2">
        <v>44570.625</v>
      </c>
      <c r="B19938" s="1">
        <v>0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  <c r="H19938" s="1">
        <v>0</v>
      </c>
      <c r="I19938" s="1">
        <v>0</v>
      </c>
      <c r="J19938" s="1">
        <f t="shared" si="317"/>
        <v>0</v>
      </c>
    </row>
    <row r="19939" spans="1:10" x14ac:dyDescent="0.3">
      <c r="A19939" s="2">
        <v>44570.666666666664</v>
      </c>
      <c r="B19939" s="1">
        <v>0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0.47999998927116394</v>
      </c>
      <c r="J19939" s="1">
        <f t="shared" si="317"/>
        <v>0.47999998927116394</v>
      </c>
    </row>
    <row r="19940" spans="1:10" x14ac:dyDescent="0.3">
      <c r="A19940" s="2">
        <v>44570.708333333336</v>
      </c>
      <c r="B19940" s="1">
        <v>0</v>
      </c>
      <c r="C19940" s="1">
        <v>0</v>
      </c>
      <c r="D19940" s="1">
        <v>0.20000000298023224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f t="shared" si="317"/>
        <v>0.20000000298023224</v>
      </c>
    </row>
    <row r="19941" spans="1:10" x14ac:dyDescent="0.3">
      <c r="A19941" s="2">
        <v>44570.75</v>
      </c>
      <c r="B19941" s="1">
        <v>0</v>
      </c>
      <c r="C19941" s="1">
        <v>0</v>
      </c>
      <c r="D19941" s="1">
        <v>0</v>
      </c>
      <c r="E19941" s="1">
        <v>0.20000000298023224</v>
      </c>
      <c r="F19941" s="1">
        <v>0</v>
      </c>
      <c r="G19941" s="1">
        <v>0</v>
      </c>
      <c r="H19941" s="1">
        <v>0</v>
      </c>
      <c r="I19941" s="1">
        <v>0</v>
      </c>
      <c r="J19941" s="1">
        <f t="shared" si="317"/>
        <v>0.20000000298023224</v>
      </c>
    </row>
    <row r="19942" spans="1:10" x14ac:dyDescent="0.3">
      <c r="A19942" s="2">
        <v>44570.791666666664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f t="shared" si="317"/>
        <v>0</v>
      </c>
    </row>
    <row r="19943" spans="1:10" x14ac:dyDescent="0.3">
      <c r="A19943" s="2">
        <v>44570.833333333336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  <c r="J19943" s="1">
        <f t="shared" si="317"/>
        <v>0</v>
      </c>
    </row>
    <row r="19944" spans="1:10" x14ac:dyDescent="0.3">
      <c r="A19944" s="2">
        <v>44570.875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f t="shared" si="317"/>
        <v>0</v>
      </c>
    </row>
    <row r="19945" spans="1:10" x14ac:dyDescent="0.3">
      <c r="A19945" s="2">
        <v>44570.916666666664</v>
      </c>
      <c r="B19945" s="1">
        <v>0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  <c r="H19945" s="1">
        <v>0</v>
      </c>
      <c r="I19945" s="1">
        <v>0</v>
      </c>
      <c r="J19945" s="1">
        <f t="shared" si="317"/>
        <v>0</v>
      </c>
    </row>
    <row r="19946" spans="1:10" x14ac:dyDescent="0.3">
      <c r="A19946" s="2">
        <v>44570.958333333336</v>
      </c>
      <c r="B19946" s="1">
        <v>0</v>
      </c>
      <c r="C19946" s="1">
        <v>0.20000000298023224</v>
      </c>
      <c r="D19946" s="1">
        <v>0.40000000596046448</v>
      </c>
      <c r="E19946" s="1">
        <v>0</v>
      </c>
      <c r="F19946" s="1">
        <v>0</v>
      </c>
      <c r="G19946" s="1">
        <v>0</v>
      </c>
      <c r="H19946" s="1">
        <v>0.20000000298023224</v>
      </c>
      <c r="I19946" s="1">
        <v>0.23999999463558197</v>
      </c>
      <c r="J19946" s="1">
        <f t="shared" si="317"/>
        <v>1.0400000065565109</v>
      </c>
    </row>
    <row r="19947" spans="1:10" x14ac:dyDescent="0.3">
      <c r="A19947" s="2">
        <v>44571</v>
      </c>
      <c r="B19947" s="1">
        <v>0</v>
      </c>
      <c r="C19947" s="1">
        <v>0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  <c r="J19947" s="1">
        <f t="shared" si="317"/>
        <v>0</v>
      </c>
    </row>
    <row r="19948" spans="1:10" x14ac:dyDescent="0.3">
      <c r="A19948" s="2">
        <v>44571.041666666664</v>
      </c>
      <c r="B19948" s="1">
        <v>0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  <c r="J19948" s="1">
        <f t="shared" si="317"/>
        <v>0</v>
      </c>
    </row>
    <row r="19949" spans="1:10" x14ac:dyDescent="0.3">
      <c r="A19949" s="2">
        <v>44571.083333333336</v>
      </c>
      <c r="B19949" s="1">
        <v>0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f t="shared" si="317"/>
        <v>0</v>
      </c>
    </row>
    <row r="19950" spans="1:10" x14ac:dyDescent="0.3">
      <c r="A19950" s="2">
        <v>44571.125</v>
      </c>
      <c r="B19950" s="1">
        <v>0</v>
      </c>
      <c r="C19950" s="1">
        <v>0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f t="shared" si="317"/>
        <v>0</v>
      </c>
    </row>
    <row r="19951" spans="1:10" x14ac:dyDescent="0.3">
      <c r="A19951" s="2">
        <v>44571.166666666664</v>
      </c>
      <c r="B19951" s="1">
        <v>0</v>
      </c>
      <c r="C19951" s="1">
        <v>0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f t="shared" si="317"/>
        <v>0</v>
      </c>
    </row>
    <row r="19952" spans="1:10" x14ac:dyDescent="0.3">
      <c r="A19952" s="2">
        <v>44571.208333333336</v>
      </c>
      <c r="B19952" s="1">
        <v>0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f t="shared" si="317"/>
        <v>0</v>
      </c>
    </row>
    <row r="19953" spans="1:10" x14ac:dyDescent="0.3">
      <c r="A19953" s="2">
        <v>44571.25</v>
      </c>
      <c r="B19953" s="1">
        <v>0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f t="shared" si="317"/>
        <v>0</v>
      </c>
    </row>
    <row r="19954" spans="1:10" x14ac:dyDescent="0.3">
      <c r="A19954" s="2">
        <v>44571.291666666664</v>
      </c>
      <c r="B19954" s="1">
        <v>0</v>
      </c>
      <c r="C19954" s="1">
        <v>0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  <c r="J19954" s="1">
        <f t="shared" si="317"/>
        <v>0</v>
      </c>
    </row>
    <row r="19955" spans="1:10" x14ac:dyDescent="0.3">
      <c r="A19955" s="2">
        <v>44571.333333333336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  <c r="J19955" s="1">
        <f t="shared" si="317"/>
        <v>0</v>
      </c>
    </row>
    <row r="19956" spans="1:10" x14ac:dyDescent="0.3">
      <c r="A19956" s="2">
        <v>44571.375</v>
      </c>
      <c r="B19956" s="1">
        <v>0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  <c r="H19956" s="1">
        <v>0</v>
      </c>
      <c r="I19956" s="1">
        <v>0</v>
      </c>
      <c r="J19956" s="1">
        <f t="shared" si="317"/>
        <v>0</v>
      </c>
    </row>
    <row r="19957" spans="1:10" x14ac:dyDescent="0.3">
      <c r="A19957" s="2">
        <v>44571.416666666664</v>
      </c>
      <c r="B19957" s="1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  <c r="H19957" s="1">
        <v>0</v>
      </c>
      <c r="I19957" s="1">
        <v>0</v>
      </c>
      <c r="J19957" s="1">
        <f t="shared" si="317"/>
        <v>0</v>
      </c>
    </row>
    <row r="19958" spans="1:10" x14ac:dyDescent="0.3">
      <c r="A19958" s="2">
        <v>44571.458333333336</v>
      </c>
      <c r="B19958" s="1">
        <v>0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f t="shared" si="317"/>
        <v>0</v>
      </c>
    </row>
    <row r="19959" spans="1:10" x14ac:dyDescent="0.3">
      <c r="A19959" s="2">
        <v>44571.5</v>
      </c>
      <c r="B19959" s="1">
        <v>0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f t="shared" si="317"/>
        <v>0</v>
      </c>
    </row>
    <row r="19960" spans="1:10" x14ac:dyDescent="0.3">
      <c r="A19960" s="2">
        <v>44571.541666666664</v>
      </c>
      <c r="B19960" s="1">
        <v>0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  <c r="H19960" s="1">
        <v>0</v>
      </c>
      <c r="I19960" s="1">
        <v>0</v>
      </c>
      <c r="J19960" s="1">
        <f t="shared" si="317"/>
        <v>0</v>
      </c>
    </row>
    <row r="19961" spans="1:10" x14ac:dyDescent="0.3">
      <c r="A19961" s="2">
        <v>44571.583333333336</v>
      </c>
      <c r="B19961" s="1">
        <v>0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f t="shared" si="317"/>
        <v>0</v>
      </c>
    </row>
    <row r="19962" spans="1:10" x14ac:dyDescent="0.3">
      <c r="A19962" s="2">
        <v>44571.625</v>
      </c>
      <c r="B19962" s="1">
        <v>0</v>
      </c>
      <c r="C19962" s="1">
        <v>0</v>
      </c>
      <c r="D19962" s="1">
        <v>0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  <c r="J19962" s="1">
        <f t="shared" si="317"/>
        <v>0</v>
      </c>
    </row>
    <row r="19963" spans="1:10" x14ac:dyDescent="0.3">
      <c r="A19963" s="2">
        <v>44571.666666666664</v>
      </c>
      <c r="B19963" s="1">
        <v>0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</v>
      </c>
      <c r="J19963" s="1">
        <f t="shared" si="317"/>
        <v>0</v>
      </c>
    </row>
    <row r="19964" spans="1:10" x14ac:dyDescent="0.3">
      <c r="A19964" s="2">
        <v>44571.708333333336</v>
      </c>
      <c r="B19964" s="1">
        <v>0</v>
      </c>
      <c r="C19964" s="1">
        <v>0</v>
      </c>
      <c r="D19964" s="1">
        <v>0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  <c r="J19964" s="1">
        <f t="shared" ref="J19964:J20027" si="318">SUM(B19964:I19964)</f>
        <v>0</v>
      </c>
    </row>
    <row r="19965" spans="1:10" x14ac:dyDescent="0.3">
      <c r="A19965" s="2">
        <v>44571.75</v>
      </c>
      <c r="B19965" s="1">
        <v>0</v>
      </c>
      <c r="C19965" s="1">
        <v>0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  <c r="J19965" s="1">
        <f t="shared" si="318"/>
        <v>0</v>
      </c>
    </row>
    <row r="19966" spans="1:10" x14ac:dyDescent="0.3">
      <c r="A19966" s="2">
        <v>44571.791666666664</v>
      </c>
      <c r="B19966" s="1">
        <v>0</v>
      </c>
      <c r="C19966" s="1">
        <v>0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  <c r="J19966" s="1">
        <f t="shared" si="318"/>
        <v>0</v>
      </c>
    </row>
    <row r="19967" spans="1:10" x14ac:dyDescent="0.3">
      <c r="A19967" s="2">
        <v>44571.833333333336</v>
      </c>
      <c r="B19967" s="1">
        <v>0</v>
      </c>
      <c r="C19967" s="1">
        <v>0</v>
      </c>
      <c r="D19967" s="1">
        <v>0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  <c r="J19967" s="1">
        <f t="shared" si="318"/>
        <v>0</v>
      </c>
    </row>
    <row r="19968" spans="1:10" x14ac:dyDescent="0.3">
      <c r="A19968" s="2">
        <v>44571.875</v>
      </c>
      <c r="B19968" s="1">
        <v>0</v>
      </c>
      <c r="C19968" s="1">
        <v>0</v>
      </c>
      <c r="D19968" s="1">
        <v>0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f t="shared" si="318"/>
        <v>0</v>
      </c>
    </row>
    <row r="19969" spans="1:10" x14ac:dyDescent="0.3">
      <c r="A19969" s="2">
        <v>44571.916666666664</v>
      </c>
      <c r="B19969" s="1">
        <v>0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f t="shared" si="318"/>
        <v>0</v>
      </c>
    </row>
    <row r="19970" spans="1:10" x14ac:dyDescent="0.3">
      <c r="A19970" s="2">
        <v>44571.958333333336</v>
      </c>
      <c r="B19970" s="1">
        <v>0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  <c r="J19970" s="1">
        <f t="shared" si="318"/>
        <v>0</v>
      </c>
    </row>
    <row r="19971" spans="1:10" x14ac:dyDescent="0.3">
      <c r="A19971" s="2">
        <v>44572</v>
      </c>
      <c r="B19971" s="1">
        <v>0</v>
      </c>
      <c r="C19971" s="1">
        <v>0</v>
      </c>
      <c r="D19971" s="1">
        <v>0</v>
      </c>
      <c r="E19971" s="1">
        <v>0</v>
      </c>
      <c r="F19971" s="1">
        <v>0</v>
      </c>
      <c r="G19971" s="1">
        <v>0</v>
      </c>
      <c r="H19971" s="1">
        <v>0</v>
      </c>
      <c r="I19971" s="1">
        <v>0</v>
      </c>
      <c r="J19971" s="1">
        <f t="shared" si="318"/>
        <v>0</v>
      </c>
    </row>
    <row r="19972" spans="1:10" x14ac:dyDescent="0.3">
      <c r="A19972" s="2">
        <v>44572.041666666664</v>
      </c>
      <c r="B19972" s="1">
        <v>0</v>
      </c>
      <c r="C19972" s="1">
        <v>0</v>
      </c>
      <c r="D19972" s="1">
        <v>0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f t="shared" si="318"/>
        <v>0</v>
      </c>
    </row>
    <row r="19973" spans="1:10" x14ac:dyDescent="0.3">
      <c r="A19973" s="2">
        <v>44572.083333333336</v>
      </c>
      <c r="B19973" s="1">
        <v>0</v>
      </c>
      <c r="C19973" s="1">
        <v>0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f t="shared" si="318"/>
        <v>0</v>
      </c>
    </row>
    <row r="19974" spans="1:10" x14ac:dyDescent="0.3">
      <c r="A19974" s="2">
        <v>44572.125</v>
      </c>
      <c r="B19974" s="1">
        <v>0</v>
      </c>
      <c r="C19974" s="1">
        <v>0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f t="shared" si="318"/>
        <v>0</v>
      </c>
    </row>
    <row r="19975" spans="1:10" x14ac:dyDescent="0.3">
      <c r="A19975" s="2">
        <v>44572.166666666664</v>
      </c>
      <c r="B19975" s="1">
        <v>0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f t="shared" si="318"/>
        <v>0</v>
      </c>
    </row>
    <row r="19976" spans="1:10" x14ac:dyDescent="0.3">
      <c r="A19976" s="2">
        <v>44572.208333333336</v>
      </c>
      <c r="B19976" s="1">
        <v>0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f t="shared" si="318"/>
        <v>0</v>
      </c>
    </row>
    <row r="19977" spans="1:10" x14ac:dyDescent="0.3">
      <c r="A19977" s="2">
        <v>44572.25</v>
      </c>
      <c r="B19977" s="1">
        <v>0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f t="shared" si="318"/>
        <v>0</v>
      </c>
    </row>
    <row r="19978" spans="1:10" x14ac:dyDescent="0.3">
      <c r="A19978" s="2">
        <v>44572.291666666664</v>
      </c>
      <c r="B19978" s="1">
        <v>0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  <c r="H19978" s="1">
        <v>0</v>
      </c>
      <c r="I19978" s="1">
        <v>0</v>
      </c>
      <c r="J19978" s="1">
        <f t="shared" si="318"/>
        <v>0</v>
      </c>
    </row>
    <row r="19979" spans="1:10" x14ac:dyDescent="0.3">
      <c r="A19979" s="2">
        <v>44572.333333333336</v>
      </c>
      <c r="B19979" s="1">
        <v>0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  <c r="H19979" s="1">
        <v>0</v>
      </c>
      <c r="I19979" s="1">
        <v>0</v>
      </c>
      <c r="J19979" s="1">
        <f t="shared" si="318"/>
        <v>0</v>
      </c>
    </row>
    <row r="19980" spans="1:10" x14ac:dyDescent="0.3">
      <c r="A19980" s="2">
        <v>44572.375</v>
      </c>
      <c r="B19980" s="1">
        <v>0</v>
      </c>
      <c r="C19980" s="1">
        <v>0</v>
      </c>
      <c r="D19980" s="1">
        <v>0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  <c r="J19980" s="1">
        <f t="shared" si="318"/>
        <v>0</v>
      </c>
    </row>
    <row r="19981" spans="1:10" x14ac:dyDescent="0.3">
      <c r="A19981" s="2">
        <v>44572.416666666664</v>
      </c>
      <c r="B19981" s="1">
        <v>0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f t="shared" si="318"/>
        <v>0</v>
      </c>
    </row>
    <row r="19982" spans="1:10" x14ac:dyDescent="0.3">
      <c r="A19982" s="2">
        <v>44572.458333333336</v>
      </c>
      <c r="B19982" s="1">
        <v>0</v>
      </c>
      <c r="C19982" s="1">
        <v>0</v>
      </c>
      <c r="D19982" s="1">
        <v>0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f t="shared" si="318"/>
        <v>0</v>
      </c>
    </row>
    <row r="19983" spans="1:10" x14ac:dyDescent="0.3">
      <c r="A19983" s="2">
        <v>44572.5</v>
      </c>
      <c r="B19983" s="1">
        <v>0</v>
      </c>
      <c r="C19983" s="1">
        <v>0</v>
      </c>
      <c r="D19983" s="1">
        <v>0</v>
      </c>
      <c r="E19983" s="1">
        <v>0</v>
      </c>
      <c r="F19983" s="1">
        <v>0</v>
      </c>
      <c r="G19983" s="1">
        <v>0</v>
      </c>
      <c r="H19983" s="1">
        <v>0</v>
      </c>
      <c r="I19983" s="1">
        <v>0</v>
      </c>
      <c r="J19983" s="1">
        <f t="shared" si="318"/>
        <v>0</v>
      </c>
    </row>
    <row r="19984" spans="1:10" x14ac:dyDescent="0.3">
      <c r="A19984" s="2">
        <v>44572.541666666664</v>
      </c>
      <c r="B19984" s="1">
        <v>0</v>
      </c>
      <c r="C19984" s="1">
        <v>0</v>
      </c>
      <c r="D19984" s="1">
        <v>0</v>
      </c>
      <c r="E19984" s="1">
        <v>0</v>
      </c>
      <c r="F19984" s="1">
        <v>0</v>
      </c>
      <c r="G19984" s="1">
        <v>0</v>
      </c>
      <c r="H19984" s="1">
        <v>0</v>
      </c>
      <c r="I19984" s="1">
        <v>0</v>
      </c>
      <c r="J19984" s="1">
        <f t="shared" si="318"/>
        <v>0</v>
      </c>
    </row>
    <row r="19985" spans="1:10" x14ac:dyDescent="0.3">
      <c r="A19985" s="2">
        <v>44572.583333333336</v>
      </c>
      <c r="B19985" s="1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  <c r="H19985" s="1">
        <v>0</v>
      </c>
      <c r="I19985" s="1">
        <v>0</v>
      </c>
      <c r="J19985" s="1">
        <f t="shared" si="318"/>
        <v>0</v>
      </c>
    </row>
    <row r="19986" spans="1:10" x14ac:dyDescent="0.3">
      <c r="A19986" s="2">
        <v>44572.625</v>
      </c>
      <c r="B19986" s="1">
        <v>0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f t="shared" si="318"/>
        <v>0</v>
      </c>
    </row>
    <row r="19987" spans="1:10" x14ac:dyDescent="0.3">
      <c r="A19987" s="2">
        <v>44572.666666666664</v>
      </c>
      <c r="B19987" s="1">
        <v>0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  <c r="J19987" s="1">
        <f t="shared" si="318"/>
        <v>0</v>
      </c>
    </row>
    <row r="19988" spans="1:10" x14ac:dyDescent="0.3">
      <c r="A19988" s="2">
        <v>44572.708333333336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f t="shared" si="318"/>
        <v>0</v>
      </c>
    </row>
    <row r="19989" spans="1:10" x14ac:dyDescent="0.3">
      <c r="A19989" s="2">
        <v>44572.75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f t="shared" si="318"/>
        <v>0</v>
      </c>
    </row>
    <row r="19990" spans="1:10" x14ac:dyDescent="0.3">
      <c r="A19990" s="2">
        <v>44572.791666666664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  <c r="H19990" s="1">
        <v>0</v>
      </c>
      <c r="I19990" s="1">
        <v>0</v>
      </c>
      <c r="J19990" s="1">
        <f t="shared" si="318"/>
        <v>0</v>
      </c>
    </row>
    <row r="19991" spans="1:10" x14ac:dyDescent="0.3">
      <c r="A19991" s="2">
        <v>44572.833333333336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  <c r="H19991" s="1">
        <v>0</v>
      </c>
      <c r="I19991" s="1">
        <v>0</v>
      </c>
      <c r="J19991" s="1">
        <f t="shared" si="318"/>
        <v>0</v>
      </c>
    </row>
    <row r="19992" spans="1:10" x14ac:dyDescent="0.3">
      <c r="A19992" s="2">
        <v>44572.875</v>
      </c>
      <c r="B19992" s="1">
        <v>0</v>
      </c>
      <c r="C19992" s="1">
        <v>0</v>
      </c>
      <c r="D19992" s="1">
        <v>0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f t="shared" si="318"/>
        <v>0</v>
      </c>
    </row>
    <row r="19993" spans="1:10" x14ac:dyDescent="0.3">
      <c r="A19993" s="2">
        <v>44572.916666666664</v>
      </c>
      <c r="B19993" s="1">
        <v>0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f t="shared" si="318"/>
        <v>0</v>
      </c>
    </row>
    <row r="19994" spans="1:10" x14ac:dyDescent="0.3">
      <c r="A19994" s="2">
        <v>44572.958333333336</v>
      </c>
      <c r="B19994" s="1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  <c r="J19994" s="1">
        <f t="shared" si="318"/>
        <v>0</v>
      </c>
    </row>
    <row r="19995" spans="1:10" x14ac:dyDescent="0.3">
      <c r="A19995" s="2">
        <v>44573</v>
      </c>
      <c r="B19995" s="1">
        <v>0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f t="shared" si="318"/>
        <v>0</v>
      </c>
    </row>
    <row r="19996" spans="1:10" x14ac:dyDescent="0.3">
      <c r="A19996" s="2">
        <v>44573.041666666664</v>
      </c>
      <c r="B19996" s="1">
        <v>0</v>
      </c>
      <c r="C19996" s="1">
        <v>0.60000002384185791</v>
      </c>
      <c r="D19996" s="1">
        <v>0</v>
      </c>
      <c r="E19996" s="1">
        <v>0</v>
      </c>
      <c r="F19996" s="1">
        <v>0</v>
      </c>
      <c r="G19996" s="1">
        <v>0</v>
      </c>
      <c r="H19996" s="1">
        <v>0.20000000298023224</v>
      </c>
      <c r="I19996" s="1">
        <v>0</v>
      </c>
      <c r="J19996" s="1">
        <f t="shared" si="318"/>
        <v>0.80000002682209015</v>
      </c>
    </row>
    <row r="19997" spans="1:10" x14ac:dyDescent="0.3">
      <c r="A19997" s="2">
        <v>44573.083333333336</v>
      </c>
      <c r="B19997" s="1">
        <v>0</v>
      </c>
      <c r="C19997" s="1">
        <v>0.20000000298023224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f t="shared" si="318"/>
        <v>0.20000000298023224</v>
      </c>
    </row>
    <row r="19998" spans="1:10" x14ac:dyDescent="0.3">
      <c r="A19998" s="2">
        <v>44573.125</v>
      </c>
      <c r="B19998" s="1">
        <v>0</v>
      </c>
      <c r="C19998" s="1">
        <v>0</v>
      </c>
      <c r="D19998" s="1">
        <v>0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  <c r="J19998" s="1">
        <f t="shared" si="318"/>
        <v>0</v>
      </c>
    </row>
    <row r="19999" spans="1:10" x14ac:dyDescent="0.3">
      <c r="A19999" s="2">
        <v>44573.166666666664</v>
      </c>
      <c r="B19999" s="1">
        <v>0</v>
      </c>
      <c r="C19999" s="1">
        <v>0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f t="shared" si="318"/>
        <v>0</v>
      </c>
    </row>
    <row r="20000" spans="1:10" x14ac:dyDescent="0.3">
      <c r="A20000" s="2">
        <v>44573.208333333336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  <c r="J20000" s="1">
        <f t="shared" si="318"/>
        <v>0</v>
      </c>
    </row>
    <row r="20001" spans="1:10" x14ac:dyDescent="0.3">
      <c r="A20001" s="2">
        <v>44573.25</v>
      </c>
      <c r="B20001" s="1">
        <v>0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f t="shared" si="318"/>
        <v>0</v>
      </c>
    </row>
    <row r="20002" spans="1:10" x14ac:dyDescent="0.3">
      <c r="A20002" s="2">
        <v>44573.291666666664</v>
      </c>
      <c r="B20002" s="1">
        <v>0</v>
      </c>
      <c r="C20002" s="1">
        <v>0</v>
      </c>
      <c r="D20002" s="1">
        <v>0</v>
      </c>
      <c r="E20002" s="1">
        <v>0</v>
      </c>
      <c r="F20002" s="1">
        <v>0</v>
      </c>
      <c r="G20002" s="1">
        <v>0</v>
      </c>
      <c r="H20002" s="1">
        <v>0.20000000298023224</v>
      </c>
      <c r="I20002" s="1">
        <v>0.47999998927116394</v>
      </c>
      <c r="J20002" s="1">
        <f t="shared" si="318"/>
        <v>0.67999999225139618</v>
      </c>
    </row>
    <row r="20003" spans="1:10" x14ac:dyDescent="0.3">
      <c r="A20003" s="2">
        <v>44573.333333333336</v>
      </c>
      <c r="B20003" s="1">
        <v>0</v>
      </c>
      <c r="C20003" s="1">
        <v>0</v>
      </c>
      <c r="D20003" s="1">
        <v>0</v>
      </c>
      <c r="E20003" s="1">
        <v>0</v>
      </c>
      <c r="F20003" s="1">
        <v>0</v>
      </c>
      <c r="G20003" s="1">
        <v>0</v>
      </c>
      <c r="H20003" s="1">
        <v>0.40000000596046448</v>
      </c>
      <c r="I20003" s="1">
        <v>0</v>
      </c>
      <c r="J20003" s="1">
        <f t="shared" si="318"/>
        <v>0.40000000596046448</v>
      </c>
    </row>
    <row r="20004" spans="1:10" x14ac:dyDescent="0.3">
      <c r="A20004" s="2">
        <v>44573.375</v>
      </c>
      <c r="B20004" s="1">
        <v>0</v>
      </c>
      <c r="C20004" s="1">
        <v>0</v>
      </c>
      <c r="D20004" s="1">
        <v>0</v>
      </c>
      <c r="E20004" s="1">
        <v>0.60000002384185791</v>
      </c>
      <c r="F20004" s="1">
        <v>0</v>
      </c>
      <c r="G20004" s="1">
        <v>0</v>
      </c>
      <c r="H20004" s="1">
        <v>0</v>
      </c>
      <c r="I20004" s="1">
        <v>0</v>
      </c>
      <c r="J20004" s="1">
        <f t="shared" si="318"/>
        <v>0.60000002384185791</v>
      </c>
    </row>
    <row r="20005" spans="1:10" x14ac:dyDescent="0.3">
      <c r="A20005" s="2">
        <v>44573.416666666664</v>
      </c>
      <c r="B20005" s="1">
        <v>0</v>
      </c>
      <c r="C20005" s="1">
        <v>0</v>
      </c>
      <c r="D20005" s="1">
        <v>0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  <c r="J20005" s="1">
        <f t="shared" si="318"/>
        <v>0</v>
      </c>
    </row>
    <row r="20006" spans="1:10" x14ac:dyDescent="0.3">
      <c r="A20006" s="2">
        <v>44573.458333333336</v>
      </c>
      <c r="B20006" s="1">
        <v>0</v>
      </c>
      <c r="C20006" s="1">
        <v>0</v>
      </c>
      <c r="D20006" s="1">
        <v>0</v>
      </c>
      <c r="E20006" s="1">
        <v>0.60000002384185791</v>
      </c>
      <c r="F20006" s="1">
        <v>0.60000002384185791</v>
      </c>
      <c r="G20006" s="1">
        <v>0</v>
      </c>
      <c r="H20006" s="1">
        <v>0</v>
      </c>
      <c r="I20006" s="1">
        <v>0</v>
      </c>
      <c r="J20006" s="1">
        <f t="shared" si="318"/>
        <v>1.2000000476837158</v>
      </c>
    </row>
    <row r="20007" spans="1:10" x14ac:dyDescent="0.3">
      <c r="A20007" s="2">
        <v>44573.5</v>
      </c>
      <c r="B20007" s="1">
        <v>0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  <c r="J20007" s="1">
        <f t="shared" si="318"/>
        <v>0</v>
      </c>
    </row>
    <row r="20008" spans="1:10" x14ac:dyDescent="0.3">
      <c r="A20008" s="2">
        <v>44573.541666666664</v>
      </c>
      <c r="B20008" s="1">
        <v>0</v>
      </c>
      <c r="C20008" s="1">
        <v>0</v>
      </c>
      <c r="D20008" s="1">
        <v>0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  <c r="J20008" s="1">
        <f t="shared" si="318"/>
        <v>0</v>
      </c>
    </row>
    <row r="20009" spans="1:10" x14ac:dyDescent="0.3">
      <c r="A20009" s="2">
        <v>44573.583333333336</v>
      </c>
      <c r="B20009" s="1">
        <v>0</v>
      </c>
      <c r="C20009" s="1">
        <v>0</v>
      </c>
      <c r="D20009" s="1">
        <v>0</v>
      </c>
      <c r="E20009" s="1">
        <v>0</v>
      </c>
      <c r="F20009" s="1">
        <v>0.20000000298023224</v>
      </c>
      <c r="G20009" s="1">
        <v>0</v>
      </c>
      <c r="H20009" s="1">
        <v>0</v>
      </c>
      <c r="I20009" s="1">
        <v>0</v>
      </c>
      <c r="J20009" s="1">
        <f t="shared" si="318"/>
        <v>0.20000000298023224</v>
      </c>
    </row>
    <row r="20010" spans="1:10" x14ac:dyDescent="0.3">
      <c r="A20010" s="2">
        <v>44573.625</v>
      </c>
      <c r="B20010" s="1">
        <v>0</v>
      </c>
      <c r="C20010" s="1">
        <v>0</v>
      </c>
      <c r="D20010" s="1">
        <v>0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f t="shared" si="318"/>
        <v>0</v>
      </c>
    </row>
    <row r="20011" spans="1:10" x14ac:dyDescent="0.3">
      <c r="A20011" s="2">
        <v>44573.666666666664</v>
      </c>
      <c r="B20011" s="1">
        <v>0</v>
      </c>
      <c r="C20011" s="1">
        <v>0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f t="shared" si="318"/>
        <v>0</v>
      </c>
    </row>
    <row r="20012" spans="1:10" x14ac:dyDescent="0.3">
      <c r="A20012" s="2">
        <v>44573.708333333336</v>
      </c>
      <c r="B20012" s="1">
        <v>0</v>
      </c>
      <c r="C20012" s="1">
        <v>0</v>
      </c>
      <c r="D20012" s="1">
        <v>0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  <c r="J20012" s="1">
        <f t="shared" si="318"/>
        <v>0</v>
      </c>
    </row>
    <row r="20013" spans="1:10" x14ac:dyDescent="0.3">
      <c r="A20013" s="2">
        <v>44573.75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  <c r="J20013" s="1">
        <f t="shared" si="318"/>
        <v>0</v>
      </c>
    </row>
    <row r="20014" spans="1:10" x14ac:dyDescent="0.3">
      <c r="A20014" s="2">
        <v>44573.791666666664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f t="shared" si="318"/>
        <v>0</v>
      </c>
    </row>
    <row r="20015" spans="1:10" x14ac:dyDescent="0.3">
      <c r="A20015" s="2">
        <v>44573.833333333336</v>
      </c>
      <c r="B20015" s="1">
        <v>0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  <c r="J20015" s="1">
        <f t="shared" si="318"/>
        <v>0</v>
      </c>
    </row>
    <row r="20016" spans="1:10" x14ac:dyDescent="0.3">
      <c r="A20016" s="2">
        <v>44573.875</v>
      </c>
      <c r="B20016" s="1">
        <v>0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  <c r="J20016" s="1">
        <f t="shared" si="318"/>
        <v>0</v>
      </c>
    </row>
    <row r="20017" spans="1:10" x14ac:dyDescent="0.3">
      <c r="A20017" s="2">
        <v>44573.916666666664</v>
      </c>
      <c r="B20017" s="1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f t="shared" si="318"/>
        <v>0</v>
      </c>
    </row>
    <row r="20018" spans="1:10" x14ac:dyDescent="0.3">
      <c r="A20018" s="2">
        <v>44573.958333333336</v>
      </c>
      <c r="B20018" s="1">
        <v>0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f t="shared" si="318"/>
        <v>0</v>
      </c>
    </row>
    <row r="20019" spans="1:10" x14ac:dyDescent="0.3">
      <c r="A20019" s="2">
        <v>44574</v>
      </c>
      <c r="B20019" s="1">
        <v>0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  <c r="J20019" s="1">
        <f t="shared" si="318"/>
        <v>0</v>
      </c>
    </row>
    <row r="20020" spans="1:10" x14ac:dyDescent="0.3">
      <c r="A20020" s="2">
        <v>44574.041666666664</v>
      </c>
      <c r="B20020" s="1">
        <v>0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  <c r="H20020" s="1">
        <v>0</v>
      </c>
      <c r="I20020" s="1">
        <v>0.23999999463558197</v>
      </c>
      <c r="J20020" s="1">
        <f t="shared" si="318"/>
        <v>0.23999999463558197</v>
      </c>
    </row>
    <row r="20021" spans="1:10" x14ac:dyDescent="0.3">
      <c r="A20021" s="2">
        <v>44574.083333333336</v>
      </c>
      <c r="B20021" s="1">
        <v>0</v>
      </c>
      <c r="C20021" s="1">
        <v>0</v>
      </c>
      <c r="D20021" s="1">
        <v>0</v>
      </c>
      <c r="E20021" s="1">
        <v>0.20000000298023224</v>
      </c>
      <c r="F20021" s="1">
        <v>0</v>
      </c>
      <c r="G20021" s="1">
        <v>0</v>
      </c>
      <c r="H20021" s="1">
        <v>0</v>
      </c>
      <c r="I20021" s="1">
        <v>0.9699999988079071</v>
      </c>
      <c r="J20021" s="1">
        <f t="shared" si="318"/>
        <v>1.1700000017881393</v>
      </c>
    </row>
    <row r="20022" spans="1:10" x14ac:dyDescent="0.3">
      <c r="A20022" s="2">
        <v>44574.125</v>
      </c>
      <c r="B20022" s="1">
        <v>0</v>
      </c>
      <c r="C20022" s="1">
        <v>0</v>
      </c>
      <c r="D20022" s="1">
        <v>0</v>
      </c>
      <c r="E20022" s="1">
        <v>1</v>
      </c>
      <c r="F20022" s="1">
        <v>0</v>
      </c>
      <c r="G20022" s="1">
        <v>0</v>
      </c>
      <c r="H20022" s="1">
        <v>0</v>
      </c>
      <c r="I20022" s="1">
        <v>0</v>
      </c>
      <c r="J20022" s="1">
        <f t="shared" si="318"/>
        <v>1</v>
      </c>
    </row>
    <row r="20023" spans="1:10" x14ac:dyDescent="0.3">
      <c r="A20023" s="2">
        <v>44574.166666666664</v>
      </c>
      <c r="B20023" s="1">
        <v>0</v>
      </c>
      <c r="C20023" s="1">
        <v>0.20000000298023224</v>
      </c>
      <c r="D20023" s="1">
        <v>0</v>
      </c>
      <c r="E20023" s="1">
        <v>0</v>
      </c>
      <c r="F20023" s="1">
        <v>0.20000000298023224</v>
      </c>
      <c r="G20023" s="1">
        <v>0</v>
      </c>
      <c r="H20023" s="1">
        <v>0.40000000596046448</v>
      </c>
      <c r="I20023" s="1">
        <v>0.23999999463558197</v>
      </c>
      <c r="J20023" s="1">
        <f t="shared" si="318"/>
        <v>1.0400000065565109</v>
      </c>
    </row>
    <row r="20024" spans="1:10" x14ac:dyDescent="0.3">
      <c r="A20024" s="2">
        <v>44574.208333333336</v>
      </c>
      <c r="B20024" s="1">
        <v>0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  <c r="H20024" s="1">
        <v>0.20000000298023224</v>
      </c>
      <c r="I20024" s="1">
        <v>0.23999999463558197</v>
      </c>
      <c r="J20024" s="1">
        <f t="shared" si="318"/>
        <v>0.43999999761581421</v>
      </c>
    </row>
    <row r="20025" spans="1:10" x14ac:dyDescent="0.3">
      <c r="A20025" s="2">
        <v>44574.25</v>
      </c>
      <c r="B20025" s="1">
        <v>0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f t="shared" si="318"/>
        <v>0</v>
      </c>
    </row>
    <row r="20026" spans="1:10" x14ac:dyDescent="0.3">
      <c r="A20026" s="2">
        <v>44574.291666666664</v>
      </c>
      <c r="B20026" s="1">
        <v>0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  <c r="J20026" s="1">
        <f t="shared" si="318"/>
        <v>0</v>
      </c>
    </row>
    <row r="20027" spans="1:10" x14ac:dyDescent="0.3">
      <c r="A20027" s="2">
        <v>44574.333333333336</v>
      </c>
      <c r="B20027" s="1">
        <v>0</v>
      </c>
      <c r="C20027" s="1">
        <v>0</v>
      </c>
      <c r="D20027" s="1">
        <v>0</v>
      </c>
      <c r="E20027" s="1">
        <v>0</v>
      </c>
      <c r="F20027" s="1">
        <v>0</v>
      </c>
      <c r="G20027" s="1">
        <v>0.20000000298023224</v>
      </c>
      <c r="H20027" s="1">
        <v>0</v>
      </c>
      <c r="I20027" s="1">
        <v>0</v>
      </c>
      <c r="J20027" s="1">
        <f t="shared" si="318"/>
        <v>0.20000000298023224</v>
      </c>
    </row>
    <row r="20028" spans="1:10" x14ac:dyDescent="0.3">
      <c r="A20028" s="2">
        <v>44574.375</v>
      </c>
      <c r="B20028" s="1">
        <v>0</v>
      </c>
      <c r="C20028" s="1">
        <v>0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f t="shared" ref="J20028:J20091" si="319">SUM(B20028:I20028)</f>
        <v>0</v>
      </c>
    </row>
    <row r="20029" spans="1:10" x14ac:dyDescent="0.3">
      <c r="A20029" s="2">
        <v>44574.416666666664</v>
      </c>
      <c r="B20029" s="1">
        <v>0</v>
      </c>
      <c r="C20029" s="1">
        <v>0.20000000298023224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  <c r="J20029" s="1">
        <f t="shared" si="319"/>
        <v>0.20000000298023224</v>
      </c>
    </row>
    <row r="20030" spans="1:10" x14ac:dyDescent="0.3">
      <c r="A20030" s="2">
        <v>44574.458333333336</v>
      </c>
      <c r="B20030" s="1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  <c r="J20030" s="1">
        <f t="shared" si="319"/>
        <v>0</v>
      </c>
    </row>
    <row r="20031" spans="1:10" x14ac:dyDescent="0.3">
      <c r="A20031" s="2">
        <v>44574.5</v>
      </c>
      <c r="B20031" s="1">
        <v>0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  <c r="J20031" s="1">
        <f t="shared" si="319"/>
        <v>0</v>
      </c>
    </row>
    <row r="20032" spans="1:10" x14ac:dyDescent="0.3">
      <c r="A20032" s="2">
        <v>44574.541666666664</v>
      </c>
      <c r="B20032" s="1">
        <v>0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  <c r="J20032" s="1">
        <f t="shared" si="319"/>
        <v>0</v>
      </c>
    </row>
    <row r="20033" spans="1:10" x14ac:dyDescent="0.3">
      <c r="A20033" s="2">
        <v>44574.583333333336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f t="shared" si="319"/>
        <v>0</v>
      </c>
    </row>
    <row r="20034" spans="1:10" x14ac:dyDescent="0.3">
      <c r="A20034" s="2">
        <v>44574.625</v>
      </c>
      <c r="B20034" s="1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  <c r="J20034" s="1">
        <f t="shared" si="319"/>
        <v>0</v>
      </c>
    </row>
    <row r="20035" spans="1:10" x14ac:dyDescent="0.3">
      <c r="A20035" s="2">
        <v>44574.666666666664</v>
      </c>
      <c r="B20035" s="1">
        <v>0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f t="shared" si="319"/>
        <v>0</v>
      </c>
    </row>
    <row r="20036" spans="1:10" x14ac:dyDescent="0.3">
      <c r="A20036" s="2">
        <v>44574.708333333336</v>
      </c>
      <c r="B20036" s="1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f t="shared" si="319"/>
        <v>0</v>
      </c>
    </row>
    <row r="20037" spans="1:10" x14ac:dyDescent="0.3">
      <c r="A20037" s="2">
        <v>44574.75</v>
      </c>
      <c r="B20037" s="1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f t="shared" si="319"/>
        <v>0</v>
      </c>
    </row>
    <row r="20038" spans="1:10" x14ac:dyDescent="0.3">
      <c r="A20038" s="2">
        <v>44574.791666666664</v>
      </c>
      <c r="B20038" s="1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  <c r="J20038" s="1">
        <f t="shared" si="319"/>
        <v>0</v>
      </c>
    </row>
    <row r="20039" spans="1:10" x14ac:dyDescent="0.3">
      <c r="A20039" s="2">
        <v>44574.833333333336</v>
      </c>
      <c r="B20039" s="1">
        <v>0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f t="shared" si="319"/>
        <v>0</v>
      </c>
    </row>
    <row r="20040" spans="1:10" x14ac:dyDescent="0.3">
      <c r="A20040" s="2">
        <v>44574.875</v>
      </c>
      <c r="B20040" s="1">
        <v>0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f t="shared" si="319"/>
        <v>0</v>
      </c>
    </row>
    <row r="20041" spans="1:10" x14ac:dyDescent="0.3">
      <c r="A20041" s="2">
        <v>44574.916666666664</v>
      </c>
      <c r="B20041" s="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f t="shared" si="319"/>
        <v>0</v>
      </c>
    </row>
    <row r="20042" spans="1:10" x14ac:dyDescent="0.3">
      <c r="A20042" s="2">
        <v>44574.958333333336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f t="shared" si="319"/>
        <v>0</v>
      </c>
    </row>
    <row r="20043" spans="1:10" x14ac:dyDescent="0.3">
      <c r="A20043" s="2">
        <v>44575</v>
      </c>
      <c r="B20043" s="1">
        <v>0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f t="shared" si="319"/>
        <v>0</v>
      </c>
    </row>
    <row r="20044" spans="1:10" x14ac:dyDescent="0.3">
      <c r="A20044" s="2">
        <v>44575.041666666664</v>
      </c>
      <c r="B20044" s="1">
        <v>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  <c r="J20044" s="1">
        <f t="shared" si="319"/>
        <v>0</v>
      </c>
    </row>
    <row r="20045" spans="1:10" x14ac:dyDescent="0.3">
      <c r="A20045" s="2">
        <v>44575.083333333336</v>
      </c>
      <c r="B20045" s="1">
        <v>0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f t="shared" si="319"/>
        <v>0</v>
      </c>
    </row>
    <row r="20046" spans="1:10" x14ac:dyDescent="0.3">
      <c r="A20046" s="2">
        <v>44575.125</v>
      </c>
      <c r="B20046" s="1">
        <v>0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  <c r="J20046" s="1">
        <f t="shared" si="319"/>
        <v>0</v>
      </c>
    </row>
    <row r="20047" spans="1:10" x14ac:dyDescent="0.3">
      <c r="A20047" s="2">
        <v>44575.166666666664</v>
      </c>
      <c r="B20047" s="1">
        <v>0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f t="shared" si="319"/>
        <v>0</v>
      </c>
    </row>
    <row r="20048" spans="1:10" x14ac:dyDescent="0.3">
      <c r="A20048" s="2">
        <v>44575.208333333336</v>
      </c>
      <c r="B20048" s="1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  <c r="H20048" s="1">
        <v>0.20000000298023224</v>
      </c>
      <c r="I20048" s="1">
        <v>0</v>
      </c>
      <c r="J20048" s="1">
        <f t="shared" si="319"/>
        <v>0.20000000298023224</v>
      </c>
    </row>
    <row r="20049" spans="1:10" x14ac:dyDescent="0.3">
      <c r="A20049" s="2">
        <v>44575.25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f t="shared" si="319"/>
        <v>0</v>
      </c>
    </row>
    <row r="20050" spans="1:10" x14ac:dyDescent="0.3">
      <c r="A20050" s="2">
        <v>44575.291666666664</v>
      </c>
      <c r="B20050" s="1">
        <v>0</v>
      </c>
      <c r="C20050" s="1">
        <v>0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  <c r="J20050" s="1">
        <f t="shared" si="319"/>
        <v>0</v>
      </c>
    </row>
    <row r="20051" spans="1:10" x14ac:dyDescent="0.3">
      <c r="A20051" s="2">
        <v>44575.333333333336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  <c r="J20051" s="1">
        <f t="shared" si="319"/>
        <v>0</v>
      </c>
    </row>
    <row r="20052" spans="1:10" x14ac:dyDescent="0.3">
      <c r="A20052" s="2">
        <v>44575.375</v>
      </c>
      <c r="B20052" s="1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  <c r="J20052" s="1">
        <f t="shared" si="319"/>
        <v>0</v>
      </c>
    </row>
    <row r="20053" spans="1:10" x14ac:dyDescent="0.3">
      <c r="A20053" s="2">
        <v>44575.416666666664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  <c r="J20053" s="1">
        <f t="shared" si="319"/>
        <v>0</v>
      </c>
    </row>
    <row r="20054" spans="1:10" x14ac:dyDescent="0.3">
      <c r="A20054" s="2">
        <v>44575.458333333336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  <c r="J20054" s="1">
        <f t="shared" si="319"/>
        <v>0</v>
      </c>
    </row>
    <row r="20055" spans="1:10" x14ac:dyDescent="0.3">
      <c r="A20055" s="2">
        <v>44575.5</v>
      </c>
      <c r="B20055" s="1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f t="shared" si="319"/>
        <v>0</v>
      </c>
    </row>
    <row r="20056" spans="1:10" x14ac:dyDescent="0.3">
      <c r="A20056" s="2">
        <v>44575.541666666664</v>
      </c>
      <c r="B20056" s="1">
        <v>0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f t="shared" si="319"/>
        <v>0</v>
      </c>
    </row>
    <row r="20057" spans="1:10" x14ac:dyDescent="0.3">
      <c r="A20057" s="2">
        <v>44575.583333333336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f t="shared" si="319"/>
        <v>0</v>
      </c>
    </row>
    <row r="20058" spans="1:10" x14ac:dyDescent="0.3">
      <c r="A20058" s="2">
        <v>44575.625</v>
      </c>
      <c r="B20058" s="1">
        <v>0</v>
      </c>
      <c r="C20058" s="1">
        <v>0</v>
      </c>
      <c r="D20058" s="1">
        <v>0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  <c r="J20058" s="1">
        <f t="shared" si="319"/>
        <v>0</v>
      </c>
    </row>
    <row r="20059" spans="1:10" x14ac:dyDescent="0.3">
      <c r="A20059" s="2">
        <v>44575.666666666664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f t="shared" si="319"/>
        <v>0</v>
      </c>
    </row>
    <row r="20060" spans="1:10" x14ac:dyDescent="0.3">
      <c r="A20060" s="2">
        <v>44575.708333333336</v>
      </c>
      <c r="B20060" s="1">
        <v>0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f t="shared" si="319"/>
        <v>0</v>
      </c>
    </row>
    <row r="20061" spans="1:10" x14ac:dyDescent="0.3">
      <c r="A20061" s="2">
        <v>44575.75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f t="shared" si="319"/>
        <v>0</v>
      </c>
    </row>
    <row r="20062" spans="1:10" x14ac:dyDescent="0.3">
      <c r="A20062" s="2">
        <v>44575.791666666664</v>
      </c>
      <c r="B20062" s="1">
        <v>0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f t="shared" si="319"/>
        <v>0</v>
      </c>
    </row>
    <row r="20063" spans="1:10" x14ac:dyDescent="0.3">
      <c r="A20063" s="2">
        <v>44575.833333333336</v>
      </c>
      <c r="B20063" s="1">
        <v>0</v>
      </c>
      <c r="C20063" s="1">
        <v>0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f t="shared" si="319"/>
        <v>0</v>
      </c>
    </row>
    <row r="20064" spans="1:10" x14ac:dyDescent="0.3">
      <c r="A20064" s="2">
        <v>44575.875</v>
      </c>
      <c r="B20064" s="1">
        <v>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f t="shared" si="319"/>
        <v>0</v>
      </c>
    </row>
    <row r="20065" spans="1:10" x14ac:dyDescent="0.3">
      <c r="A20065" s="2">
        <v>44575.916666666664</v>
      </c>
      <c r="B20065" s="1">
        <v>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f t="shared" si="319"/>
        <v>0</v>
      </c>
    </row>
    <row r="20066" spans="1:10" x14ac:dyDescent="0.3">
      <c r="A20066" s="2">
        <v>44575.958333333336</v>
      </c>
      <c r="B20066" s="1">
        <v>0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  <c r="J20066" s="1">
        <f t="shared" si="319"/>
        <v>0</v>
      </c>
    </row>
    <row r="20067" spans="1:10" x14ac:dyDescent="0.3">
      <c r="A20067" s="2">
        <v>44576</v>
      </c>
      <c r="B20067" s="1">
        <v>0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  <c r="J20067" s="1">
        <f t="shared" si="319"/>
        <v>0</v>
      </c>
    </row>
    <row r="20068" spans="1:10" x14ac:dyDescent="0.3">
      <c r="A20068" s="2">
        <v>44576.041666666664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f t="shared" si="319"/>
        <v>0</v>
      </c>
    </row>
    <row r="20069" spans="1:10" x14ac:dyDescent="0.3">
      <c r="A20069" s="2">
        <v>44576.083333333336</v>
      </c>
      <c r="B20069" s="1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  <c r="J20069" s="1">
        <f t="shared" si="319"/>
        <v>0</v>
      </c>
    </row>
    <row r="20070" spans="1:10" x14ac:dyDescent="0.3">
      <c r="A20070" s="2">
        <v>44576.125</v>
      </c>
      <c r="B20070" s="1">
        <v>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f t="shared" si="319"/>
        <v>0</v>
      </c>
    </row>
    <row r="20071" spans="1:10" x14ac:dyDescent="0.3">
      <c r="A20071" s="2">
        <v>44576.166666666664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  <c r="H20071" s="1">
        <v>0</v>
      </c>
      <c r="I20071" s="1">
        <v>0</v>
      </c>
      <c r="J20071" s="1">
        <f t="shared" si="319"/>
        <v>0</v>
      </c>
    </row>
    <row r="20072" spans="1:10" x14ac:dyDescent="0.3">
      <c r="A20072" s="2">
        <v>44576.208333333336</v>
      </c>
      <c r="B20072" s="1">
        <v>0</v>
      </c>
      <c r="C20072" s="1">
        <v>0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f t="shared" si="319"/>
        <v>0</v>
      </c>
    </row>
    <row r="20073" spans="1:10" x14ac:dyDescent="0.3">
      <c r="A20073" s="2">
        <v>44576.25</v>
      </c>
      <c r="B20073" s="1">
        <v>0</v>
      </c>
      <c r="C20073" s="1">
        <v>0</v>
      </c>
      <c r="D20073" s="1">
        <v>0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f t="shared" si="319"/>
        <v>0</v>
      </c>
    </row>
    <row r="20074" spans="1:10" x14ac:dyDescent="0.3">
      <c r="A20074" s="2">
        <v>44576.291666666664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f t="shared" si="319"/>
        <v>0</v>
      </c>
    </row>
    <row r="20075" spans="1:10" x14ac:dyDescent="0.3">
      <c r="A20075" s="2">
        <v>44576.333333333336</v>
      </c>
      <c r="B20075" s="1">
        <v>0</v>
      </c>
      <c r="C20075" s="1">
        <v>0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f t="shared" si="319"/>
        <v>0</v>
      </c>
    </row>
    <row r="20076" spans="1:10" x14ac:dyDescent="0.3">
      <c r="A20076" s="2">
        <v>44576.375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f t="shared" si="319"/>
        <v>0</v>
      </c>
    </row>
    <row r="20077" spans="1:10" x14ac:dyDescent="0.3">
      <c r="A20077" s="2">
        <v>44576.416666666664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f t="shared" si="319"/>
        <v>0</v>
      </c>
    </row>
    <row r="20078" spans="1:10" x14ac:dyDescent="0.3">
      <c r="A20078" s="2">
        <v>44576.458333333336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  <c r="J20078" s="1">
        <f t="shared" si="319"/>
        <v>0</v>
      </c>
    </row>
    <row r="20079" spans="1:10" x14ac:dyDescent="0.3">
      <c r="A20079" s="2">
        <v>44576.5</v>
      </c>
      <c r="B20079" s="1">
        <v>0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  <c r="J20079" s="1">
        <f t="shared" si="319"/>
        <v>0</v>
      </c>
    </row>
    <row r="20080" spans="1:10" x14ac:dyDescent="0.3">
      <c r="A20080" s="2">
        <v>44576.541666666664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f t="shared" si="319"/>
        <v>0</v>
      </c>
    </row>
    <row r="20081" spans="1:10" x14ac:dyDescent="0.3">
      <c r="A20081" s="2">
        <v>44576.583333333336</v>
      </c>
      <c r="B20081" s="1">
        <v>0</v>
      </c>
      <c r="C20081" s="1">
        <v>0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  <c r="J20081" s="1">
        <f t="shared" si="319"/>
        <v>0</v>
      </c>
    </row>
    <row r="20082" spans="1:10" x14ac:dyDescent="0.3">
      <c r="A20082" s="2">
        <v>44576.625</v>
      </c>
      <c r="B20082" s="1">
        <v>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f t="shared" si="319"/>
        <v>0</v>
      </c>
    </row>
    <row r="20083" spans="1:10" x14ac:dyDescent="0.3">
      <c r="A20083" s="2">
        <v>44576.666666666664</v>
      </c>
      <c r="B20083" s="1">
        <v>0</v>
      </c>
      <c r="C20083" s="1">
        <v>0</v>
      </c>
      <c r="D20083" s="1">
        <v>0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f t="shared" si="319"/>
        <v>0</v>
      </c>
    </row>
    <row r="20084" spans="1:10" x14ac:dyDescent="0.3">
      <c r="A20084" s="2">
        <v>44576.708333333336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f t="shared" si="319"/>
        <v>0</v>
      </c>
    </row>
    <row r="20085" spans="1:10" x14ac:dyDescent="0.3">
      <c r="A20085" s="2">
        <v>44576.75</v>
      </c>
      <c r="B20085" s="1">
        <v>0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f t="shared" si="319"/>
        <v>0</v>
      </c>
    </row>
    <row r="20086" spans="1:10" x14ac:dyDescent="0.3">
      <c r="A20086" s="2">
        <v>44576.791666666664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f t="shared" si="319"/>
        <v>0</v>
      </c>
    </row>
    <row r="20087" spans="1:10" x14ac:dyDescent="0.3">
      <c r="A20087" s="2">
        <v>44576.833333333336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f t="shared" si="319"/>
        <v>0</v>
      </c>
    </row>
    <row r="20088" spans="1:10" x14ac:dyDescent="0.3">
      <c r="A20088" s="2">
        <v>44576.875</v>
      </c>
      <c r="B20088" s="1">
        <v>0</v>
      </c>
      <c r="C20088" s="1">
        <v>0</v>
      </c>
      <c r="D20088" s="1">
        <v>0</v>
      </c>
      <c r="E20088" s="1">
        <v>0</v>
      </c>
      <c r="F20088" s="1">
        <v>0</v>
      </c>
      <c r="G20088" s="1">
        <v>0</v>
      </c>
      <c r="H20088" s="1">
        <v>0</v>
      </c>
      <c r="I20088" s="1">
        <v>0</v>
      </c>
      <c r="J20088" s="1">
        <f t="shared" si="319"/>
        <v>0</v>
      </c>
    </row>
    <row r="20089" spans="1:10" x14ac:dyDescent="0.3">
      <c r="A20089" s="2">
        <v>44576.916666666664</v>
      </c>
      <c r="B20089" s="1">
        <v>0</v>
      </c>
      <c r="C20089" s="1">
        <v>0</v>
      </c>
      <c r="D20089" s="1">
        <v>0</v>
      </c>
      <c r="E20089" s="1">
        <v>0</v>
      </c>
      <c r="F20089" s="1">
        <v>0</v>
      </c>
      <c r="G20089" s="1">
        <v>0</v>
      </c>
      <c r="H20089" s="1">
        <v>0</v>
      </c>
      <c r="I20089" s="1">
        <v>0</v>
      </c>
      <c r="J20089" s="1">
        <f t="shared" si="319"/>
        <v>0</v>
      </c>
    </row>
    <row r="20090" spans="1:10" x14ac:dyDescent="0.3">
      <c r="A20090" s="2">
        <v>44576.958333333336</v>
      </c>
      <c r="B20090" s="1">
        <v>0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  <c r="H20090" s="1">
        <v>0</v>
      </c>
      <c r="I20090" s="1">
        <v>0</v>
      </c>
      <c r="J20090" s="1">
        <f t="shared" si="319"/>
        <v>0</v>
      </c>
    </row>
    <row r="20091" spans="1:10" x14ac:dyDescent="0.3">
      <c r="A20091" s="2">
        <v>44577</v>
      </c>
      <c r="B20091" s="1">
        <v>0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  <c r="H20091" s="1">
        <v>0</v>
      </c>
      <c r="I20091" s="1">
        <v>0</v>
      </c>
      <c r="J20091" s="1">
        <f t="shared" si="319"/>
        <v>0</v>
      </c>
    </row>
    <row r="20092" spans="1:10" x14ac:dyDescent="0.3">
      <c r="A20092" s="2">
        <v>44577.041666666664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f t="shared" ref="J20092:J20155" si="320">SUM(B20092:I20092)</f>
        <v>0</v>
      </c>
    </row>
    <row r="20093" spans="1:10" x14ac:dyDescent="0.3">
      <c r="A20093" s="2">
        <v>44577.083333333336</v>
      </c>
      <c r="B20093" s="1">
        <v>0</v>
      </c>
      <c r="C20093" s="1">
        <v>0</v>
      </c>
      <c r="D20093" s="1">
        <v>0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f t="shared" si="320"/>
        <v>0</v>
      </c>
    </row>
    <row r="20094" spans="1:10" x14ac:dyDescent="0.3">
      <c r="A20094" s="2">
        <v>44577.125</v>
      </c>
      <c r="B20094" s="1">
        <v>0</v>
      </c>
      <c r="C20094" s="1">
        <v>0</v>
      </c>
      <c r="D20094" s="1">
        <v>0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f t="shared" si="320"/>
        <v>0</v>
      </c>
    </row>
    <row r="20095" spans="1:10" x14ac:dyDescent="0.3">
      <c r="A20095" s="2">
        <v>44577.166666666664</v>
      </c>
      <c r="B20095" s="1">
        <v>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  <c r="H20095" s="1">
        <v>0</v>
      </c>
      <c r="I20095" s="1">
        <v>0</v>
      </c>
      <c r="J20095" s="1">
        <f t="shared" si="320"/>
        <v>0</v>
      </c>
    </row>
    <row r="20096" spans="1:10" x14ac:dyDescent="0.3">
      <c r="A20096" s="2">
        <v>44577.208333333336</v>
      </c>
      <c r="B20096" s="1">
        <v>0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f t="shared" si="320"/>
        <v>0</v>
      </c>
    </row>
    <row r="20097" spans="1:10" x14ac:dyDescent="0.3">
      <c r="A20097" s="2">
        <v>44577.25</v>
      </c>
      <c r="B20097" s="1">
        <v>0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f t="shared" si="320"/>
        <v>0</v>
      </c>
    </row>
    <row r="20098" spans="1:10" x14ac:dyDescent="0.3">
      <c r="A20098" s="2">
        <v>44577.291666666664</v>
      </c>
      <c r="B20098" s="1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1">
        <v>0</v>
      </c>
      <c r="I20098" s="1">
        <v>0</v>
      </c>
      <c r="J20098" s="1">
        <f t="shared" si="320"/>
        <v>0</v>
      </c>
    </row>
    <row r="20099" spans="1:10" x14ac:dyDescent="0.3">
      <c r="A20099" s="2">
        <v>44577.333333333336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f t="shared" si="320"/>
        <v>0</v>
      </c>
    </row>
    <row r="20100" spans="1:10" x14ac:dyDescent="0.3">
      <c r="A20100" s="2">
        <v>44577.375</v>
      </c>
      <c r="B20100" s="1">
        <v>0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 s="1">
        <v>0</v>
      </c>
      <c r="J20100" s="1">
        <f t="shared" si="320"/>
        <v>0</v>
      </c>
    </row>
    <row r="20101" spans="1:10" x14ac:dyDescent="0.3">
      <c r="A20101" s="2">
        <v>44577.416666666664</v>
      </c>
      <c r="B20101" s="1">
        <v>0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  <c r="H20101" s="1">
        <v>0</v>
      </c>
      <c r="I20101" s="1">
        <v>0</v>
      </c>
      <c r="J20101" s="1">
        <f t="shared" si="320"/>
        <v>0</v>
      </c>
    </row>
    <row r="20102" spans="1:10" x14ac:dyDescent="0.3">
      <c r="A20102" s="2">
        <v>44577.458333333336</v>
      </c>
      <c r="B20102" s="1">
        <v>0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1">
        <v>0</v>
      </c>
      <c r="I20102" s="1">
        <v>0</v>
      </c>
      <c r="J20102" s="1">
        <f t="shared" si="320"/>
        <v>0</v>
      </c>
    </row>
    <row r="20103" spans="1:10" x14ac:dyDescent="0.3">
      <c r="A20103" s="2">
        <v>44577.5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f t="shared" si="320"/>
        <v>0</v>
      </c>
    </row>
    <row r="20104" spans="1:10" x14ac:dyDescent="0.3">
      <c r="A20104" s="2">
        <v>44577.541666666664</v>
      </c>
      <c r="B20104" s="1">
        <v>0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f t="shared" si="320"/>
        <v>0</v>
      </c>
    </row>
    <row r="20105" spans="1:10" x14ac:dyDescent="0.3">
      <c r="A20105" s="2">
        <v>44577.583333333336</v>
      </c>
      <c r="B20105" s="1">
        <v>0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f t="shared" si="320"/>
        <v>0</v>
      </c>
    </row>
    <row r="20106" spans="1:10" x14ac:dyDescent="0.3">
      <c r="A20106" s="2">
        <v>44577.625</v>
      </c>
      <c r="B20106" s="1">
        <v>0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f t="shared" si="320"/>
        <v>0</v>
      </c>
    </row>
    <row r="20107" spans="1:10" x14ac:dyDescent="0.3">
      <c r="A20107" s="2">
        <v>44577.666666666664</v>
      </c>
      <c r="B20107" s="1">
        <v>0</v>
      </c>
      <c r="C20107" s="1">
        <v>0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f t="shared" si="320"/>
        <v>0</v>
      </c>
    </row>
    <row r="20108" spans="1:10" x14ac:dyDescent="0.3">
      <c r="A20108" s="2">
        <v>44577.708333333336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f t="shared" si="320"/>
        <v>0</v>
      </c>
    </row>
    <row r="20109" spans="1:10" x14ac:dyDescent="0.3">
      <c r="A20109" s="2">
        <v>44577.75</v>
      </c>
      <c r="B20109" s="1">
        <v>0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f t="shared" si="320"/>
        <v>0</v>
      </c>
    </row>
    <row r="20110" spans="1:10" x14ac:dyDescent="0.3">
      <c r="A20110" s="2">
        <v>44577.791666666664</v>
      </c>
      <c r="B20110" s="1">
        <v>0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  <c r="J20110" s="1">
        <f t="shared" si="320"/>
        <v>0</v>
      </c>
    </row>
    <row r="20111" spans="1:10" x14ac:dyDescent="0.3">
      <c r="A20111" s="2">
        <v>44577.833333333336</v>
      </c>
      <c r="B20111" s="1">
        <v>0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f t="shared" si="320"/>
        <v>0</v>
      </c>
    </row>
    <row r="20112" spans="1:10" x14ac:dyDescent="0.3">
      <c r="A20112" s="2">
        <v>44577.875</v>
      </c>
      <c r="B20112" s="1">
        <v>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f t="shared" si="320"/>
        <v>0</v>
      </c>
    </row>
    <row r="20113" spans="1:10" x14ac:dyDescent="0.3">
      <c r="A20113" s="2">
        <v>44577.916666666664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f t="shared" si="320"/>
        <v>0</v>
      </c>
    </row>
    <row r="20114" spans="1:10" x14ac:dyDescent="0.3">
      <c r="A20114" s="2">
        <v>44577.958333333336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f t="shared" si="320"/>
        <v>0</v>
      </c>
    </row>
    <row r="20115" spans="1:10" x14ac:dyDescent="0.3">
      <c r="A20115" s="2">
        <v>44578</v>
      </c>
      <c r="B20115" s="1">
        <v>0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f t="shared" si="320"/>
        <v>0</v>
      </c>
    </row>
    <row r="20116" spans="1:10" x14ac:dyDescent="0.3">
      <c r="A20116" s="2">
        <v>44578.041666666664</v>
      </c>
      <c r="B20116" s="1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f t="shared" si="320"/>
        <v>0</v>
      </c>
    </row>
    <row r="20117" spans="1:10" x14ac:dyDescent="0.3">
      <c r="A20117" s="2">
        <v>44578.083333333336</v>
      </c>
      <c r="B20117" s="1">
        <v>0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f t="shared" si="320"/>
        <v>0</v>
      </c>
    </row>
    <row r="20118" spans="1:10" x14ac:dyDescent="0.3">
      <c r="A20118" s="2">
        <v>44578.125</v>
      </c>
      <c r="B20118" s="1">
        <v>0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f t="shared" si="320"/>
        <v>0</v>
      </c>
    </row>
    <row r="20119" spans="1:10" x14ac:dyDescent="0.3">
      <c r="A20119" s="2">
        <v>44578.166666666664</v>
      </c>
      <c r="B20119" s="1">
        <v>0</v>
      </c>
      <c r="C20119" s="1">
        <v>0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f t="shared" si="320"/>
        <v>0</v>
      </c>
    </row>
    <row r="20120" spans="1:10" x14ac:dyDescent="0.3">
      <c r="A20120" s="2">
        <v>44578.208333333336</v>
      </c>
      <c r="B20120" s="1">
        <v>0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f t="shared" si="320"/>
        <v>0</v>
      </c>
    </row>
    <row r="20121" spans="1:10" x14ac:dyDescent="0.3">
      <c r="A20121" s="2">
        <v>44578.25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f t="shared" si="320"/>
        <v>0</v>
      </c>
    </row>
    <row r="20122" spans="1:10" x14ac:dyDescent="0.3">
      <c r="A20122" s="2">
        <v>44578.291666666664</v>
      </c>
      <c r="B20122" s="1">
        <v>0</v>
      </c>
      <c r="C20122" s="1">
        <v>0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f t="shared" si="320"/>
        <v>0</v>
      </c>
    </row>
    <row r="20123" spans="1:10" x14ac:dyDescent="0.3">
      <c r="A20123" s="2">
        <v>44578.333333333336</v>
      </c>
      <c r="B20123" s="1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f t="shared" si="320"/>
        <v>0</v>
      </c>
    </row>
    <row r="20124" spans="1:10" x14ac:dyDescent="0.3">
      <c r="A20124" s="2">
        <v>44578.375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f t="shared" si="320"/>
        <v>0</v>
      </c>
    </row>
    <row r="20125" spans="1:10" x14ac:dyDescent="0.3">
      <c r="A20125" s="2">
        <v>44578.416666666664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</v>
      </c>
      <c r="J20125" s="1">
        <f t="shared" si="320"/>
        <v>0</v>
      </c>
    </row>
    <row r="20126" spans="1:10" x14ac:dyDescent="0.3">
      <c r="A20126" s="2">
        <v>44578.458333333336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f t="shared" si="320"/>
        <v>0</v>
      </c>
    </row>
    <row r="20127" spans="1:10" x14ac:dyDescent="0.3">
      <c r="A20127" s="2">
        <v>44578.5</v>
      </c>
      <c r="B20127" s="1">
        <v>0</v>
      </c>
      <c r="C20127" s="1">
        <v>0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f t="shared" si="320"/>
        <v>0</v>
      </c>
    </row>
    <row r="20128" spans="1:10" x14ac:dyDescent="0.3">
      <c r="A20128" s="2">
        <v>44578.541666666664</v>
      </c>
      <c r="B20128" s="1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f t="shared" si="320"/>
        <v>0</v>
      </c>
    </row>
    <row r="20129" spans="1:10" x14ac:dyDescent="0.3">
      <c r="A20129" s="2">
        <v>44578.583333333336</v>
      </c>
      <c r="B20129" s="1">
        <v>0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f t="shared" si="320"/>
        <v>0</v>
      </c>
    </row>
    <row r="20130" spans="1:10" x14ac:dyDescent="0.3">
      <c r="A20130" s="2">
        <v>44578.625</v>
      </c>
      <c r="B20130" s="1">
        <v>0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f t="shared" si="320"/>
        <v>0</v>
      </c>
    </row>
    <row r="20131" spans="1:10" x14ac:dyDescent="0.3">
      <c r="A20131" s="2">
        <v>44578.666666666664</v>
      </c>
      <c r="B20131" s="1">
        <v>0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f t="shared" si="320"/>
        <v>0</v>
      </c>
    </row>
    <row r="20132" spans="1:10" x14ac:dyDescent="0.3">
      <c r="A20132" s="2">
        <v>44578.708333333336</v>
      </c>
      <c r="B20132" s="1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  <c r="H20132" s="1">
        <v>0</v>
      </c>
      <c r="I20132" s="1">
        <v>0</v>
      </c>
      <c r="J20132" s="1">
        <f t="shared" si="320"/>
        <v>0</v>
      </c>
    </row>
    <row r="20133" spans="1:10" x14ac:dyDescent="0.3">
      <c r="A20133" s="2">
        <v>44578.75</v>
      </c>
      <c r="B20133" s="1">
        <v>0</v>
      </c>
      <c r="C20133" s="1">
        <v>0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f t="shared" si="320"/>
        <v>0</v>
      </c>
    </row>
    <row r="20134" spans="1:10" x14ac:dyDescent="0.3">
      <c r="A20134" s="2">
        <v>44578.791666666664</v>
      </c>
      <c r="B20134" s="1">
        <v>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f t="shared" si="320"/>
        <v>0</v>
      </c>
    </row>
    <row r="20135" spans="1:10" x14ac:dyDescent="0.3">
      <c r="A20135" s="2">
        <v>44578.833333333336</v>
      </c>
      <c r="B20135" s="1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f t="shared" si="320"/>
        <v>0</v>
      </c>
    </row>
    <row r="20136" spans="1:10" x14ac:dyDescent="0.3">
      <c r="A20136" s="2">
        <v>44578.875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f t="shared" si="320"/>
        <v>0</v>
      </c>
    </row>
    <row r="20137" spans="1:10" x14ac:dyDescent="0.3">
      <c r="A20137" s="2">
        <v>44578.916666666664</v>
      </c>
      <c r="B20137" s="1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f t="shared" si="320"/>
        <v>0</v>
      </c>
    </row>
    <row r="20138" spans="1:10" x14ac:dyDescent="0.3">
      <c r="A20138" s="2">
        <v>44578.958333333336</v>
      </c>
      <c r="B20138" s="1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f t="shared" si="320"/>
        <v>0</v>
      </c>
    </row>
    <row r="20139" spans="1:10" x14ac:dyDescent="0.3">
      <c r="A20139" s="2">
        <v>44579</v>
      </c>
      <c r="B20139" s="1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f t="shared" si="320"/>
        <v>0</v>
      </c>
    </row>
    <row r="20140" spans="1:10" x14ac:dyDescent="0.3">
      <c r="A20140" s="2">
        <v>44579.041666666664</v>
      </c>
      <c r="B20140" s="1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f t="shared" si="320"/>
        <v>0</v>
      </c>
    </row>
    <row r="20141" spans="1:10" x14ac:dyDescent="0.3">
      <c r="A20141" s="2">
        <v>44579.083333333336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f t="shared" si="320"/>
        <v>0</v>
      </c>
    </row>
    <row r="20142" spans="1:10" x14ac:dyDescent="0.3">
      <c r="A20142" s="2">
        <v>44579.125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f t="shared" si="320"/>
        <v>0</v>
      </c>
    </row>
    <row r="20143" spans="1:10" x14ac:dyDescent="0.3">
      <c r="A20143" s="2">
        <v>44579.166666666664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f t="shared" si="320"/>
        <v>0</v>
      </c>
    </row>
    <row r="20144" spans="1:10" x14ac:dyDescent="0.3">
      <c r="A20144" s="2">
        <v>44579.208333333336</v>
      </c>
      <c r="B20144" s="1">
        <v>0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0.47999998927116394</v>
      </c>
      <c r="J20144" s="1">
        <f t="shared" si="320"/>
        <v>0.47999998927116394</v>
      </c>
    </row>
    <row r="20145" spans="1:10" x14ac:dyDescent="0.3">
      <c r="A20145" s="2">
        <v>44579.25</v>
      </c>
      <c r="B20145" s="1">
        <v>0</v>
      </c>
      <c r="C20145" s="1">
        <v>0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0.72999998927116394</v>
      </c>
      <c r="J20145" s="1">
        <f t="shared" si="320"/>
        <v>0.72999998927116394</v>
      </c>
    </row>
    <row r="20146" spans="1:10" x14ac:dyDescent="0.3">
      <c r="A20146" s="2">
        <v>44579.291666666664</v>
      </c>
      <c r="B20146" s="1">
        <v>0</v>
      </c>
      <c r="C20146" s="1">
        <v>0</v>
      </c>
      <c r="D20146" s="1">
        <v>0</v>
      </c>
      <c r="E20146" s="1">
        <v>0.40000000596046448</v>
      </c>
      <c r="F20146" s="1">
        <v>0</v>
      </c>
      <c r="G20146" s="1">
        <v>0</v>
      </c>
      <c r="H20146" s="1">
        <v>0</v>
      </c>
      <c r="I20146" s="1">
        <v>0</v>
      </c>
      <c r="J20146" s="1">
        <f t="shared" si="320"/>
        <v>0.40000000596046448</v>
      </c>
    </row>
    <row r="20147" spans="1:10" x14ac:dyDescent="0.3">
      <c r="A20147" s="2">
        <v>44579.333333333336</v>
      </c>
      <c r="B20147" s="1">
        <v>0</v>
      </c>
      <c r="C20147" s="1">
        <v>0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  <c r="J20147" s="1">
        <f t="shared" si="320"/>
        <v>0</v>
      </c>
    </row>
    <row r="20148" spans="1:10" x14ac:dyDescent="0.3">
      <c r="A20148" s="2">
        <v>44579.375</v>
      </c>
      <c r="B20148" s="1">
        <v>0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f t="shared" si="320"/>
        <v>0</v>
      </c>
    </row>
    <row r="20149" spans="1:10" x14ac:dyDescent="0.3">
      <c r="A20149" s="2">
        <v>44579.416666666664</v>
      </c>
      <c r="B20149" s="1">
        <v>0</v>
      </c>
      <c r="C20149" s="1">
        <v>0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f t="shared" si="320"/>
        <v>0</v>
      </c>
    </row>
    <row r="20150" spans="1:10" x14ac:dyDescent="0.3">
      <c r="A20150" s="2">
        <v>44579.458333333336</v>
      </c>
      <c r="B20150" s="1">
        <v>0</v>
      </c>
      <c r="C20150" s="1">
        <v>0.40000000596046448</v>
      </c>
      <c r="D20150" s="1">
        <v>0</v>
      </c>
      <c r="E20150" s="1">
        <v>0</v>
      </c>
      <c r="F20150" s="1">
        <v>0</v>
      </c>
      <c r="G20150" s="1">
        <v>0</v>
      </c>
      <c r="H20150" s="1">
        <v>0.20000000298023224</v>
      </c>
      <c r="I20150" s="1">
        <v>0</v>
      </c>
      <c r="J20150" s="1">
        <f t="shared" si="320"/>
        <v>0.60000000894069672</v>
      </c>
    </row>
    <row r="20151" spans="1:10" x14ac:dyDescent="0.3">
      <c r="A20151" s="2">
        <v>44579.5</v>
      </c>
      <c r="B20151" s="1">
        <v>0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0.23999999463558197</v>
      </c>
      <c r="J20151" s="1">
        <f t="shared" si="320"/>
        <v>0.23999999463558197</v>
      </c>
    </row>
    <row r="20152" spans="1:10" x14ac:dyDescent="0.3">
      <c r="A20152" s="2">
        <v>44579.541666666664</v>
      </c>
      <c r="B20152" s="1">
        <v>0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f t="shared" si="320"/>
        <v>0</v>
      </c>
    </row>
    <row r="20153" spans="1:10" x14ac:dyDescent="0.3">
      <c r="A20153" s="2">
        <v>44579.583333333336</v>
      </c>
      <c r="B20153" s="1">
        <v>0</v>
      </c>
      <c r="C20153" s="1">
        <v>0</v>
      </c>
      <c r="D20153" s="1">
        <v>0</v>
      </c>
      <c r="E20153" s="1">
        <v>0.40000000596046448</v>
      </c>
      <c r="F20153" s="1">
        <v>0</v>
      </c>
      <c r="G20153" s="1">
        <v>0</v>
      </c>
      <c r="H20153" s="1">
        <v>0</v>
      </c>
      <c r="I20153" s="1">
        <v>0.47999998927116394</v>
      </c>
      <c r="J20153" s="1">
        <f t="shared" si="320"/>
        <v>0.87999999523162842</v>
      </c>
    </row>
    <row r="20154" spans="1:10" x14ac:dyDescent="0.3">
      <c r="A20154" s="2">
        <v>44579.625</v>
      </c>
      <c r="B20154" s="1">
        <v>0</v>
      </c>
      <c r="C20154" s="1">
        <v>0</v>
      </c>
      <c r="D20154" s="1">
        <v>0.40000000596046448</v>
      </c>
      <c r="E20154" s="1">
        <v>0.20000000298023224</v>
      </c>
      <c r="F20154" s="1">
        <v>0</v>
      </c>
      <c r="G20154" s="1">
        <v>0</v>
      </c>
      <c r="H20154" s="1">
        <v>0</v>
      </c>
      <c r="I20154" s="1">
        <v>0.48999999463558197</v>
      </c>
      <c r="J20154" s="1">
        <f t="shared" si="320"/>
        <v>1.0900000035762787</v>
      </c>
    </row>
    <row r="20155" spans="1:10" x14ac:dyDescent="0.3">
      <c r="A20155" s="2">
        <v>44579.666666666664</v>
      </c>
      <c r="B20155" s="1">
        <v>0.40000000596046448</v>
      </c>
      <c r="C20155" s="1">
        <v>0.40000000596046448</v>
      </c>
      <c r="D20155" s="1">
        <v>0.80000001192092896</v>
      </c>
      <c r="E20155" s="1">
        <v>1.2000000476837158</v>
      </c>
      <c r="F20155" s="1">
        <v>0</v>
      </c>
      <c r="G20155" s="1">
        <v>0</v>
      </c>
      <c r="H20155" s="1">
        <v>0.20000000298023224</v>
      </c>
      <c r="I20155" s="1">
        <v>0.23999999463558197</v>
      </c>
      <c r="J20155" s="1">
        <f t="shared" si="320"/>
        <v>3.2400000691413879</v>
      </c>
    </row>
    <row r="20156" spans="1:10" x14ac:dyDescent="0.3">
      <c r="A20156" s="2">
        <v>44579.708333333336</v>
      </c>
      <c r="B20156" s="1">
        <v>0.60000002384185791</v>
      </c>
      <c r="C20156" s="1">
        <v>0.20000000298023224</v>
      </c>
      <c r="D20156" s="1">
        <v>3</v>
      </c>
      <c r="E20156" s="1">
        <v>0.20000000298023224</v>
      </c>
      <c r="F20156" s="1">
        <v>1.3999999761581421</v>
      </c>
      <c r="G20156" s="1">
        <v>0</v>
      </c>
      <c r="H20156" s="1">
        <v>0.20000000298023224</v>
      </c>
      <c r="I20156" s="1">
        <v>0</v>
      </c>
      <c r="J20156" s="1">
        <f t="shared" ref="J20156:J20219" si="321">SUM(B20156:I20156)</f>
        <v>5.6000000089406967</v>
      </c>
    </row>
    <row r="20157" spans="1:10" x14ac:dyDescent="0.3">
      <c r="A20157" s="2">
        <v>44579.75</v>
      </c>
      <c r="B20157" s="1">
        <v>0</v>
      </c>
      <c r="C20157" s="1">
        <v>0</v>
      </c>
      <c r="D20157" s="1">
        <v>1.7999999523162842</v>
      </c>
      <c r="E20157" s="1">
        <v>0.20000000298023224</v>
      </c>
      <c r="F20157" s="1">
        <v>1.3999999761581421</v>
      </c>
      <c r="G20157" s="1">
        <v>0</v>
      </c>
      <c r="H20157" s="1">
        <v>0.20000000298023224</v>
      </c>
      <c r="I20157" s="1">
        <v>0</v>
      </c>
      <c r="J20157" s="1">
        <f t="shared" si="321"/>
        <v>3.5999999344348907</v>
      </c>
    </row>
    <row r="20158" spans="1:10" x14ac:dyDescent="0.3">
      <c r="A20158" s="2">
        <v>44579.791666666664</v>
      </c>
      <c r="B20158" s="1">
        <v>0</v>
      </c>
      <c r="C20158" s="1">
        <v>0.20000000298023224</v>
      </c>
      <c r="D20158" s="1">
        <v>0.20000000298023224</v>
      </c>
      <c r="E20158" s="1">
        <v>0</v>
      </c>
      <c r="F20158" s="1">
        <v>0</v>
      </c>
      <c r="G20158" s="1">
        <v>0</v>
      </c>
      <c r="H20158" s="1">
        <v>0</v>
      </c>
      <c r="I20158" s="1">
        <v>0.23999999463558197</v>
      </c>
      <c r="J20158" s="1">
        <f t="shared" si="321"/>
        <v>0.64000000059604645</v>
      </c>
    </row>
    <row r="20159" spans="1:10" x14ac:dyDescent="0.3">
      <c r="A20159" s="2">
        <v>44579.833333333336</v>
      </c>
      <c r="B20159" s="1">
        <v>0</v>
      </c>
      <c r="C20159" s="1">
        <v>0</v>
      </c>
      <c r="D20159" s="1">
        <v>0.20000000298023224</v>
      </c>
      <c r="E20159" s="1">
        <v>0.20000000298023224</v>
      </c>
      <c r="F20159" s="1">
        <v>0.20000000298023224</v>
      </c>
      <c r="G20159" s="1">
        <v>0</v>
      </c>
      <c r="H20159" s="1">
        <v>0</v>
      </c>
      <c r="I20159" s="1">
        <v>0</v>
      </c>
      <c r="J20159" s="1">
        <f t="shared" si="321"/>
        <v>0.60000000894069672</v>
      </c>
    </row>
    <row r="20160" spans="1:10" x14ac:dyDescent="0.3">
      <c r="A20160" s="2">
        <v>44579.875</v>
      </c>
      <c r="B20160" s="1">
        <v>0</v>
      </c>
      <c r="C20160" s="1">
        <v>0.80000001192092896</v>
      </c>
      <c r="D20160" s="1">
        <v>2</v>
      </c>
      <c r="E20160" s="1">
        <v>0</v>
      </c>
      <c r="F20160" s="1">
        <v>0.20000000298023224</v>
      </c>
      <c r="G20160" s="1">
        <v>0</v>
      </c>
      <c r="H20160" s="1">
        <v>0.20000000298023224</v>
      </c>
      <c r="I20160" s="1">
        <v>0</v>
      </c>
      <c r="J20160" s="1">
        <f t="shared" si="321"/>
        <v>3.2000000178813934</v>
      </c>
    </row>
    <row r="20161" spans="1:10" x14ac:dyDescent="0.3">
      <c r="A20161" s="2">
        <v>44579.916666666664</v>
      </c>
      <c r="B20161" s="1">
        <v>0</v>
      </c>
      <c r="C20161" s="1">
        <v>0</v>
      </c>
      <c r="D20161" s="1">
        <v>0</v>
      </c>
      <c r="E20161" s="1">
        <v>0</v>
      </c>
      <c r="F20161" s="1">
        <v>0</v>
      </c>
      <c r="G20161" s="1">
        <v>0</v>
      </c>
      <c r="H20161" s="1">
        <v>0.20000000298023224</v>
      </c>
      <c r="I20161" s="1">
        <v>0.23999999463558197</v>
      </c>
      <c r="J20161" s="1">
        <f t="shared" si="321"/>
        <v>0.43999999761581421</v>
      </c>
    </row>
    <row r="20162" spans="1:10" x14ac:dyDescent="0.3">
      <c r="A20162" s="2">
        <v>44579.958333333336</v>
      </c>
      <c r="B20162" s="1">
        <v>0</v>
      </c>
      <c r="C20162" s="1">
        <v>0</v>
      </c>
      <c r="D20162" s="1">
        <v>0</v>
      </c>
      <c r="E20162" s="1">
        <v>0.60000002384185791</v>
      </c>
      <c r="F20162" s="1">
        <v>0</v>
      </c>
      <c r="G20162" s="1">
        <v>0</v>
      </c>
      <c r="H20162" s="1">
        <v>0</v>
      </c>
      <c r="I20162" s="1">
        <v>0</v>
      </c>
      <c r="J20162" s="1">
        <f t="shared" si="321"/>
        <v>0.60000002384185791</v>
      </c>
    </row>
    <row r="20163" spans="1:10" x14ac:dyDescent="0.3">
      <c r="A20163" s="2">
        <v>44580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  <c r="J20163" s="1">
        <f t="shared" si="321"/>
        <v>0</v>
      </c>
    </row>
    <row r="20164" spans="1:10" x14ac:dyDescent="0.3">
      <c r="A20164" s="2">
        <v>44580.041666666664</v>
      </c>
      <c r="B20164" s="1">
        <v>0</v>
      </c>
      <c r="C20164" s="1">
        <v>0</v>
      </c>
      <c r="D20164" s="1">
        <v>0</v>
      </c>
      <c r="E20164" s="1">
        <v>0.40000000596046448</v>
      </c>
      <c r="F20164" s="1">
        <v>0</v>
      </c>
      <c r="G20164" s="1">
        <v>0</v>
      </c>
      <c r="H20164" s="1">
        <v>0</v>
      </c>
      <c r="I20164" s="1">
        <v>0.72999998927116394</v>
      </c>
      <c r="J20164" s="1">
        <f t="shared" si="321"/>
        <v>1.1299999952316284</v>
      </c>
    </row>
    <row r="20165" spans="1:10" x14ac:dyDescent="0.3">
      <c r="A20165" s="2">
        <v>44580.083333333336</v>
      </c>
      <c r="B20165" s="1">
        <v>0</v>
      </c>
      <c r="C20165" s="1">
        <v>0</v>
      </c>
      <c r="D20165" s="1">
        <v>0</v>
      </c>
      <c r="E20165" s="1">
        <v>0.40000000596046448</v>
      </c>
      <c r="F20165" s="1">
        <v>0</v>
      </c>
      <c r="G20165" s="1">
        <v>0</v>
      </c>
      <c r="H20165" s="1">
        <v>0</v>
      </c>
      <c r="I20165" s="1">
        <v>0</v>
      </c>
      <c r="J20165" s="1">
        <f t="shared" si="321"/>
        <v>0.40000000596046448</v>
      </c>
    </row>
    <row r="20166" spans="1:10" x14ac:dyDescent="0.3">
      <c r="A20166" s="2">
        <v>44580.125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  <c r="H20166" s="1">
        <v>0</v>
      </c>
      <c r="I20166" s="1">
        <v>0.23999999463558197</v>
      </c>
      <c r="J20166" s="1">
        <f t="shared" si="321"/>
        <v>0.23999999463558197</v>
      </c>
    </row>
    <row r="20167" spans="1:10" x14ac:dyDescent="0.3">
      <c r="A20167" s="2">
        <v>44580.166666666664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0.23999999463558197</v>
      </c>
      <c r="J20167" s="1">
        <f t="shared" si="321"/>
        <v>0.23999999463558197</v>
      </c>
    </row>
    <row r="20168" spans="1:10" x14ac:dyDescent="0.3">
      <c r="A20168" s="2">
        <v>44580.208333333336</v>
      </c>
      <c r="B20168" s="1">
        <v>0</v>
      </c>
      <c r="C20168" s="1">
        <v>0</v>
      </c>
      <c r="D20168" s="1">
        <v>0</v>
      </c>
      <c r="E20168" s="1">
        <v>0.20000000298023224</v>
      </c>
      <c r="F20168" s="1">
        <v>0</v>
      </c>
      <c r="G20168" s="1">
        <v>0</v>
      </c>
      <c r="H20168" s="1">
        <v>0</v>
      </c>
      <c r="I20168" s="1">
        <v>0</v>
      </c>
      <c r="J20168" s="1">
        <f t="shared" si="321"/>
        <v>0.20000000298023224</v>
      </c>
    </row>
    <row r="20169" spans="1:10" x14ac:dyDescent="0.3">
      <c r="A20169" s="2">
        <v>44580.25</v>
      </c>
      <c r="B20169" s="1">
        <v>0</v>
      </c>
      <c r="C20169" s="1">
        <v>0</v>
      </c>
      <c r="D20169" s="1">
        <v>0</v>
      </c>
      <c r="E20169" s="1">
        <v>0</v>
      </c>
      <c r="F20169" s="1">
        <v>0</v>
      </c>
      <c r="G20169" s="1">
        <v>0</v>
      </c>
      <c r="H20169" s="1">
        <v>0.20000000298023224</v>
      </c>
      <c r="I20169" s="1">
        <v>0</v>
      </c>
      <c r="J20169" s="1">
        <f t="shared" si="321"/>
        <v>0.20000000298023224</v>
      </c>
    </row>
    <row r="20170" spans="1:10" x14ac:dyDescent="0.3">
      <c r="A20170" s="2">
        <v>44580.291666666664</v>
      </c>
      <c r="B20170" s="1">
        <v>0</v>
      </c>
      <c r="C20170" s="1">
        <v>0.20000000298023224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  <c r="J20170" s="1">
        <f t="shared" si="321"/>
        <v>0.20000000298023224</v>
      </c>
    </row>
    <row r="20171" spans="1:10" x14ac:dyDescent="0.3">
      <c r="A20171" s="2">
        <v>44580.333333333336</v>
      </c>
      <c r="B20171" s="1">
        <v>0</v>
      </c>
      <c r="C20171" s="1">
        <v>0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f t="shared" si="321"/>
        <v>0</v>
      </c>
    </row>
    <row r="20172" spans="1:10" x14ac:dyDescent="0.3">
      <c r="A20172" s="2">
        <v>44580.375</v>
      </c>
      <c r="B20172" s="1">
        <v>0</v>
      </c>
      <c r="C20172" s="1">
        <v>0</v>
      </c>
      <c r="D20172" s="1">
        <v>0</v>
      </c>
      <c r="E20172" s="1">
        <v>0.20000000298023224</v>
      </c>
      <c r="F20172" s="1">
        <v>0</v>
      </c>
      <c r="G20172" s="1">
        <v>0</v>
      </c>
      <c r="H20172" s="1">
        <v>0</v>
      </c>
      <c r="I20172" s="1">
        <v>0</v>
      </c>
      <c r="J20172" s="1">
        <f t="shared" si="321"/>
        <v>0.20000000298023224</v>
      </c>
    </row>
    <row r="20173" spans="1:10" x14ac:dyDescent="0.3">
      <c r="A20173" s="2">
        <v>44580.416666666664</v>
      </c>
      <c r="B20173" s="1">
        <v>0</v>
      </c>
      <c r="C20173" s="1">
        <v>0.20000000298023224</v>
      </c>
      <c r="D20173" s="1">
        <v>0</v>
      </c>
      <c r="E20173" s="1">
        <v>0</v>
      </c>
      <c r="F20173" s="1">
        <v>0.20000000298023224</v>
      </c>
      <c r="G20173" s="1">
        <v>0</v>
      </c>
      <c r="H20173" s="1">
        <v>0.20000000298023224</v>
      </c>
      <c r="I20173" s="1">
        <v>0.23999999463558197</v>
      </c>
      <c r="J20173" s="1">
        <f t="shared" si="321"/>
        <v>0.84000000357627869</v>
      </c>
    </row>
    <row r="20174" spans="1:10" x14ac:dyDescent="0.3">
      <c r="A20174" s="2">
        <v>44580.458333333336</v>
      </c>
      <c r="B20174" s="1">
        <v>0</v>
      </c>
      <c r="C20174" s="1">
        <v>0</v>
      </c>
      <c r="D20174" s="1">
        <v>0</v>
      </c>
      <c r="E20174" s="1">
        <v>0</v>
      </c>
      <c r="F20174" s="1">
        <v>0.20000000298023224</v>
      </c>
      <c r="G20174" s="1">
        <v>0</v>
      </c>
      <c r="H20174" s="1">
        <v>0</v>
      </c>
      <c r="I20174" s="1">
        <v>0</v>
      </c>
      <c r="J20174" s="1">
        <f t="shared" si="321"/>
        <v>0.20000000298023224</v>
      </c>
    </row>
    <row r="20175" spans="1:10" x14ac:dyDescent="0.3">
      <c r="A20175" s="2">
        <v>44580.5</v>
      </c>
      <c r="B20175" s="1">
        <v>0</v>
      </c>
      <c r="C20175" s="1">
        <v>0.20000000298023224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f t="shared" si="321"/>
        <v>0.20000000298023224</v>
      </c>
    </row>
    <row r="20176" spans="1:10" x14ac:dyDescent="0.3">
      <c r="A20176" s="2">
        <v>44580.541666666664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f t="shared" si="321"/>
        <v>0</v>
      </c>
    </row>
    <row r="20177" spans="1:10" x14ac:dyDescent="0.3">
      <c r="A20177" s="2">
        <v>44580.583333333336</v>
      </c>
      <c r="B20177" s="1">
        <v>0</v>
      </c>
      <c r="C20177" s="1">
        <v>0</v>
      </c>
      <c r="D20177" s="1">
        <v>0</v>
      </c>
      <c r="E20177" s="1">
        <v>0</v>
      </c>
      <c r="F20177" s="1">
        <v>0.20000000298023224</v>
      </c>
      <c r="G20177" s="1">
        <v>0</v>
      </c>
      <c r="H20177" s="1">
        <v>0</v>
      </c>
      <c r="I20177" s="1">
        <v>0</v>
      </c>
      <c r="J20177" s="1">
        <f t="shared" si="321"/>
        <v>0.20000000298023224</v>
      </c>
    </row>
    <row r="20178" spans="1:10" x14ac:dyDescent="0.3">
      <c r="A20178" s="2">
        <v>44580.625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f t="shared" si="321"/>
        <v>0</v>
      </c>
    </row>
    <row r="20179" spans="1:10" x14ac:dyDescent="0.3">
      <c r="A20179" s="2">
        <v>44580.666666666664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f t="shared" si="321"/>
        <v>0</v>
      </c>
    </row>
    <row r="20180" spans="1:10" x14ac:dyDescent="0.3">
      <c r="A20180" s="2">
        <v>44580.708333333336</v>
      </c>
      <c r="B20180" s="1">
        <v>0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f t="shared" si="321"/>
        <v>0</v>
      </c>
    </row>
    <row r="20181" spans="1:10" x14ac:dyDescent="0.3">
      <c r="A20181" s="2">
        <v>44580.75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f t="shared" si="321"/>
        <v>0</v>
      </c>
    </row>
    <row r="20182" spans="1:10" x14ac:dyDescent="0.3">
      <c r="A20182" s="2">
        <v>44580.791666666664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  <c r="J20182" s="1">
        <f t="shared" si="321"/>
        <v>0</v>
      </c>
    </row>
    <row r="20183" spans="1:10" x14ac:dyDescent="0.3">
      <c r="A20183" s="2">
        <v>44580.833333333336</v>
      </c>
      <c r="B20183" s="1">
        <v>0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f t="shared" si="321"/>
        <v>0</v>
      </c>
    </row>
    <row r="20184" spans="1:10" x14ac:dyDescent="0.3">
      <c r="A20184" s="2">
        <v>44580.875</v>
      </c>
      <c r="B20184" s="1">
        <v>0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f t="shared" si="321"/>
        <v>0</v>
      </c>
    </row>
    <row r="20185" spans="1:10" x14ac:dyDescent="0.3">
      <c r="A20185" s="2">
        <v>44580.916666666664</v>
      </c>
      <c r="B20185" s="1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f t="shared" si="321"/>
        <v>0</v>
      </c>
    </row>
    <row r="20186" spans="1:10" x14ac:dyDescent="0.3">
      <c r="A20186" s="2">
        <v>44580.958333333336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f t="shared" si="321"/>
        <v>0</v>
      </c>
    </row>
    <row r="20187" spans="1:10" x14ac:dyDescent="0.3">
      <c r="A20187" s="2">
        <v>44581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f t="shared" si="321"/>
        <v>0</v>
      </c>
    </row>
    <row r="20188" spans="1:10" x14ac:dyDescent="0.3">
      <c r="A20188" s="2">
        <v>44581.041666666664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f t="shared" si="321"/>
        <v>0</v>
      </c>
    </row>
    <row r="20189" spans="1:10" x14ac:dyDescent="0.3">
      <c r="A20189" s="2">
        <v>44581.083333333336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f t="shared" si="321"/>
        <v>0</v>
      </c>
    </row>
    <row r="20190" spans="1:10" x14ac:dyDescent="0.3">
      <c r="A20190" s="2">
        <v>44581.125</v>
      </c>
      <c r="B20190" s="1">
        <v>0</v>
      </c>
      <c r="C20190" s="1">
        <v>0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f t="shared" si="321"/>
        <v>0</v>
      </c>
    </row>
    <row r="20191" spans="1:10" x14ac:dyDescent="0.3">
      <c r="A20191" s="2">
        <v>44581.166666666664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f t="shared" si="321"/>
        <v>0</v>
      </c>
    </row>
    <row r="20192" spans="1:10" x14ac:dyDescent="0.3">
      <c r="A20192" s="2">
        <v>44581.208333333336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  <c r="H20192" s="1">
        <v>0.20000000298023224</v>
      </c>
      <c r="I20192" s="1">
        <v>0</v>
      </c>
      <c r="J20192" s="1">
        <f t="shared" si="321"/>
        <v>0.20000000298023224</v>
      </c>
    </row>
    <row r="20193" spans="1:10" x14ac:dyDescent="0.3">
      <c r="A20193" s="2">
        <v>44581.25</v>
      </c>
      <c r="B20193" s="1">
        <v>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f t="shared" si="321"/>
        <v>0</v>
      </c>
    </row>
    <row r="20194" spans="1:10" x14ac:dyDescent="0.3">
      <c r="A20194" s="2">
        <v>44581.291666666664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f t="shared" si="321"/>
        <v>0</v>
      </c>
    </row>
    <row r="20195" spans="1:10" x14ac:dyDescent="0.3">
      <c r="A20195" s="2">
        <v>44581.333333333336</v>
      </c>
      <c r="B20195" s="1">
        <v>0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1">
        <v>0.20000000298023224</v>
      </c>
      <c r="I20195" s="1">
        <v>0</v>
      </c>
      <c r="J20195" s="1">
        <f t="shared" si="321"/>
        <v>0.20000000298023224</v>
      </c>
    </row>
    <row r="20196" spans="1:10" x14ac:dyDescent="0.3">
      <c r="A20196" s="2">
        <v>44581.375</v>
      </c>
      <c r="B20196" s="1">
        <v>0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f t="shared" si="321"/>
        <v>0</v>
      </c>
    </row>
    <row r="20197" spans="1:10" x14ac:dyDescent="0.3">
      <c r="A20197" s="2">
        <v>44581.416666666664</v>
      </c>
      <c r="B20197" s="1">
        <v>0</v>
      </c>
      <c r="C20197" s="1">
        <v>0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f t="shared" si="321"/>
        <v>0</v>
      </c>
    </row>
    <row r="20198" spans="1:10" x14ac:dyDescent="0.3">
      <c r="A20198" s="2">
        <v>44581.458333333336</v>
      </c>
      <c r="B20198" s="1">
        <v>0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f t="shared" si="321"/>
        <v>0</v>
      </c>
    </row>
    <row r="20199" spans="1:10" x14ac:dyDescent="0.3">
      <c r="A20199" s="2">
        <v>44581.5</v>
      </c>
      <c r="B20199" s="1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f t="shared" si="321"/>
        <v>0</v>
      </c>
    </row>
    <row r="20200" spans="1:10" x14ac:dyDescent="0.3">
      <c r="A20200" s="2">
        <v>44581.541666666664</v>
      </c>
      <c r="B20200" s="1">
        <v>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f t="shared" si="321"/>
        <v>0</v>
      </c>
    </row>
    <row r="20201" spans="1:10" x14ac:dyDescent="0.3">
      <c r="A20201" s="2">
        <v>44581.583333333336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f t="shared" si="321"/>
        <v>0</v>
      </c>
    </row>
    <row r="20202" spans="1:10" x14ac:dyDescent="0.3">
      <c r="A20202" s="2">
        <v>44581.625</v>
      </c>
      <c r="B20202" s="1">
        <v>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f t="shared" si="321"/>
        <v>0</v>
      </c>
    </row>
    <row r="20203" spans="1:10" x14ac:dyDescent="0.3">
      <c r="A20203" s="2">
        <v>44581.666666666664</v>
      </c>
      <c r="B20203" s="1">
        <v>0</v>
      </c>
      <c r="C20203" s="1">
        <v>0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f t="shared" si="321"/>
        <v>0</v>
      </c>
    </row>
    <row r="20204" spans="1:10" x14ac:dyDescent="0.3">
      <c r="A20204" s="2">
        <v>44581.708333333336</v>
      </c>
      <c r="B20204" s="1">
        <v>0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  <c r="J20204" s="1">
        <f t="shared" si="321"/>
        <v>0</v>
      </c>
    </row>
    <row r="20205" spans="1:10" x14ac:dyDescent="0.3">
      <c r="A20205" s="2">
        <v>44581.75</v>
      </c>
      <c r="B20205" s="1">
        <v>0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f t="shared" si="321"/>
        <v>0</v>
      </c>
    </row>
    <row r="20206" spans="1:10" x14ac:dyDescent="0.3">
      <c r="A20206" s="2">
        <v>44581.791666666664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  <c r="J20206" s="1">
        <f t="shared" si="321"/>
        <v>0</v>
      </c>
    </row>
    <row r="20207" spans="1:10" x14ac:dyDescent="0.3">
      <c r="A20207" s="2">
        <v>44581.833333333336</v>
      </c>
      <c r="B20207" s="1">
        <v>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f t="shared" si="321"/>
        <v>0</v>
      </c>
    </row>
    <row r="20208" spans="1:10" x14ac:dyDescent="0.3">
      <c r="A20208" s="2">
        <v>44581.875</v>
      </c>
      <c r="B20208" s="1">
        <v>0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f t="shared" si="321"/>
        <v>0</v>
      </c>
    </row>
    <row r="20209" spans="1:10" x14ac:dyDescent="0.3">
      <c r="A20209" s="2">
        <v>44581.916666666664</v>
      </c>
      <c r="B20209" s="1">
        <v>0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  <c r="J20209" s="1">
        <f t="shared" si="321"/>
        <v>0</v>
      </c>
    </row>
    <row r="20210" spans="1:10" x14ac:dyDescent="0.3">
      <c r="A20210" s="2">
        <v>44581.958333333336</v>
      </c>
      <c r="B20210" s="1">
        <v>0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f t="shared" si="321"/>
        <v>0</v>
      </c>
    </row>
    <row r="20211" spans="1:10" x14ac:dyDescent="0.3">
      <c r="A20211" s="2">
        <v>44582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  <c r="J20211" s="1">
        <f t="shared" si="321"/>
        <v>0</v>
      </c>
    </row>
    <row r="20212" spans="1:10" x14ac:dyDescent="0.3">
      <c r="A20212" s="2">
        <v>44582.041666666664</v>
      </c>
      <c r="B20212" s="1">
        <v>0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f t="shared" si="321"/>
        <v>0</v>
      </c>
    </row>
    <row r="20213" spans="1:10" x14ac:dyDescent="0.3">
      <c r="A20213" s="2">
        <v>44582.083333333336</v>
      </c>
      <c r="B20213" s="1">
        <v>0</v>
      </c>
      <c r="C20213" s="1">
        <v>0</v>
      </c>
      <c r="D20213" s="1">
        <v>0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  <c r="J20213" s="1">
        <f t="shared" si="321"/>
        <v>0</v>
      </c>
    </row>
    <row r="20214" spans="1:10" x14ac:dyDescent="0.3">
      <c r="A20214" s="2">
        <v>44582.125</v>
      </c>
      <c r="B20214" s="1">
        <v>0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f t="shared" si="321"/>
        <v>0</v>
      </c>
    </row>
    <row r="20215" spans="1:10" x14ac:dyDescent="0.3">
      <c r="A20215" s="2">
        <v>44582.166666666664</v>
      </c>
      <c r="B20215" s="1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f t="shared" si="321"/>
        <v>0</v>
      </c>
    </row>
    <row r="20216" spans="1:10" x14ac:dyDescent="0.3">
      <c r="A20216" s="2">
        <v>44582.208333333336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f t="shared" si="321"/>
        <v>0</v>
      </c>
    </row>
    <row r="20217" spans="1:10" x14ac:dyDescent="0.3">
      <c r="A20217" s="2">
        <v>44582.25</v>
      </c>
      <c r="B20217" s="1">
        <v>0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f t="shared" si="321"/>
        <v>0</v>
      </c>
    </row>
    <row r="20218" spans="1:10" x14ac:dyDescent="0.3">
      <c r="A20218" s="2">
        <v>44582.291666666664</v>
      </c>
      <c r="B20218" s="1">
        <v>0</v>
      </c>
      <c r="C20218" s="1">
        <v>0</v>
      </c>
      <c r="D20218" s="1">
        <v>0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f t="shared" si="321"/>
        <v>0</v>
      </c>
    </row>
    <row r="20219" spans="1:10" x14ac:dyDescent="0.3">
      <c r="A20219" s="2">
        <v>44582.333333333336</v>
      </c>
      <c r="B20219" s="1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f t="shared" si="321"/>
        <v>0</v>
      </c>
    </row>
    <row r="20220" spans="1:10" x14ac:dyDescent="0.3">
      <c r="A20220" s="2">
        <v>44582.375</v>
      </c>
      <c r="B20220" s="1">
        <v>0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f t="shared" ref="J20220:J20283" si="322">SUM(B20220:I20220)</f>
        <v>0</v>
      </c>
    </row>
    <row r="20221" spans="1:10" x14ac:dyDescent="0.3">
      <c r="A20221" s="2">
        <v>44582.416666666664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f t="shared" si="322"/>
        <v>0</v>
      </c>
    </row>
    <row r="20222" spans="1:10" x14ac:dyDescent="0.3">
      <c r="A20222" s="2">
        <v>44582.458333333336</v>
      </c>
      <c r="B20222" s="1">
        <v>0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f t="shared" si="322"/>
        <v>0</v>
      </c>
    </row>
    <row r="20223" spans="1:10" x14ac:dyDescent="0.3">
      <c r="A20223" s="2">
        <v>44582.5</v>
      </c>
      <c r="B20223" s="1">
        <v>0</v>
      </c>
      <c r="C20223" s="1">
        <v>0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f t="shared" si="322"/>
        <v>0</v>
      </c>
    </row>
    <row r="20224" spans="1:10" x14ac:dyDescent="0.3">
      <c r="A20224" s="2">
        <v>44582.541666666664</v>
      </c>
      <c r="B20224" s="1">
        <v>0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f t="shared" si="322"/>
        <v>0</v>
      </c>
    </row>
    <row r="20225" spans="1:10" x14ac:dyDescent="0.3">
      <c r="A20225" s="2">
        <v>44582.583333333336</v>
      </c>
      <c r="B20225" s="1">
        <v>0</v>
      </c>
      <c r="C20225" s="1">
        <v>0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f t="shared" si="322"/>
        <v>0</v>
      </c>
    </row>
    <row r="20226" spans="1:10" x14ac:dyDescent="0.3">
      <c r="A20226" s="2">
        <v>44582.625</v>
      </c>
      <c r="B20226" s="1">
        <v>0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f t="shared" si="322"/>
        <v>0</v>
      </c>
    </row>
    <row r="20227" spans="1:10" x14ac:dyDescent="0.3">
      <c r="A20227" s="2">
        <v>44582.666666666664</v>
      </c>
      <c r="B20227" s="1">
        <v>0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  <c r="J20227" s="1">
        <f t="shared" si="322"/>
        <v>0</v>
      </c>
    </row>
    <row r="20228" spans="1:10" x14ac:dyDescent="0.3">
      <c r="A20228" s="2">
        <v>44582.708333333336</v>
      </c>
      <c r="B20228" s="1">
        <v>0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  <c r="J20228" s="1">
        <f t="shared" si="322"/>
        <v>0</v>
      </c>
    </row>
    <row r="20229" spans="1:10" x14ac:dyDescent="0.3">
      <c r="A20229" s="2">
        <v>44582.75</v>
      </c>
      <c r="B20229" s="1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f t="shared" si="322"/>
        <v>0</v>
      </c>
    </row>
    <row r="20230" spans="1:10" x14ac:dyDescent="0.3">
      <c r="A20230" s="2">
        <v>44582.791666666664</v>
      </c>
      <c r="B20230" s="1">
        <v>0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f t="shared" si="322"/>
        <v>0</v>
      </c>
    </row>
    <row r="20231" spans="1:10" x14ac:dyDescent="0.3">
      <c r="A20231" s="2">
        <v>44582.833333333336</v>
      </c>
      <c r="B20231" s="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f t="shared" si="322"/>
        <v>0</v>
      </c>
    </row>
    <row r="20232" spans="1:10" x14ac:dyDescent="0.3">
      <c r="A20232" s="2">
        <v>44582.875</v>
      </c>
      <c r="B20232" s="1">
        <v>0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f t="shared" si="322"/>
        <v>0</v>
      </c>
    </row>
    <row r="20233" spans="1:10" x14ac:dyDescent="0.3">
      <c r="A20233" s="2">
        <v>44582.916666666664</v>
      </c>
      <c r="B20233" s="1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f t="shared" si="322"/>
        <v>0</v>
      </c>
    </row>
    <row r="20234" spans="1:10" x14ac:dyDescent="0.3">
      <c r="A20234" s="2">
        <v>44582.958333333336</v>
      </c>
      <c r="B20234" s="1">
        <v>0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f t="shared" si="322"/>
        <v>0</v>
      </c>
    </row>
    <row r="20235" spans="1:10" x14ac:dyDescent="0.3">
      <c r="A20235" s="2">
        <v>44583</v>
      </c>
      <c r="B20235" s="1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  <c r="J20235" s="1">
        <f t="shared" si="322"/>
        <v>0</v>
      </c>
    </row>
    <row r="20236" spans="1:10" x14ac:dyDescent="0.3">
      <c r="A20236" s="2">
        <v>44583.041666666664</v>
      </c>
      <c r="B20236" s="1">
        <v>0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f t="shared" si="322"/>
        <v>0</v>
      </c>
    </row>
    <row r="20237" spans="1:10" x14ac:dyDescent="0.3">
      <c r="A20237" s="2">
        <v>44583.083333333336</v>
      </c>
      <c r="B20237" s="1">
        <v>0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f t="shared" si="322"/>
        <v>0</v>
      </c>
    </row>
    <row r="20238" spans="1:10" x14ac:dyDescent="0.3">
      <c r="A20238" s="2">
        <v>44583.125</v>
      </c>
      <c r="B20238" s="1">
        <v>0</v>
      </c>
      <c r="C20238" s="1">
        <v>0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f t="shared" si="322"/>
        <v>0</v>
      </c>
    </row>
    <row r="20239" spans="1:10" x14ac:dyDescent="0.3">
      <c r="A20239" s="2">
        <v>44583.166666666664</v>
      </c>
      <c r="B20239" s="1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f t="shared" si="322"/>
        <v>0</v>
      </c>
    </row>
    <row r="20240" spans="1:10" x14ac:dyDescent="0.3">
      <c r="A20240" s="2">
        <v>44583.208333333336</v>
      </c>
      <c r="B20240" s="1">
        <v>0</v>
      </c>
      <c r="C20240" s="1">
        <v>0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f t="shared" si="322"/>
        <v>0</v>
      </c>
    </row>
    <row r="20241" spans="1:10" x14ac:dyDescent="0.3">
      <c r="A20241" s="2">
        <v>44583.25</v>
      </c>
      <c r="B20241" s="1">
        <v>0</v>
      </c>
      <c r="C20241" s="1">
        <v>0</v>
      </c>
      <c r="D20241" s="1">
        <v>0</v>
      </c>
      <c r="E20241" s="1">
        <v>0.20000000298023224</v>
      </c>
      <c r="F20241" s="1">
        <v>0</v>
      </c>
      <c r="G20241" s="1">
        <v>0</v>
      </c>
      <c r="H20241" s="1">
        <v>0</v>
      </c>
      <c r="I20241" s="1">
        <v>0</v>
      </c>
      <c r="J20241" s="1">
        <f t="shared" si="322"/>
        <v>0.20000000298023224</v>
      </c>
    </row>
    <row r="20242" spans="1:10" x14ac:dyDescent="0.3">
      <c r="A20242" s="2">
        <v>44583.291666666664</v>
      </c>
      <c r="B20242" s="1">
        <v>0</v>
      </c>
      <c r="C20242" s="1">
        <v>0</v>
      </c>
      <c r="D20242" s="1">
        <v>0</v>
      </c>
      <c r="E20242" s="1">
        <v>0</v>
      </c>
      <c r="F20242" s="1">
        <v>0.20000000298023224</v>
      </c>
      <c r="G20242" s="1">
        <v>0</v>
      </c>
      <c r="H20242" s="1">
        <v>0</v>
      </c>
      <c r="I20242" s="1">
        <v>0</v>
      </c>
      <c r="J20242" s="1">
        <f t="shared" si="322"/>
        <v>0.20000000298023224</v>
      </c>
    </row>
    <row r="20243" spans="1:10" x14ac:dyDescent="0.3">
      <c r="A20243" s="2">
        <v>44583.333333333336</v>
      </c>
      <c r="B20243" s="1">
        <v>0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f t="shared" si="322"/>
        <v>0</v>
      </c>
    </row>
    <row r="20244" spans="1:10" x14ac:dyDescent="0.3">
      <c r="A20244" s="2">
        <v>44583.375</v>
      </c>
      <c r="B20244" s="1">
        <v>0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f t="shared" si="322"/>
        <v>0</v>
      </c>
    </row>
    <row r="20245" spans="1:10" x14ac:dyDescent="0.3">
      <c r="A20245" s="2">
        <v>44583.416666666664</v>
      </c>
      <c r="B20245" s="1">
        <v>0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f t="shared" si="322"/>
        <v>0</v>
      </c>
    </row>
    <row r="20246" spans="1:10" x14ac:dyDescent="0.3">
      <c r="A20246" s="2">
        <v>44583.458333333336</v>
      </c>
      <c r="B20246" s="1">
        <v>0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f t="shared" si="322"/>
        <v>0</v>
      </c>
    </row>
    <row r="20247" spans="1:10" x14ac:dyDescent="0.3">
      <c r="A20247" s="2">
        <v>44583.5</v>
      </c>
      <c r="B20247" s="1">
        <v>0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  <c r="H20247" s="1">
        <v>0</v>
      </c>
      <c r="I20247" s="1">
        <v>0</v>
      </c>
      <c r="J20247" s="1">
        <f t="shared" si="322"/>
        <v>0</v>
      </c>
    </row>
    <row r="20248" spans="1:10" x14ac:dyDescent="0.3">
      <c r="A20248" s="2">
        <v>44583.541666666664</v>
      </c>
      <c r="B20248" s="1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  <c r="J20248" s="1">
        <f t="shared" si="322"/>
        <v>0</v>
      </c>
    </row>
    <row r="20249" spans="1:10" x14ac:dyDescent="0.3">
      <c r="A20249" s="2">
        <v>44583.583333333336</v>
      </c>
      <c r="B20249" s="1">
        <v>0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  <c r="J20249" s="1">
        <f t="shared" si="322"/>
        <v>0</v>
      </c>
    </row>
    <row r="20250" spans="1:10" x14ac:dyDescent="0.3">
      <c r="A20250" s="2">
        <v>44583.625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f t="shared" si="322"/>
        <v>0</v>
      </c>
    </row>
    <row r="20251" spans="1:10" x14ac:dyDescent="0.3">
      <c r="A20251" s="2">
        <v>44583.666666666664</v>
      </c>
      <c r="B20251" s="1">
        <v>0</v>
      </c>
      <c r="C20251" s="1">
        <v>0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f t="shared" si="322"/>
        <v>0</v>
      </c>
    </row>
    <row r="20252" spans="1:10" x14ac:dyDescent="0.3">
      <c r="A20252" s="2">
        <v>44583.708333333336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f t="shared" si="322"/>
        <v>0</v>
      </c>
    </row>
    <row r="20253" spans="1:10" x14ac:dyDescent="0.3">
      <c r="A20253" s="2">
        <v>44583.75</v>
      </c>
      <c r="B20253" s="1">
        <v>0</v>
      </c>
      <c r="C20253" s="1">
        <v>0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f t="shared" si="322"/>
        <v>0</v>
      </c>
    </row>
    <row r="20254" spans="1:10" x14ac:dyDescent="0.3">
      <c r="A20254" s="2">
        <v>44583.791666666664</v>
      </c>
      <c r="B20254" s="1">
        <v>0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f t="shared" si="322"/>
        <v>0</v>
      </c>
    </row>
    <row r="20255" spans="1:10" x14ac:dyDescent="0.3">
      <c r="A20255" s="2">
        <v>44583.833333333336</v>
      </c>
      <c r="B20255" s="1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f t="shared" si="322"/>
        <v>0</v>
      </c>
    </row>
    <row r="20256" spans="1:10" x14ac:dyDescent="0.3">
      <c r="A20256" s="2">
        <v>44583.875</v>
      </c>
      <c r="B20256" s="1">
        <v>0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f t="shared" si="322"/>
        <v>0</v>
      </c>
    </row>
    <row r="20257" spans="1:10" x14ac:dyDescent="0.3">
      <c r="A20257" s="2">
        <v>44583.916666666664</v>
      </c>
      <c r="B20257" s="1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f t="shared" si="322"/>
        <v>0</v>
      </c>
    </row>
    <row r="20258" spans="1:10" x14ac:dyDescent="0.3">
      <c r="A20258" s="2">
        <v>44583.958333333336</v>
      </c>
      <c r="B20258" s="1">
        <v>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f t="shared" si="322"/>
        <v>0</v>
      </c>
    </row>
    <row r="20259" spans="1:10" x14ac:dyDescent="0.3">
      <c r="A20259" s="2">
        <v>44584</v>
      </c>
      <c r="B20259" s="1">
        <v>0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f t="shared" si="322"/>
        <v>0</v>
      </c>
    </row>
    <row r="20260" spans="1:10" x14ac:dyDescent="0.3">
      <c r="A20260" s="2">
        <v>44584.041666666664</v>
      </c>
      <c r="B20260" s="1">
        <v>0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f t="shared" si="322"/>
        <v>0</v>
      </c>
    </row>
    <row r="20261" spans="1:10" x14ac:dyDescent="0.3">
      <c r="A20261" s="2">
        <v>44584.083333333336</v>
      </c>
      <c r="B20261" s="1">
        <v>0</v>
      </c>
      <c r="C20261" s="1">
        <v>0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f t="shared" si="322"/>
        <v>0</v>
      </c>
    </row>
    <row r="20262" spans="1:10" x14ac:dyDescent="0.3">
      <c r="A20262" s="2">
        <v>44584.125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f t="shared" si="322"/>
        <v>0</v>
      </c>
    </row>
    <row r="20263" spans="1:10" x14ac:dyDescent="0.3">
      <c r="A20263" s="2">
        <v>44584.166666666664</v>
      </c>
      <c r="B20263" s="1">
        <v>0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f t="shared" si="322"/>
        <v>0</v>
      </c>
    </row>
    <row r="20264" spans="1:10" x14ac:dyDescent="0.3">
      <c r="A20264" s="2">
        <v>44584.208333333336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f t="shared" si="322"/>
        <v>0</v>
      </c>
    </row>
    <row r="20265" spans="1:10" x14ac:dyDescent="0.3">
      <c r="A20265" s="2">
        <v>44584.25</v>
      </c>
      <c r="B20265" s="1">
        <v>0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  <c r="J20265" s="1">
        <f t="shared" si="322"/>
        <v>0</v>
      </c>
    </row>
    <row r="20266" spans="1:10" x14ac:dyDescent="0.3">
      <c r="A20266" s="2">
        <v>44584.291666666664</v>
      </c>
      <c r="B20266" s="1">
        <v>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f t="shared" si="322"/>
        <v>0</v>
      </c>
    </row>
    <row r="20267" spans="1:10" x14ac:dyDescent="0.3">
      <c r="A20267" s="2">
        <v>44584.333333333336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f t="shared" si="322"/>
        <v>0</v>
      </c>
    </row>
    <row r="20268" spans="1:10" x14ac:dyDescent="0.3">
      <c r="A20268" s="2">
        <v>44584.375</v>
      </c>
      <c r="B20268" s="1">
        <v>0</v>
      </c>
      <c r="C20268" s="1">
        <v>0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f t="shared" si="322"/>
        <v>0</v>
      </c>
    </row>
    <row r="20269" spans="1:10" x14ac:dyDescent="0.3">
      <c r="A20269" s="2">
        <v>44584.416666666664</v>
      </c>
      <c r="B20269" s="1">
        <v>0</v>
      </c>
      <c r="C20269" s="1">
        <v>0</v>
      </c>
      <c r="D20269" s="1">
        <v>0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f t="shared" si="322"/>
        <v>0</v>
      </c>
    </row>
    <row r="20270" spans="1:10" x14ac:dyDescent="0.3">
      <c r="A20270" s="2">
        <v>44584.458333333336</v>
      </c>
      <c r="B20270" s="1">
        <v>0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f t="shared" si="322"/>
        <v>0</v>
      </c>
    </row>
    <row r="20271" spans="1:10" x14ac:dyDescent="0.3">
      <c r="A20271" s="2">
        <v>44584.5</v>
      </c>
      <c r="B20271" s="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f t="shared" si="322"/>
        <v>0</v>
      </c>
    </row>
    <row r="20272" spans="1:10" x14ac:dyDescent="0.3">
      <c r="A20272" s="2">
        <v>44584.541666666664</v>
      </c>
      <c r="B20272" s="1">
        <v>0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f t="shared" si="322"/>
        <v>0</v>
      </c>
    </row>
    <row r="20273" spans="1:10" x14ac:dyDescent="0.3">
      <c r="A20273" s="2">
        <v>44584.583333333336</v>
      </c>
      <c r="B20273" s="1">
        <v>0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f t="shared" si="322"/>
        <v>0</v>
      </c>
    </row>
    <row r="20274" spans="1:10" x14ac:dyDescent="0.3">
      <c r="A20274" s="2">
        <v>44584.625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f t="shared" si="322"/>
        <v>0</v>
      </c>
    </row>
    <row r="20275" spans="1:10" x14ac:dyDescent="0.3">
      <c r="A20275" s="2">
        <v>44584.666666666664</v>
      </c>
      <c r="B20275" s="1">
        <v>0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f t="shared" si="322"/>
        <v>0</v>
      </c>
    </row>
    <row r="20276" spans="1:10" x14ac:dyDescent="0.3">
      <c r="A20276" s="2">
        <v>44584.708333333336</v>
      </c>
      <c r="B20276" s="1">
        <v>0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f t="shared" si="322"/>
        <v>0</v>
      </c>
    </row>
    <row r="20277" spans="1:10" x14ac:dyDescent="0.3">
      <c r="A20277" s="2">
        <v>44584.75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f t="shared" si="322"/>
        <v>0</v>
      </c>
    </row>
    <row r="20278" spans="1:10" x14ac:dyDescent="0.3">
      <c r="A20278" s="2">
        <v>44584.791666666664</v>
      </c>
      <c r="B20278" s="1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f t="shared" si="322"/>
        <v>0</v>
      </c>
    </row>
    <row r="20279" spans="1:10" x14ac:dyDescent="0.3">
      <c r="A20279" s="2">
        <v>44584.833333333336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f t="shared" si="322"/>
        <v>0</v>
      </c>
    </row>
    <row r="20280" spans="1:10" x14ac:dyDescent="0.3">
      <c r="A20280" s="2">
        <v>44584.875</v>
      </c>
      <c r="B20280" s="1">
        <v>0</v>
      </c>
      <c r="C20280" s="1">
        <v>0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f t="shared" si="322"/>
        <v>0</v>
      </c>
    </row>
    <row r="20281" spans="1:10" x14ac:dyDescent="0.3">
      <c r="A20281" s="2">
        <v>44584.916666666664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f t="shared" si="322"/>
        <v>0</v>
      </c>
    </row>
    <row r="20282" spans="1:10" x14ac:dyDescent="0.3">
      <c r="A20282" s="2">
        <v>44584.958333333336</v>
      </c>
      <c r="B20282" s="1">
        <v>0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f t="shared" si="322"/>
        <v>0</v>
      </c>
    </row>
    <row r="20283" spans="1:10" x14ac:dyDescent="0.3">
      <c r="A20283" s="2">
        <v>44585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f t="shared" si="322"/>
        <v>0</v>
      </c>
    </row>
    <row r="20284" spans="1:10" x14ac:dyDescent="0.3">
      <c r="A20284" s="2">
        <v>44585.041666666664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f t="shared" ref="J20284:J20347" si="323">SUM(B20284:I20284)</f>
        <v>0</v>
      </c>
    </row>
    <row r="20285" spans="1:10" x14ac:dyDescent="0.3">
      <c r="A20285" s="2">
        <v>44585.083333333336</v>
      </c>
      <c r="B20285" s="1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f t="shared" si="323"/>
        <v>0</v>
      </c>
    </row>
    <row r="20286" spans="1:10" x14ac:dyDescent="0.3">
      <c r="A20286" s="2">
        <v>44585.125</v>
      </c>
      <c r="B20286" s="1">
        <v>0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  <c r="J20286" s="1">
        <f t="shared" si="323"/>
        <v>0</v>
      </c>
    </row>
    <row r="20287" spans="1:10" x14ac:dyDescent="0.3">
      <c r="A20287" s="2">
        <v>44585.166666666664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  <c r="J20287" s="1">
        <f t="shared" si="323"/>
        <v>0</v>
      </c>
    </row>
    <row r="20288" spans="1:10" x14ac:dyDescent="0.3">
      <c r="A20288" s="2">
        <v>44585.208333333336</v>
      </c>
      <c r="B20288" s="1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  <c r="J20288" s="1">
        <f t="shared" si="323"/>
        <v>0</v>
      </c>
    </row>
    <row r="20289" spans="1:10" x14ac:dyDescent="0.3">
      <c r="A20289" s="2">
        <v>44585.25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f t="shared" si="323"/>
        <v>0</v>
      </c>
    </row>
    <row r="20290" spans="1:10" x14ac:dyDescent="0.3">
      <c r="A20290" s="2">
        <v>44585.291666666664</v>
      </c>
      <c r="B20290" s="1">
        <v>0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  <c r="J20290" s="1">
        <f t="shared" si="323"/>
        <v>0</v>
      </c>
    </row>
    <row r="20291" spans="1:10" x14ac:dyDescent="0.3">
      <c r="A20291" s="2">
        <v>44585.333333333336</v>
      </c>
      <c r="B20291" s="1">
        <v>0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f t="shared" si="323"/>
        <v>0</v>
      </c>
    </row>
    <row r="20292" spans="1:10" x14ac:dyDescent="0.3">
      <c r="A20292" s="2">
        <v>44585.375</v>
      </c>
      <c r="B20292" s="1">
        <v>0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f t="shared" si="323"/>
        <v>0</v>
      </c>
    </row>
    <row r="20293" spans="1:10" x14ac:dyDescent="0.3">
      <c r="A20293" s="2">
        <v>44585.416666666664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f t="shared" si="323"/>
        <v>0</v>
      </c>
    </row>
    <row r="20294" spans="1:10" x14ac:dyDescent="0.3">
      <c r="A20294" s="2">
        <v>44585.458333333336</v>
      </c>
      <c r="B20294" s="1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f t="shared" si="323"/>
        <v>0</v>
      </c>
    </row>
    <row r="20295" spans="1:10" x14ac:dyDescent="0.3">
      <c r="A20295" s="2">
        <v>44585.5</v>
      </c>
      <c r="B20295" s="1">
        <v>0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  <c r="J20295" s="1">
        <f t="shared" si="323"/>
        <v>0</v>
      </c>
    </row>
    <row r="20296" spans="1:10" x14ac:dyDescent="0.3">
      <c r="A20296" s="2">
        <v>44585.541666666664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f t="shared" si="323"/>
        <v>0</v>
      </c>
    </row>
    <row r="20297" spans="1:10" x14ac:dyDescent="0.3">
      <c r="A20297" s="2">
        <v>44585.583333333336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  <c r="J20297" s="1">
        <f t="shared" si="323"/>
        <v>0</v>
      </c>
    </row>
    <row r="20298" spans="1:10" x14ac:dyDescent="0.3">
      <c r="A20298" s="2">
        <v>44585.625</v>
      </c>
      <c r="B20298" s="1">
        <v>0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  <c r="J20298" s="1">
        <f t="shared" si="323"/>
        <v>0</v>
      </c>
    </row>
    <row r="20299" spans="1:10" x14ac:dyDescent="0.3">
      <c r="A20299" s="2">
        <v>44585.666666666664</v>
      </c>
      <c r="B20299" s="1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  <c r="J20299" s="1">
        <f t="shared" si="323"/>
        <v>0</v>
      </c>
    </row>
    <row r="20300" spans="1:10" x14ac:dyDescent="0.3">
      <c r="A20300" s="2">
        <v>44585.708333333336</v>
      </c>
      <c r="B20300" s="1">
        <v>0</v>
      </c>
      <c r="C20300" s="1">
        <v>0</v>
      </c>
      <c r="D20300" s="1">
        <v>0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f t="shared" si="323"/>
        <v>0</v>
      </c>
    </row>
    <row r="20301" spans="1:10" x14ac:dyDescent="0.3">
      <c r="A20301" s="2">
        <v>44585.75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f t="shared" si="323"/>
        <v>0</v>
      </c>
    </row>
    <row r="20302" spans="1:10" x14ac:dyDescent="0.3">
      <c r="A20302" s="2">
        <v>44585.791666666664</v>
      </c>
      <c r="B20302" s="1">
        <v>0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f t="shared" si="323"/>
        <v>0</v>
      </c>
    </row>
    <row r="20303" spans="1:10" x14ac:dyDescent="0.3">
      <c r="A20303" s="2">
        <v>44585.833333333336</v>
      </c>
      <c r="B20303" s="1">
        <v>0</v>
      </c>
      <c r="C20303" s="1">
        <v>0</v>
      </c>
      <c r="D20303" s="1">
        <v>0</v>
      </c>
      <c r="E20303" s="1">
        <v>0</v>
      </c>
      <c r="F20303" s="1">
        <v>0</v>
      </c>
      <c r="G20303" s="1">
        <v>1.7999999523162842</v>
      </c>
      <c r="H20303" s="1">
        <v>0</v>
      </c>
      <c r="I20303" s="1">
        <v>0</v>
      </c>
      <c r="J20303" s="1">
        <f t="shared" si="323"/>
        <v>1.7999999523162842</v>
      </c>
    </row>
    <row r="20304" spans="1:10" x14ac:dyDescent="0.3">
      <c r="A20304" s="2">
        <v>44585.875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f t="shared" si="323"/>
        <v>0</v>
      </c>
    </row>
    <row r="20305" spans="1:10" x14ac:dyDescent="0.3">
      <c r="A20305" s="2">
        <v>44585.916666666664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f t="shared" si="323"/>
        <v>0</v>
      </c>
    </row>
    <row r="20306" spans="1:10" x14ac:dyDescent="0.3">
      <c r="A20306" s="2">
        <v>44585.958333333336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f t="shared" si="323"/>
        <v>0</v>
      </c>
    </row>
    <row r="20307" spans="1:10" x14ac:dyDescent="0.3">
      <c r="A20307" s="2">
        <v>44586</v>
      </c>
      <c r="B20307" s="1">
        <v>0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f t="shared" si="323"/>
        <v>0</v>
      </c>
    </row>
    <row r="20308" spans="1:10" x14ac:dyDescent="0.3">
      <c r="A20308" s="2">
        <v>44586.041666666664</v>
      </c>
      <c r="B20308" s="1">
        <v>0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  <c r="J20308" s="1">
        <f t="shared" si="323"/>
        <v>0</v>
      </c>
    </row>
    <row r="20309" spans="1:10" x14ac:dyDescent="0.3">
      <c r="A20309" s="2">
        <v>44586.083333333336</v>
      </c>
      <c r="B20309" s="1">
        <v>0.20000000298023224</v>
      </c>
      <c r="C20309" s="1">
        <v>0</v>
      </c>
      <c r="D20309" s="1">
        <v>0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f t="shared" si="323"/>
        <v>0.20000000298023224</v>
      </c>
    </row>
    <row r="20310" spans="1:10" x14ac:dyDescent="0.3">
      <c r="A20310" s="2">
        <v>44586.125</v>
      </c>
      <c r="B20310" s="1">
        <v>0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f t="shared" si="323"/>
        <v>0</v>
      </c>
    </row>
    <row r="20311" spans="1:10" x14ac:dyDescent="0.3">
      <c r="A20311" s="2">
        <v>44586.166666666664</v>
      </c>
      <c r="B20311" s="1">
        <v>0</v>
      </c>
      <c r="C20311" s="1">
        <v>0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f t="shared" si="323"/>
        <v>0</v>
      </c>
    </row>
    <row r="20312" spans="1:10" x14ac:dyDescent="0.3">
      <c r="A20312" s="2">
        <v>44586.208333333336</v>
      </c>
      <c r="B20312" s="1">
        <v>0</v>
      </c>
      <c r="C20312" s="1">
        <v>0</v>
      </c>
      <c r="D20312" s="1">
        <v>0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f t="shared" si="323"/>
        <v>0</v>
      </c>
    </row>
    <row r="20313" spans="1:10" x14ac:dyDescent="0.3">
      <c r="A20313" s="2">
        <v>44586.25</v>
      </c>
      <c r="B20313" s="1">
        <v>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f t="shared" si="323"/>
        <v>0</v>
      </c>
    </row>
    <row r="20314" spans="1:10" x14ac:dyDescent="0.3">
      <c r="A20314" s="2">
        <v>44586.291666666664</v>
      </c>
      <c r="B20314" s="1">
        <v>0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f t="shared" si="323"/>
        <v>0</v>
      </c>
    </row>
    <row r="20315" spans="1:10" x14ac:dyDescent="0.3">
      <c r="A20315" s="2">
        <v>44586.333333333336</v>
      </c>
      <c r="B20315" s="1">
        <v>0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f t="shared" si="323"/>
        <v>0</v>
      </c>
    </row>
    <row r="20316" spans="1:10" x14ac:dyDescent="0.3">
      <c r="A20316" s="2">
        <v>44586.375</v>
      </c>
      <c r="B20316" s="1">
        <v>0</v>
      </c>
      <c r="C20316" s="1">
        <v>0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f t="shared" si="323"/>
        <v>0</v>
      </c>
    </row>
    <row r="20317" spans="1:10" x14ac:dyDescent="0.3">
      <c r="A20317" s="2">
        <v>44586.416666666664</v>
      </c>
      <c r="B20317" s="1">
        <v>0</v>
      </c>
      <c r="C20317" s="1">
        <v>0</v>
      </c>
      <c r="D20317" s="1">
        <v>0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  <c r="J20317" s="1">
        <f t="shared" si="323"/>
        <v>0</v>
      </c>
    </row>
    <row r="20318" spans="1:10" x14ac:dyDescent="0.3">
      <c r="A20318" s="2">
        <v>44586.458333333336</v>
      </c>
      <c r="B20318" s="1">
        <v>0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f t="shared" si="323"/>
        <v>0</v>
      </c>
    </row>
    <row r="20319" spans="1:10" x14ac:dyDescent="0.3">
      <c r="A20319" s="2">
        <v>44586.5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f t="shared" si="323"/>
        <v>0</v>
      </c>
    </row>
    <row r="20320" spans="1:10" x14ac:dyDescent="0.3">
      <c r="A20320" s="2">
        <v>44586.541666666664</v>
      </c>
      <c r="B20320" s="1">
        <v>0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f t="shared" si="323"/>
        <v>0</v>
      </c>
    </row>
    <row r="20321" spans="1:10" x14ac:dyDescent="0.3">
      <c r="A20321" s="2">
        <v>44586.583333333336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f t="shared" si="323"/>
        <v>0</v>
      </c>
    </row>
    <row r="20322" spans="1:10" x14ac:dyDescent="0.3">
      <c r="A20322" s="2">
        <v>44586.625</v>
      </c>
      <c r="B20322" s="1">
        <v>0</v>
      </c>
      <c r="C20322" s="1">
        <v>0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  <c r="J20322" s="1">
        <f t="shared" si="323"/>
        <v>0</v>
      </c>
    </row>
    <row r="20323" spans="1:10" x14ac:dyDescent="0.3">
      <c r="A20323" s="2">
        <v>44586.666666666664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f t="shared" si="323"/>
        <v>0</v>
      </c>
    </row>
    <row r="20324" spans="1:10" x14ac:dyDescent="0.3">
      <c r="A20324" s="2">
        <v>44586.708333333336</v>
      </c>
      <c r="B20324" s="1">
        <v>0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f t="shared" si="323"/>
        <v>0</v>
      </c>
    </row>
    <row r="20325" spans="1:10" x14ac:dyDescent="0.3">
      <c r="A20325" s="2">
        <v>44586.75</v>
      </c>
      <c r="B20325" s="1">
        <v>0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f t="shared" si="323"/>
        <v>0</v>
      </c>
    </row>
    <row r="20326" spans="1:10" x14ac:dyDescent="0.3">
      <c r="A20326" s="2">
        <v>44586.791666666664</v>
      </c>
      <c r="B20326" s="1">
        <v>0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f t="shared" si="323"/>
        <v>0</v>
      </c>
    </row>
    <row r="20327" spans="1:10" x14ac:dyDescent="0.3">
      <c r="A20327" s="2">
        <v>44586.833333333336</v>
      </c>
      <c r="B20327" s="1">
        <v>0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f t="shared" si="323"/>
        <v>0</v>
      </c>
    </row>
    <row r="20328" spans="1:10" x14ac:dyDescent="0.3">
      <c r="A20328" s="2">
        <v>44586.875</v>
      </c>
      <c r="B20328" s="1">
        <v>0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f t="shared" si="323"/>
        <v>0</v>
      </c>
    </row>
    <row r="20329" spans="1:10" x14ac:dyDescent="0.3">
      <c r="A20329" s="2">
        <v>44586.916666666664</v>
      </c>
      <c r="B20329" s="1">
        <v>0</v>
      </c>
      <c r="C20329" s="1">
        <v>0</v>
      </c>
      <c r="D20329" s="1">
        <v>3.7999999523162842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f t="shared" si="323"/>
        <v>3.7999999523162842</v>
      </c>
    </row>
    <row r="20330" spans="1:10" x14ac:dyDescent="0.3">
      <c r="A20330" s="2">
        <v>44586.958333333336</v>
      </c>
      <c r="B20330" s="1">
        <v>0</v>
      </c>
      <c r="C20330" s="1">
        <v>0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f t="shared" si="323"/>
        <v>0</v>
      </c>
    </row>
    <row r="20331" spans="1:10" x14ac:dyDescent="0.3">
      <c r="A20331" s="2">
        <v>44587</v>
      </c>
      <c r="B20331" s="1">
        <v>0</v>
      </c>
      <c r="C20331" s="1">
        <v>0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f t="shared" si="323"/>
        <v>0</v>
      </c>
    </row>
    <row r="20332" spans="1:10" x14ac:dyDescent="0.3">
      <c r="A20332" s="2">
        <v>44587.041666666664</v>
      </c>
      <c r="B20332" s="1">
        <v>0</v>
      </c>
      <c r="C20332" s="1">
        <v>0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f t="shared" si="323"/>
        <v>0</v>
      </c>
    </row>
    <row r="20333" spans="1:10" x14ac:dyDescent="0.3">
      <c r="A20333" s="2">
        <v>44587.083333333336</v>
      </c>
      <c r="B20333" s="1">
        <v>0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f t="shared" si="323"/>
        <v>0</v>
      </c>
    </row>
    <row r="20334" spans="1:10" x14ac:dyDescent="0.3">
      <c r="A20334" s="2">
        <v>44587.125</v>
      </c>
      <c r="B20334" s="1">
        <v>0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f t="shared" si="323"/>
        <v>0</v>
      </c>
    </row>
    <row r="20335" spans="1:10" x14ac:dyDescent="0.3">
      <c r="A20335" s="2">
        <v>44587.166666666664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f t="shared" si="323"/>
        <v>0</v>
      </c>
    </row>
    <row r="20336" spans="1:10" x14ac:dyDescent="0.3">
      <c r="A20336" s="2">
        <v>44587.208333333336</v>
      </c>
      <c r="B20336" s="1">
        <v>0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f t="shared" si="323"/>
        <v>0</v>
      </c>
    </row>
    <row r="20337" spans="1:10" x14ac:dyDescent="0.3">
      <c r="A20337" s="2">
        <v>44587.25</v>
      </c>
      <c r="B20337" s="1">
        <v>0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f t="shared" si="323"/>
        <v>0</v>
      </c>
    </row>
    <row r="20338" spans="1:10" x14ac:dyDescent="0.3">
      <c r="A20338" s="2">
        <v>44587.291666666664</v>
      </c>
      <c r="B20338" s="1">
        <v>0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f t="shared" si="323"/>
        <v>0</v>
      </c>
    </row>
    <row r="20339" spans="1:10" x14ac:dyDescent="0.3">
      <c r="A20339" s="2">
        <v>44587.333333333336</v>
      </c>
      <c r="B20339" s="1">
        <v>0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f t="shared" si="323"/>
        <v>0</v>
      </c>
    </row>
    <row r="20340" spans="1:10" x14ac:dyDescent="0.3">
      <c r="A20340" s="2">
        <v>44587.375</v>
      </c>
      <c r="B20340" s="1">
        <v>0</v>
      </c>
      <c r="C20340" s="1">
        <v>0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  <c r="J20340" s="1">
        <f t="shared" si="323"/>
        <v>0</v>
      </c>
    </row>
    <row r="20341" spans="1:10" x14ac:dyDescent="0.3">
      <c r="A20341" s="2">
        <v>44587.416666666664</v>
      </c>
      <c r="B20341" s="1">
        <v>0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  <c r="J20341" s="1">
        <f t="shared" si="323"/>
        <v>0</v>
      </c>
    </row>
    <row r="20342" spans="1:10" x14ac:dyDescent="0.3">
      <c r="A20342" s="2">
        <v>44587.458333333336</v>
      </c>
      <c r="B20342" s="1">
        <v>0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f t="shared" si="323"/>
        <v>0</v>
      </c>
    </row>
    <row r="20343" spans="1:10" x14ac:dyDescent="0.3">
      <c r="A20343" s="2">
        <v>44587.5</v>
      </c>
      <c r="B20343" s="1">
        <v>0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f t="shared" si="323"/>
        <v>0</v>
      </c>
    </row>
    <row r="20344" spans="1:10" x14ac:dyDescent="0.3">
      <c r="A20344" s="2">
        <v>44587.541666666664</v>
      </c>
      <c r="B20344" s="1">
        <v>0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f t="shared" si="323"/>
        <v>0</v>
      </c>
    </row>
    <row r="20345" spans="1:10" x14ac:dyDescent="0.3">
      <c r="A20345" s="2">
        <v>44587.583333333336</v>
      </c>
      <c r="B20345" s="1">
        <v>0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  <c r="J20345" s="1">
        <f t="shared" si="323"/>
        <v>0</v>
      </c>
    </row>
    <row r="20346" spans="1:10" x14ac:dyDescent="0.3">
      <c r="A20346" s="2">
        <v>44587.625</v>
      </c>
      <c r="B20346" s="1">
        <v>0</v>
      </c>
      <c r="C20346" s="1">
        <v>0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  <c r="J20346" s="1">
        <f t="shared" si="323"/>
        <v>0</v>
      </c>
    </row>
    <row r="20347" spans="1:10" x14ac:dyDescent="0.3">
      <c r="A20347" s="2">
        <v>44587.666666666664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f t="shared" si="323"/>
        <v>0</v>
      </c>
    </row>
    <row r="20348" spans="1:10" x14ac:dyDescent="0.3">
      <c r="A20348" s="2">
        <v>44587.708333333336</v>
      </c>
      <c r="B20348" s="1">
        <v>0</v>
      </c>
      <c r="C20348" s="1">
        <v>0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f t="shared" ref="J20348:J20411" si="324">SUM(B20348:I20348)</f>
        <v>0</v>
      </c>
    </row>
    <row r="20349" spans="1:10" x14ac:dyDescent="0.3">
      <c r="A20349" s="2">
        <v>44587.75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f t="shared" si="324"/>
        <v>0</v>
      </c>
    </row>
    <row r="20350" spans="1:10" x14ac:dyDescent="0.3">
      <c r="A20350" s="2">
        <v>44587.791666666664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f t="shared" si="324"/>
        <v>0</v>
      </c>
    </row>
    <row r="20351" spans="1:10" x14ac:dyDescent="0.3">
      <c r="A20351" s="2">
        <v>44587.833333333336</v>
      </c>
      <c r="B20351" s="1">
        <v>0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f t="shared" si="324"/>
        <v>0</v>
      </c>
    </row>
    <row r="20352" spans="1:10" x14ac:dyDescent="0.3">
      <c r="A20352" s="2">
        <v>44587.875</v>
      </c>
      <c r="B20352" s="1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f t="shared" si="324"/>
        <v>0</v>
      </c>
    </row>
    <row r="20353" spans="1:10" x14ac:dyDescent="0.3">
      <c r="A20353" s="2">
        <v>44587.916666666664</v>
      </c>
      <c r="B20353" s="1">
        <v>0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f t="shared" si="324"/>
        <v>0</v>
      </c>
    </row>
    <row r="20354" spans="1:10" x14ac:dyDescent="0.3">
      <c r="A20354" s="2">
        <v>44587.958333333336</v>
      </c>
      <c r="B20354" s="1">
        <v>0</v>
      </c>
      <c r="C20354" s="1">
        <v>0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  <c r="J20354" s="1">
        <f t="shared" si="324"/>
        <v>0</v>
      </c>
    </row>
    <row r="20355" spans="1:10" x14ac:dyDescent="0.3">
      <c r="A20355" s="2">
        <v>44588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f t="shared" si="324"/>
        <v>0</v>
      </c>
    </row>
    <row r="20356" spans="1:10" x14ac:dyDescent="0.3">
      <c r="A20356" s="2">
        <v>44588.041666666664</v>
      </c>
      <c r="B20356" s="1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f t="shared" si="324"/>
        <v>0</v>
      </c>
    </row>
    <row r="20357" spans="1:10" x14ac:dyDescent="0.3">
      <c r="A20357" s="2">
        <v>44588.083333333336</v>
      </c>
      <c r="B20357" s="1">
        <v>0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f t="shared" si="324"/>
        <v>0</v>
      </c>
    </row>
    <row r="20358" spans="1:10" x14ac:dyDescent="0.3">
      <c r="A20358" s="2">
        <v>44588.125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f t="shared" si="324"/>
        <v>0</v>
      </c>
    </row>
    <row r="20359" spans="1:10" x14ac:dyDescent="0.3">
      <c r="A20359" s="2">
        <v>44588.166666666664</v>
      </c>
      <c r="B20359" s="1">
        <v>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f t="shared" si="324"/>
        <v>0</v>
      </c>
    </row>
    <row r="20360" spans="1:10" x14ac:dyDescent="0.3">
      <c r="A20360" s="2">
        <v>44588.208333333336</v>
      </c>
      <c r="B20360" s="1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f t="shared" si="324"/>
        <v>0</v>
      </c>
    </row>
    <row r="20361" spans="1:10" x14ac:dyDescent="0.3">
      <c r="A20361" s="2">
        <v>44588.25</v>
      </c>
      <c r="B20361" s="1">
        <v>0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f t="shared" si="324"/>
        <v>0</v>
      </c>
    </row>
    <row r="20362" spans="1:10" x14ac:dyDescent="0.3">
      <c r="A20362" s="2">
        <v>44588.291666666664</v>
      </c>
      <c r="B20362" s="1">
        <v>0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f t="shared" si="324"/>
        <v>0</v>
      </c>
    </row>
    <row r="20363" spans="1:10" x14ac:dyDescent="0.3">
      <c r="A20363" s="2">
        <v>44588.333333333336</v>
      </c>
      <c r="B20363" s="1">
        <v>0</v>
      </c>
      <c r="C20363" s="1">
        <v>0.20000000298023224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f t="shared" si="324"/>
        <v>0.20000000298023224</v>
      </c>
    </row>
    <row r="20364" spans="1:10" x14ac:dyDescent="0.3">
      <c r="A20364" s="2">
        <v>44588.375</v>
      </c>
      <c r="B20364" s="1">
        <v>0</v>
      </c>
      <c r="C20364" s="1">
        <v>0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f t="shared" si="324"/>
        <v>0</v>
      </c>
    </row>
    <row r="20365" spans="1:10" x14ac:dyDescent="0.3">
      <c r="A20365" s="2">
        <v>44588.416666666664</v>
      </c>
      <c r="B20365" s="1">
        <v>0</v>
      </c>
      <c r="C20365" s="1">
        <v>0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  <c r="J20365" s="1">
        <f t="shared" si="324"/>
        <v>0</v>
      </c>
    </row>
    <row r="20366" spans="1:10" x14ac:dyDescent="0.3">
      <c r="A20366" s="2">
        <v>44588.458333333336</v>
      </c>
      <c r="B20366" s="1">
        <v>0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f t="shared" si="324"/>
        <v>0</v>
      </c>
    </row>
    <row r="20367" spans="1:10" x14ac:dyDescent="0.3">
      <c r="A20367" s="2">
        <v>44588.5</v>
      </c>
      <c r="B20367" s="1">
        <v>0</v>
      </c>
      <c r="C20367" s="1">
        <v>0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f t="shared" si="324"/>
        <v>0</v>
      </c>
    </row>
    <row r="20368" spans="1:10" x14ac:dyDescent="0.3">
      <c r="A20368" s="2">
        <v>44588.541666666664</v>
      </c>
      <c r="B20368" s="1">
        <v>0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  <c r="J20368" s="1">
        <f t="shared" si="324"/>
        <v>0</v>
      </c>
    </row>
    <row r="20369" spans="1:10" x14ac:dyDescent="0.3">
      <c r="A20369" s="2">
        <v>44588.583333333336</v>
      </c>
      <c r="B20369" s="1">
        <v>0</v>
      </c>
      <c r="C20369" s="1">
        <v>0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f t="shared" si="324"/>
        <v>0</v>
      </c>
    </row>
    <row r="20370" spans="1:10" x14ac:dyDescent="0.3">
      <c r="A20370" s="2">
        <v>44588.625</v>
      </c>
      <c r="B20370" s="1">
        <v>0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f t="shared" si="324"/>
        <v>0</v>
      </c>
    </row>
    <row r="20371" spans="1:10" x14ac:dyDescent="0.3">
      <c r="A20371" s="2">
        <v>44588.666666666664</v>
      </c>
      <c r="B20371" s="1">
        <v>0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f t="shared" si="324"/>
        <v>0</v>
      </c>
    </row>
    <row r="20372" spans="1:10" x14ac:dyDescent="0.3">
      <c r="A20372" s="2">
        <v>44588.708333333336</v>
      </c>
      <c r="B20372" s="1">
        <v>0</v>
      </c>
      <c r="C20372" s="1">
        <v>0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f t="shared" si="324"/>
        <v>0</v>
      </c>
    </row>
    <row r="20373" spans="1:10" x14ac:dyDescent="0.3">
      <c r="A20373" s="2">
        <v>44588.75</v>
      </c>
      <c r="B20373" s="1">
        <v>0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f t="shared" si="324"/>
        <v>0</v>
      </c>
    </row>
    <row r="20374" spans="1:10" x14ac:dyDescent="0.3">
      <c r="A20374" s="2">
        <v>44588.791666666664</v>
      </c>
      <c r="B20374" s="1">
        <v>0</v>
      </c>
      <c r="C20374" s="1">
        <v>0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f t="shared" si="324"/>
        <v>0</v>
      </c>
    </row>
    <row r="20375" spans="1:10" x14ac:dyDescent="0.3">
      <c r="A20375" s="2">
        <v>44588.833333333336</v>
      </c>
      <c r="B20375" s="1">
        <v>0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f t="shared" si="324"/>
        <v>0</v>
      </c>
    </row>
    <row r="20376" spans="1:10" x14ac:dyDescent="0.3">
      <c r="A20376" s="2">
        <v>44588.875</v>
      </c>
      <c r="B20376" s="1">
        <v>0</v>
      </c>
      <c r="C20376" s="1">
        <v>0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f t="shared" si="324"/>
        <v>0</v>
      </c>
    </row>
    <row r="20377" spans="1:10" x14ac:dyDescent="0.3">
      <c r="A20377" s="2">
        <v>44588.916666666664</v>
      </c>
      <c r="B20377" s="1">
        <v>0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f t="shared" si="324"/>
        <v>0</v>
      </c>
    </row>
    <row r="20378" spans="1:10" x14ac:dyDescent="0.3">
      <c r="A20378" s="2">
        <v>44588.958333333336</v>
      </c>
      <c r="B20378" s="1">
        <v>0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f t="shared" si="324"/>
        <v>0</v>
      </c>
    </row>
    <row r="20379" spans="1:10" x14ac:dyDescent="0.3">
      <c r="A20379" s="2">
        <v>44589</v>
      </c>
      <c r="B20379" s="1">
        <v>0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f t="shared" si="324"/>
        <v>0</v>
      </c>
    </row>
    <row r="20380" spans="1:10" x14ac:dyDescent="0.3">
      <c r="A20380" s="2">
        <v>44589.041666666664</v>
      </c>
      <c r="B20380" s="1">
        <v>0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f t="shared" si="324"/>
        <v>0</v>
      </c>
    </row>
    <row r="20381" spans="1:10" x14ac:dyDescent="0.3">
      <c r="A20381" s="2">
        <v>44589.083333333336</v>
      </c>
      <c r="B20381" s="1">
        <v>0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f t="shared" si="324"/>
        <v>0</v>
      </c>
    </row>
    <row r="20382" spans="1:10" x14ac:dyDescent="0.3">
      <c r="A20382" s="2">
        <v>44589.125</v>
      </c>
      <c r="B20382" s="1">
        <v>0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  <c r="J20382" s="1">
        <f t="shared" si="324"/>
        <v>0</v>
      </c>
    </row>
    <row r="20383" spans="1:10" x14ac:dyDescent="0.3">
      <c r="A20383" s="2">
        <v>44589.166666666664</v>
      </c>
      <c r="B20383" s="1">
        <v>0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  <c r="J20383" s="1">
        <f t="shared" si="324"/>
        <v>0</v>
      </c>
    </row>
    <row r="20384" spans="1:10" x14ac:dyDescent="0.3">
      <c r="A20384" s="2">
        <v>44589.208333333336</v>
      </c>
      <c r="B20384" s="1">
        <v>0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  <c r="J20384" s="1">
        <f t="shared" si="324"/>
        <v>0</v>
      </c>
    </row>
    <row r="20385" spans="1:10" x14ac:dyDescent="0.3">
      <c r="A20385" s="2">
        <v>44589.25</v>
      </c>
      <c r="B20385" s="1">
        <v>0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f t="shared" si="324"/>
        <v>0</v>
      </c>
    </row>
    <row r="20386" spans="1:10" x14ac:dyDescent="0.3">
      <c r="A20386" s="2">
        <v>44589.291666666664</v>
      </c>
      <c r="B20386" s="1">
        <v>0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  <c r="J20386" s="1">
        <f t="shared" si="324"/>
        <v>0</v>
      </c>
    </row>
    <row r="20387" spans="1:10" x14ac:dyDescent="0.3">
      <c r="A20387" s="2">
        <v>44589.333333333336</v>
      </c>
      <c r="B20387" s="1">
        <v>0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f t="shared" si="324"/>
        <v>0</v>
      </c>
    </row>
    <row r="20388" spans="1:10" x14ac:dyDescent="0.3">
      <c r="A20388" s="2">
        <v>44589.375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f t="shared" si="324"/>
        <v>0</v>
      </c>
    </row>
    <row r="20389" spans="1:10" x14ac:dyDescent="0.3">
      <c r="A20389" s="2">
        <v>44589.416666666664</v>
      </c>
      <c r="B20389" s="1">
        <v>0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f t="shared" si="324"/>
        <v>0</v>
      </c>
    </row>
    <row r="20390" spans="1:10" x14ac:dyDescent="0.3">
      <c r="A20390" s="2">
        <v>44589.458333333336</v>
      </c>
      <c r="B20390" s="1">
        <v>0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f t="shared" si="324"/>
        <v>0</v>
      </c>
    </row>
    <row r="20391" spans="1:10" x14ac:dyDescent="0.3">
      <c r="A20391" s="2">
        <v>44589.5</v>
      </c>
      <c r="B20391" s="1">
        <v>0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f t="shared" si="324"/>
        <v>0</v>
      </c>
    </row>
    <row r="20392" spans="1:10" x14ac:dyDescent="0.3">
      <c r="A20392" s="2">
        <v>44589.541666666664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f t="shared" si="324"/>
        <v>0</v>
      </c>
    </row>
    <row r="20393" spans="1:10" x14ac:dyDescent="0.3">
      <c r="A20393" s="2">
        <v>44589.583333333336</v>
      </c>
      <c r="B20393" s="1">
        <v>0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f t="shared" si="324"/>
        <v>0</v>
      </c>
    </row>
    <row r="20394" spans="1:10" x14ac:dyDescent="0.3">
      <c r="A20394" s="2">
        <v>44589.625</v>
      </c>
      <c r="B20394" s="1">
        <v>0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f t="shared" si="324"/>
        <v>0</v>
      </c>
    </row>
    <row r="20395" spans="1:10" x14ac:dyDescent="0.3">
      <c r="A20395" s="2">
        <v>44589.666666666664</v>
      </c>
      <c r="B20395" s="1">
        <v>0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f t="shared" si="324"/>
        <v>0</v>
      </c>
    </row>
    <row r="20396" spans="1:10" x14ac:dyDescent="0.3">
      <c r="A20396" s="2">
        <v>44589.708333333336</v>
      </c>
      <c r="B20396" s="1">
        <v>0</v>
      </c>
      <c r="C20396" s="1">
        <v>0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f t="shared" si="324"/>
        <v>0</v>
      </c>
    </row>
    <row r="20397" spans="1:10" x14ac:dyDescent="0.3">
      <c r="A20397" s="2">
        <v>44589.75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  <c r="J20397" s="1">
        <f t="shared" si="324"/>
        <v>0</v>
      </c>
    </row>
    <row r="20398" spans="1:10" x14ac:dyDescent="0.3">
      <c r="A20398" s="2">
        <v>44589.791666666664</v>
      </c>
      <c r="B20398" s="1">
        <v>0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  <c r="J20398" s="1">
        <f t="shared" si="324"/>
        <v>0</v>
      </c>
    </row>
    <row r="20399" spans="1:10" x14ac:dyDescent="0.3">
      <c r="A20399" s="2">
        <v>44589.833333333336</v>
      </c>
      <c r="B20399" s="1">
        <v>0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f t="shared" si="324"/>
        <v>0</v>
      </c>
    </row>
    <row r="20400" spans="1:10" x14ac:dyDescent="0.3">
      <c r="A20400" s="2">
        <v>44589.875</v>
      </c>
      <c r="B20400" s="1">
        <v>0</v>
      </c>
      <c r="C20400" s="1">
        <v>0</v>
      </c>
      <c r="D20400" s="1">
        <v>0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  <c r="J20400" s="1">
        <f t="shared" si="324"/>
        <v>0</v>
      </c>
    </row>
    <row r="20401" spans="1:10" x14ac:dyDescent="0.3">
      <c r="A20401" s="2">
        <v>44589.916666666664</v>
      </c>
      <c r="B20401" s="1">
        <v>0</v>
      </c>
      <c r="C20401" s="1">
        <v>0</v>
      </c>
      <c r="D20401" s="1">
        <v>0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f t="shared" si="324"/>
        <v>0</v>
      </c>
    </row>
    <row r="20402" spans="1:10" x14ac:dyDescent="0.3">
      <c r="A20402" s="2">
        <v>44589.958333333336</v>
      </c>
      <c r="B20402" s="1">
        <v>0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f t="shared" si="324"/>
        <v>0</v>
      </c>
    </row>
    <row r="20403" spans="1:10" x14ac:dyDescent="0.3">
      <c r="A20403" s="2">
        <v>44590</v>
      </c>
      <c r="B20403" s="1">
        <v>0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f t="shared" si="324"/>
        <v>0</v>
      </c>
    </row>
    <row r="20404" spans="1:10" x14ac:dyDescent="0.3">
      <c r="A20404" s="2">
        <v>44590.041666666664</v>
      </c>
      <c r="B20404" s="1">
        <v>0</v>
      </c>
      <c r="C20404" s="1">
        <v>0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f t="shared" si="324"/>
        <v>0</v>
      </c>
    </row>
    <row r="20405" spans="1:10" x14ac:dyDescent="0.3">
      <c r="A20405" s="2">
        <v>44590.083333333336</v>
      </c>
      <c r="B20405" s="1">
        <v>0</v>
      </c>
      <c r="C20405" s="1">
        <v>0</v>
      </c>
      <c r="D20405" s="1">
        <v>0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f t="shared" si="324"/>
        <v>0</v>
      </c>
    </row>
    <row r="20406" spans="1:10" x14ac:dyDescent="0.3">
      <c r="A20406" s="2">
        <v>44590.125</v>
      </c>
      <c r="B20406" s="1">
        <v>0</v>
      </c>
      <c r="C20406" s="1">
        <v>0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f t="shared" si="324"/>
        <v>0</v>
      </c>
    </row>
    <row r="20407" spans="1:10" x14ac:dyDescent="0.3">
      <c r="A20407" s="2">
        <v>44590.166666666664</v>
      </c>
      <c r="B20407" s="1">
        <v>0</v>
      </c>
      <c r="C20407" s="1">
        <v>0</v>
      </c>
      <c r="D20407" s="1">
        <v>0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f t="shared" si="324"/>
        <v>0</v>
      </c>
    </row>
    <row r="20408" spans="1:10" x14ac:dyDescent="0.3">
      <c r="A20408" s="2">
        <v>44590.208333333336</v>
      </c>
      <c r="B20408" s="1">
        <v>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  <c r="H20408" s="1">
        <v>0</v>
      </c>
      <c r="I20408" s="1">
        <v>0</v>
      </c>
      <c r="J20408" s="1">
        <f t="shared" si="324"/>
        <v>0</v>
      </c>
    </row>
    <row r="20409" spans="1:10" x14ac:dyDescent="0.3">
      <c r="A20409" s="2">
        <v>44590.25</v>
      </c>
      <c r="B20409" s="1">
        <v>0</v>
      </c>
      <c r="C20409" s="1">
        <v>0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f t="shared" si="324"/>
        <v>0</v>
      </c>
    </row>
    <row r="20410" spans="1:10" x14ac:dyDescent="0.3">
      <c r="A20410" s="2">
        <v>44590.291666666664</v>
      </c>
      <c r="B20410" s="1">
        <v>0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f t="shared" si="324"/>
        <v>0</v>
      </c>
    </row>
    <row r="20411" spans="1:10" x14ac:dyDescent="0.3">
      <c r="A20411" s="2">
        <v>44590.333333333336</v>
      </c>
      <c r="B20411" s="1">
        <v>0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f t="shared" si="324"/>
        <v>0</v>
      </c>
    </row>
    <row r="20412" spans="1:10" x14ac:dyDescent="0.3">
      <c r="A20412" s="2">
        <v>44590.375</v>
      </c>
      <c r="B20412" s="1">
        <v>0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f t="shared" ref="J20412:J20475" si="325">SUM(B20412:I20412)</f>
        <v>0</v>
      </c>
    </row>
    <row r="20413" spans="1:10" x14ac:dyDescent="0.3">
      <c r="A20413" s="2">
        <v>44590.416666666664</v>
      </c>
      <c r="B20413" s="1">
        <v>0</v>
      </c>
      <c r="C20413" s="1">
        <v>0</v>
      </c>
      <c r="D20413" s="1">
        <v>0</v>
      </c>
      <c r="E20413" s="1">
        <v>0</v>
      </c>
      <c r="F20413" s="1">
        <v>0</v>
      </c>
      <c r="G20413" s="1">
        <v>0</v>
      </c>
      <c r="H20413" s="1">
        <v>0</v>
      </c>
      <c r="I20413" s="1">
        <v>0</v>
      </c>
      <c r="J20413" s="1">
        <f t="shared" si="325"/>
        <v>0</v>
      </c>
    </row>
    <row r="20414" spans="1:10" x14ac:dyDescent="0.3">
      <c r="A20414" s="2">
        <v>44590.458333333336</v>
      </c>
      <c r="B20414" s="1">
        <v>0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  <c r="J20414" s="1">
        <f t="shared" si="325"/>
        <v>0</v>
      </c>
    </row>
    <row r="20415" spans="1:10" x14ac:dyDescent="0.3">
      <c r="A20415" s="2">
        <v>44590.5</v>
      </c>
      <c r="B20415" s="1">
        <v>0</v>
      </c>
      <c r="C20415" s="1">
        <v>0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f t="shared" si="325"/>
        <v>0</v>
      </c>
    </row>
    <row r="20416" spans="1:10" x14ac:dyDescent="0.3">
      <c r="A20416" s="2">
        <v>44590.541666666664</v>
      </c>
      <c r="B20416" s="1">
        <v>0</v>
      </c>
      <c r="C20416" s="1">
        <v>0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f t="shared" si="325"/>
        <v>0</v>
      </c>
    </row>
    <row r="20417" spans="1:10" x14ac:dyDescent="0.3">
      <c r="A20417" s="2">
        <v>44590.583333333336</v>
      </c>
      <c r="B20417" s="1">
        <v>0</v>
      </c>
      <c r="C20417" s="1">
        <v>0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f t="shared" si="325"/>
        <v>0</v>
      </c>
    </row>
    <row r="20418" spans="1:10" x14ac:dyDescent="0.3">
      <c r="A20418" s="2">
        <v>44590.625</v>
      </c>
      <c r="B20418" s="1">
        <v>0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f t="shared" si="325"/>
        <v>0</v>
      </c>
    </row>
    <row r="20419" spans="1:10" x14ac:dyDescent="0.3">
      <c r="A20419" s="2">
        <v>44590.666666666664</v>
      </c>
      <c r="B20419" s="1">
        <v>0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f t="shared" si="325"/>
        <v>0</v>
      </c>
    </row>
    <row r="20420" spans="1:10" x14ac:dyDescent="0.3">
      <c r="A20420" s="2">
        <v>44590.708333333336</v>
      </c>
      <c r="B20420" s="1">
        <v>0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f t="shared" si="325"/>
        <v>0</v>
      </c>
    </row>
    <row r="20421" spans="1:10" x14ac:dyDescent="0.3">
      <c r="A20421" s="2">
        <v>44590.75</v>
      </c>
      <c r="B20421" s="1">
        <v>0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f t="shared" si="325"/>
        <v>0</v>
      </c>
    </row>
    <row r="20422" spans="1:10" x14ac:dyDescent="0.3">
      <c r="A20422" s="2">
        <v>44590.791666666664</v>
      </c>
      <c r="B20422" s="1">
        <v>0</v>
      </c>
      <c r="C20422" s="1">
        <v>0</v>
      </c>
      <c r="D20422" s="1">
        <v>0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f t="shared" si="325"/>
        <v>0</v>
      </c>
    </row>
    <row r="20423" spans="1:10" x14ac:dyDescent="0.3">
      <c r="A20423" s="2">
        <v>44590.833333333336</v>
      </c>
      <c r="B20423" s="1">
        <v>0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f t="shared" si="325"/>
        <v>0</v>
      </c>
    </row>
    <row r="20424" spans="1:10" x14ac:dyDescent="0.3">
      <c r="A20424" s="2">
        <v>44590.875</v>
      </c>
      <c r="B20424" s="1">
        <v>0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f t="shared" si="325"/>
        <v>0</v>
      </c>
    </row>
    <row r="20425" spans="1:10" x14ac:dyDescent="0.3">
      <c r="A20425" s="2">
        <v>44590.916666666664</v>
      </c>
      <c r="B20425" s="1">
        <v>0</v>
      </c>
      <c r="C20425" s="1">
        <v>0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f t="shared" si="325"/>
        <v>0</v>
      </c>
    </row>
    <row r="20426" spans="1:10" x14ac:dyDescent="0.3">
      <c r="A20426" s="2">
        <v>44590.958333333336</v>
      </c>
      <c r="B20426" s="1">
        <v>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f t="shared" si="325"/>
        <v>0</v>
      </c>
    </row>
    <row r="20427" spans="1:10" x14ac:dyDescent="0.3">
      <c r="A20427" s="2">
        <v>44591</v>
      </c>
      <c r="B20427" s="1">
        <v>0</v>
      </c>
      <c r="C20427" s="1">
        <v>0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f t="shared" si="325"/>
        <v>0</v>
      </c>
    </row>
    <row r="20428" spans="1:10" x14ac:dyDescent="0.3">
      <c r="A20428" s="2">
        <v>44591.041666666664</v>
      </c>
      <c r="B20428" s="1">
        <v>0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f t="shared" si="325"/>
        <v>0</v>
      </c>
    </row>
    <row r="20429" spans="1:10" x14ac:dyDescent="0.3">
      <c r="A20429" s="2">
        <v>44591.083333333336</v>
      </c>
      <c r="B20429" s="1">
        <v>0</v>
      </c>
      <c r="C20429" s="1">
        <v>0</v>
      </c>
      <c r="D20429" s="1">
        <v>0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f t="shared" si="325"/>
        <v>0</v>
      </c>
    </row>
    <row r="20430" spans="1:10" x14ac:dyDescent="0.3">
      <c r="A20430" s="2">
        <v>44591.125</v>
      </c>
      <c r="B20430" s="1">
        <v>0</v>
      </c>
      <c r="C20430" s="1">
        <v>0</v>
      </c>
      <c r="D20430" s="1">
        <v>0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f t="shared" si="325"/>
        <v>0</v>
      </c>
    </row>
    <row r="20431" spans="1:10" x14ac:dyDescent="0.3">
      <c r="A20431" s="2">
        <v>44591.166666666664</v>
      </c>
      <c r="B20431" s="1">
        <v>0</v>
      </c>
      <c r="C20431" s="1">
        <v>0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f t="shared" si="325"/>
        <v>0</v>
      </c>
    </row>
    <row r="20432" spans="1:10" x14ac:dyDescent="0.3">
      <c r="A20432" s="2">
        <v>44591.208333333336</v>
      </c>
      <c r="B20432" s="1">
        <v>0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f t="shared" si="325"/>
        <v>0</v>
      </c>
    </row>
    <row r="20433" spans="1:10" x14ac:dyDescent="0.3">
      <c r="A20433" s="2">
        <v>44591.25</v>
      </c>
      <c r="B20433" s="1">
        <v>0</v>
      </c>
      <c r="C20433" s="1">
        <v>0</v>
      </c>
      <c r="D20433" s="1">
        <v>0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f t="shared" si="325"/>
        <v>0</v>
      </c>
    </row>
    <row r="20434" spans="1:10" x14ac:dyDescent="0.3">
      <c r="A20434" s="2">
        <v>44591.291666666664</v>
      </c>
      <c r="B20434" s="1">
        <v>0</v>
      </c>
      <c r="C20434" s="1">
        <v>0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f t="shared" si="325"/>
        <v>0</v>
      </c>
    </row>
    <row r="20435" spans="1:10" x14ac:dyDescent="0.3">
      <c r="A20435" s="2">
        <v>44591.333333333336</v>
      </c>
      <c r="B20435" s="1">
        <v>0</v>
      </c>
      <c r="C20435" s="1">
        <v>0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f t="shared" si="325"/>
        <v>0</v>
      </c>
    </row>
    <row r="20436" spans="1:10" x14ac:dyDescent="0.3">
      <c r="A20436" s="2">
        <v>44591.375</v>
      </c>
      <c r="B20436" s="1">
        <v>0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  <c r="J20436" s="1">
        <f t="shared" si="325"/>
        <v>0</v>
      </c>
    </row>
    <row r="20437" spans="1:10" x14ac:dyDescent="0.3">
      <c r="A20437" s="2">
        <v>44591.416666666664</v>
      </c>
      <c r="B20437" s="1">
        <v>0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f t="shared" si="325"/>
        <v>0</v>
      </c>
    </row>
    <row r="20438" spans="1:10" x14ac:dyDescent="0.3">
      <c r="A20438" s="2">
        <v>44591.458333333336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f t="shared" si="325"/>
        <v>0</v>
      </c>
    </row>
    <row r="20439" spans="1:10" x14ac:dyDescent="0.3">
      <c r="A20439" s="2">
        <v>44591.5</v>
      </c>
      <c r="B20439" s="1">
        <v>0</v>
      </c>
      <c r="C20439" s="1">
        <v>0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f t="shared" si="325"/>
        <v>0</v>
      </c>
    </row>
    <row r="20440" spans="1:10" x14ac:dyDescent="0.3">
      <c r="A20440" s="2">
        <v>44591.541666666664</v>
      </c>
      <c r="B20440" s="1">
        <v>0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f t="shared" si="325"/>
        <v>0</v>
      </c>
    </row>
    <row r="20441" spans="1:10" x14ac:dyDescent="0.3">
      <c r="A20441" s="2">
        <v>44591.583333333336</v>
      </c>
      <c r="B20441" s="1">
        <v>0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f t="shared" si="325"/>
        <v>0</v>
      </c>
    </row>
    <row r="20442" spans="1:10" x14ac:dyDescent="0.3">
      <c r="A20442" s="2">
        <v>44591.625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f t="shared" si="325"/>
        <v>0</v>
      </c>
    </row>
    <row r="20443" spans="1:10" x14ac:dyDescent="0.3">
      <c r="A20443" s="2">
        <v>44591.666666666664</v>
      </c>
      <c r="B20443" s="1">
        <v>0</v>
      </c>
      <c r="C20443" s="1">
        <v>0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f t="shared" si="325"/>
        <v>0</v>
      </c>
    </row>
    <row r="20444" spans="1:10" x14ac:dyDescent="0.3">
      <c r="A20444" s="2">
        <v>44591.708333333336</v>
      </c>
      <c r="B20444" s="1">
        <v>0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f t="shared" si="325"/>
        <v>0</v>
      </c>
    </row>
    <row r="20445" spans="1:10" x14ac:dyDescent="0.3">
      <c r="A20445" s="2">
        <v>44591.75</v>
      </c>
      <c r="B20445" s="1">
        <v>0</v>
      </c>
      <c r="C20445" s="1">
        <v>0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f t="shared" si="325"/>
        <v>0</v>
      </c>
    </row>
    <row r="20446" spans="1:10" x14ac:dyDescent="0.3">
      <c r="A20446" s="2">
        <v>44591.791666666664</v>
      </c>
      <c r="B20446" s="1">
        <v>0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f t="shared" si="325"/>
        <v>0</v>
      </c>
    </row>
    <row r="20447" spans="1:10" x14ac:dyDescent="0.3">
      <c r="A20447" s="2">
        <v>44591.833333333336</v>
      </c>
      <c r="B20447" s="1">
        <v>0.60000002384185791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f t="shared" si="325"/>
        <v>0.60000002384185791</v>
      </c>
    </row>
    <row r="20448" spans="1:10" x14ac:dyDescent="0.3">
      <c r="A20448" s="2">
        <v>44591.875</v>
      </c>
      <c r="B20448" s="1">
        <v>1.7999999523162842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f t="shared" si="325"/>
        <v>1.7999999523162842</v>
      </c>
    </row>
    <row r="20449" spans="1:10" x14ac:dyDescent="0.3">
      <c r="A20449" s="2">
        <v>44591.916666666664</v>
      </c>
      <c r="B20449" s="1">
        <v>0</v>
      </c>
      <c r="C20449" s="1">
        <v>0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f t="shared" si="325"/>
        <v>0</v>
      </c>
    </row>
    <row r="20450" spans="1:10" x14ac:dyDescent="0.3">
      <c r="A20450" s="2">
        <v>44591.958333333336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f t="shared" si="325"/>
        <v>0</v>
      </c>
    </row>
    <row r="20451" spans="1:10" x14ac:dyDescent="0.3">
      <c r="A20451" s="2">
        <v>44592</v>
      </c>
      <c r="B20451" s="1">
        <v>0</v>
      </c>
      <c r="C20451" s="1">
        <v>0</v>
      </c>
      <c r="D20451" s="1">
        <v>0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f t="shared" si="325"/>
        <v>0</v>
      </c>
    </row>
    <row r="20452" spans="1:10" x14ac:dyDescent="0.3">
      <c r="A20452" s="2">
        <v>44592.041666666664</v>
      </c>
      <c r="B20452" s="1">
        <v>0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f t="shared" si="325"/>
        <v>0</v>
      </c>
    </row>
    <row r="20453" spans="1:10" x14ac:dyDescent="0.3">
      <c r="A20453" s="2">
        <v>44592.083333333336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f t="shared" si="325"/>
        <v>0</v>
      </c>
    </row>
    <row r="20454" spans="1:10" x14ac:dyDescent="0.3">
      <c r="A20454" s="2">
        <v>44592.125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f t="shared" si="325"/>
        <v>0</v>
      </c>
    </row>
    <row r="20455" spans="1:10" x14ac:dyDescent="0.3">
      <c r="A20455" s="2">
        <v>44592.166666666664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f t="shared" si="325"/>
        <v>0</v>
      </c>
    </row>
    <row r="20456" spans="1:10" x14ac:dyDescent="0.3">
      <c r="A20456" s="2">
        <v>44592.208333333336</v>
      </c>
      <c r="B20456" s="1">
        <v>0</v>
      </c>
      <c r="C20456" s="1">
        <v>0</v>
      </c>
      <c r="D20456" s="1">
        <v>0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  <c r="J20456" s="1">
        <f t="shared" si="325"/>
        <v>0</v>
      </c>
    </row>
    <row r="20457" spans="1:10" x14ac:dyDescent="0.3">
      <c r="A20457" s="2">
        <v>44592.25</v>
      </c>
      <c r="B20457" s="1">
        <v>0</v>
      </c>
      <c r="C20457" s="1">
        <v>0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f t="shared" si="325"/>
        <v>0</v>
      </c>
    </row>
    <row r="20458" spans="1:10" x14ac:dyDescent="0.3">
      <c r="A20458" s="2">
        <v>44592.291666666664</v>
      </c>
      <c r="B20458" s="1">
        <v>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f t="shared" si="325"/>
        <v>0</v>
      </c>
    </row>
    <row r="20459" spans="1:10" x14ac:dyDescent="0.3">
      <c r="A20459" s="2">
        <v>44592.333333333336</v>
      </c>
      <c r="B20459" s="1">
        <v>0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f t="shared" si="325"/>
        <v>0</v>
      </c>
    </row>
    <row r="20460" spans="1:10" x14ac:dyDescent="0.3">
      <c r="A20460" s="2">
        <v>44592.375</v>
      </c>
      <c r="B20460" s="1">
        <v>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f t="shared" si="325"/>
        <v>0</v>
      </c>
    </row>
    <row r="20461" spans="1:10" x14ac:dyDescent="0.3">
      <c r="A20461" s="2">
        <v>44592.416666666664</v>
      </c>
      <c r="B20461" s="1">
        <v>0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  <c r="J20461" s="1">
        <f t="shared" si="325"/>
        <v>0</v>
      </c>
    </row>
    <row r="20462" spans="1:10" x14ac:dyDescent="0.3">
      <c r="A20462" s="2">
        <v>44592.458333333336</v>
      </c>
      <c r="B20462" s="1">
        <v>0</v>
      </c>
      <c r="C20462" s="1">
        <v>0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f t="shared" si="325"/>
        <v>0</v>
      </c>
    </row>
    <row r="20463" spans="1:10" x14ac:dyDescent="0.3">
      <c r="A20463" s="2">
        <v>44592.5</v>
      </c>
      <c r="B20463" s="1">
        <v>0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f t="shared" si="325"/>
        <v>0</v>
      </c>
    </row>
    <row r="20464" spans="1:10" x14ac:dyDescent="0.3">
      <c r="A20464" s="2">
        <v>44592.541666666664</v>
      </c>
      <c r="B20464" s="1">
        <v>0</v>
      </c>
      <c r="C20464" s="1">
        <v>0</v>
      </c>
      <c r="D20464" s="1">
        <v>0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f t="shared" si="325"/>
        <v>0</v>
      </c>
    </row>
    <row r="20465" spans="1:10" x14ac:dyDescent="0.3">
      <c r="A20465" s="2">
        <v>44592.583333333336</v>
      </c>
      <c r="B20465" s="1">
        <v>0</v>
      </c>
      <c r="C20465" s="1">
        <v>0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f t="shared" si="325"/>
        <v>0</v>
      </c>
    </row>
    <row r="20466" spans="1:10" x14ac:dyDescent="0.3">
      <c r="A20466" s="2">
        <v>44592.625</v>
      </c>
      <c r="B20466" s="1">
        <v>0</v>
      </c>
      <c r="C20466" s="1">
        <v>0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f t="shared" si="325"/>
        <v>0</v>
      </c>
    </row>
    <row r="20467" spans="1:10" x14ac:dyDescent="0.3">
      <c r="A20467" s="2">
        <v>44592.666666666664</v>
      </c>
      <c r="B20467" s="1">
        <v>0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f t="shared" si="325"/>
        <v>0</v>
      </c>
    </row>
    <row r="20468" spans="1:10" x14ac:dyDescent="0.3">
      <c r="A20468" s="2">
        <v>44592.708333333336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f t="shared" si="325"/>
        <v>0</v>
      </c>
    </row>
    <row r="20469" spans="1:10" x14ac:dyDescent="0.3">
      <c r="A20469" s="2">
        <v>44592.75</v>
      </c>
      <c r="B20469" s="1">
        <v>0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f t="shared" si="325"/>
        <v>0</v>
      </c>
    </row>
    <row r="20470" spans="1:10" x14ac:dyDescent="0.3">
      <c r="A20470" s="2">
        <v>44592.791666666664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f t="shared" si="325"/>
        <v>0</v>
      </c>
    </row>
    <row r="20471" spans="1:10" x14ac:dyDescent="0.3">
      <c r="A20471" s="2">
        <v>44592.833333333336</v>
      </c>
      <c r="B20471" s="1">
        <v>0.20000000298023224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f t="shared" si="325"/>
        <v>0.20000000298023224</v>
      </c>
    </row>
    <row r="20472" spans="1:10" x14ac:dyDescent="0.3">
      <c r="A20472" s="2">
        <v>44592.875</v>
      </c>
      <c r="B20472" s="1">
        <v>0</v>
      </c>
      <c r="C20472" s="1">
        <v>0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f t="shared" si="325"/>
        <v>0</v>
      </c>
    </row>
    <row r="20473" spans="1:10" x14ac:dyDescent="0.3">
      <c r="A20473" s="2">
        <v>44592.916666666664</v>
      </c>
      <c r="B20473" s="1">
        <v>0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f t="shared" si="325"/>
        <v>0</v>
      </c>
    </row>
    <row r="20474" spans="1:10" x14ac:dyDescent="0.3">
      <c r="A20474" s="2">
        <v>44592.958333333336</v>
      </c>
      <c r="B20474" s="1">
        <v>0</v>
      </c>
      <c r="C20474" s="1">
        <v>0.20000000298023224</v>
      </c>
      <c r="D20474" s="1">
        <v>0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f t="shared" si="325"/>
        <v>0.20000000298023224</v>
      </c>
    </row>
    <row r="20475" spans="1:10" x14ac:dyDescent="0.3">
      <c r="A20475" s="2">
        <v>44593</v>
      </c>
      <c r="B20475" s="1">
        <v>0</v>
      </c>
      <c r="C20475" s="1">
        <v>0</v>
      </c>
      <c r="D20475" s="1">
        <v>0</v>
      </c>
      <c r="E20475" s="1">
        <v>0.80000001192092896</v>
      </c>
      <c r="F20475" s="1">
        <v>0</v>
      </c>
      <c r="G20475" s="1">
        <v>0</v>
      </c>
      <c r="H20475" s="1">
        <v>0</v>
      </c>
      <c r="I20475" s="1">
        <v>0</v>
      </c>
      <c r="J20475" s="1">
        <f t="shared" si="325"/>
        <v>0.80000001192092896</v>
      </c>
    </row>
    <row r="20476" spans="1:10" x14ac:dyDescent="0.3">
      <c r="A20476" s="2">
        <v>44593.041666666664</v>
      </c>
      <c r="B20476" s="1">
        <v>0</v>
      </c>
      <c r="C20476" s="1">
        <v>0</v>
      </c>
      <c r="D20476" s="1">
        <v>0.40000000596046448</v>
      </c>
      <c r="E20476" s="1">
        <v>0.80000001192092896</v>
      </c>
      <c r="F20476" s="1">
        <v>0</v>
      </c>
      <c r="G20476" s="1">
        <v>0</v>
      </c>
      <c r="H20476" s="1">
        <v>0</v>
      </c>
      <c r="I20476" s="1">
        <v>0</v>
      </c>
      <c r="J20476" s="1">
        <f t="shared" ref="J20476:J20539" si="326">SUM(B20476:I20476)</f>
        <v>1.2000000178813934</v>
      </c>
    </row>
    <row r="20477" spans="1:10" x14ac:dyDescent="0.3">
      <c r="A20477" s="2">
        <v>44593.083333333336</v>
      </c>
      <c r="B20477" s="1">
        <v>0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f t="shared" si="326"/>
        <v>0</v>
      </c>
    </row>
    <row r="20478" spans="1:10" x14ac:dyDescent="0.3">
      <c r="A20478" s="2">
        <v>44593.125</v>
      </c>
      <c r="B20478" s="1">
        <v>0</v>
      </c>
      <c r="C20478" s="1">
        <v>0</v>
      </c>
      <c r="D20478" s="1">
        <v>0</v>
      </c>
      <c r="E20478" s="1">
        <v>0.20000000298023224</v>
      </c>
      <c r="F20478" s="1">
        <v>0</v>
      </c>
      <c r="G20478" s="1">
        <v>0</v>
      </c>
      <c r="H20478" s="1">
        <v>0</v>
      </c>
      <c r="I20478" s="1">
        <v>0</v>
      </c>
      <c r="J20478" s="1">
        <f t="shared" si="326"/>
        <v>0.20000000298023224</v>
      </c>
    </row>
    <row r="20479" spans="1:10" x14ac:dyDescent="0.3">
      <c r="A20479" s="2">
        <v>44593.166666666664</v>
      </c>
      <c r="B20479" s="1">
        <v>0</v>
      </c>
      <c r="C20479" s="1">
        <v>0</v>
      </c>
      <c r="D20479" s="1">
        <v>0.20000000298023224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f t="shared" si="326"/>
        <v>0.20000000298023224</v>
      </c>
    </row>
    <row r="20480" spans="1:10" x14ac:dyDescent="0.3">
      <c r="A20480" s="2">
        <v>44593.208333333336</v>
      </c>
      <c r="B20480" s="1">
        <v>0</v>
      </c>
      <c r="C20480" s="1">
        <v>0</v>
      </c>
      <c r="D20480" s="1">
        <v>0</v>
      </c>
      <c r="E20480" s="1">
        <v>0.60000002384185791</v>
      </c>
      <c r="F20480" s="1">
        <v>0</v>
      </c>
      <c r="G20480" s="1">
        <v>0</v>
      </c>
      <c r="H20480" s="1">
        <v>0</v>
      </c>
      <c r="I20480" s="1">
        <v>0</v>
      </c>
      <c r="J20480" s="1">
        <f t="shared" si="326"/>
        <v>0.60000002384185791</v>
      </c>
    </row>
    <row r="20481" spans="1:10" x14ac:dyDescent="0.3">
      <c r="A20481" s="2">
        <v>44593.25</v>
      </c>
      <c r="B20481" s="1">
        <v>0</v>
      </c>
      <c r="C20481" s="1">
        <v>0.40000000596046448</v>
      </c>
      <c r="D20481" s="1">
        <v>0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f t="shared" si="326"/>
        <v>0.40000000596046448</v>
      </c>
    </row>
    <row r="20482" spans="1:10" x14ac:dyDescent="0.3">
      <c r="A20482" s="2">
        <v>44593.291666666664</v>
      </c>
      <c r="B20482" s="1">
        <v>0</v>
      </c>
      <c r="C20482" s="1">
        <v>1.2000000476837158</v>
      </c>
      <c r="D20482" s="1">
        <v>0.40000000596046448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f t="shared" si="326"/>
        <v>1.6000000536441803</v>
      </c>
    </row>
    <row r="20483" spans="1:10" x14ac:dyDescent="0.3">
      <c r="A20483" s="2">
        <v>44593.333333333336</v>
      </c>
      <c r="B20483" s="1">
        <v>0</v>
      </c>
      <c r="C20483" s="1">
        <v>0</v>
      </c>
      <c r="D20483" s="1">
        <v>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f t="shared" si="326"/>
        <v>0</v>
      </c>
    </row>
    <row r="20484" spans="1:10" x14ac:dyDescent="0.3">
      <c r="A20484" s="2">
        <v>44593.375</v>
      </c>
      <c r="B20484" s="1">
        <v>0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f t="shared" si="326"/>
        <v>0</v>
      </c>
    </row>
    <row r="20485" spans="1:10" x14ac:dyDescent="0.3">
      <c r="A20485" s="2">
        <v>44593.416666666664</v>
      </c>
      <c r="B20485" s="1">
        <v>0</v>
      </c>
      <c r="C20485" s="1">
        <v>0</v>
      </c>
      <c r="D20485" s="1">
        <v>0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f t="shared" si="326"/>
        <v>0</v>
      </c>
    </row>
    <row r="20486" spans="1:10" x14ac:dyDescent="0.3">
      <c r="A20486" s="2">
        <v>44593.458333333336</v>
      </c>
      <c r="B20486" s="1">
        <v>0</v>
      </c>
      <c r="C20486" s="1">
        <v>0</v>
      </c>
      <c r="D20486" s="1">
        <v>0</v>
      </c>
      <c r="E20486" s="1">
        <v>0.20000000298023224</v>
      </c>
      <c r="F20486" s="1">
        <v>0</v>
      </c>
      <c r="G20486" s="1">
        <v>0</v>
      </c>
      <c r="H20486" s="1">
        <v>0</v>
      </c>
      <c r="I20486" s="1">
        <v>0</v>
      </c>
      <c r="J20486" s="1">
        <f t="shared" si="326"/>
        <v>0.20000000298023224</v>
      </c>
    </row>
    <row r="20487" spans="1:10" x14ac:dyDescent="0.3">
      <c r="A20487" s="2">
        <v>44593.5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f t="shared" si="326"/>
        <v>0</v>
      </c>
    </row>
    <row r="20488" spans="1:10" x14ac:dyDescent="0.3">
      <c r="A20488" s="2">
        <v>44593.541666666664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f t="shared" si="326"/>
        <v>0</v>
      </c>
    </row>
    <row r="20489" spans="1:10" x14ac:dyDescent="0.3">
      <c r="A20489" s="2">
        <v>44593.583333333336</v>
      </c>
      <c r="B20489" s="1">
        <v>0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f t="shared" si="326"/>
        <v>0</v>
      </c>
    </row>
    <row r="20490" spans="1:10" x14ac:dyDescent="0.3">
      <c r="A20490" s="2">
        <v>44593.625</v>
      </c>
      <c r="B20490" s="1">
        <v>0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f t="shared" si="326"/>
        <v>0</v>
      </c>
    </row>
    <row r="20491" spans="1:10" x14ac:dyDescent="0.3">
      <c r="A20491" s="2">
        <v>44593.666666666664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f t="shared" si="326"/>
        <v>0</v>
      </c>
    </row>
    <row r="20492" spans="1:10" x14ac:dyDescent="0.3">
      <c r="A20492" s="2">
        <v>44593.708333333336</v>
      </c>
      <c r="B20492" s="1">
        <v>0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f t="shared" si="326"/>
        <v>0</v>
      </c>
    </row>
    <row r="20493" spans="1:10" x14ac:dyDescent="0.3">
      <c r="A20493" s="2">
        <v>44593.75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f t="shared" si="326"/>
        <v>0</v>
      </c>
    </row>
    <row r="20494" spans="1:10" x14ac:dyDescent="0.3">
      <c r="A20494" s="2">
        <v>44593.791666666664</v>
      </c>
      <c r="B20494" s="1">
        <v>0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f t="shared" si="326"/>
        <v>0</v>
      </c>
    </row>
    <row r="20495" spans="1:10" x14ac:dyDescent="0.3">
      <c r="A20495" s="2">
        <v>44593.833333333336</v>
      </c>
      <c r="B20495" s="1">
        <v>0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f t="shared" si="326"/>
        <v>0</v>
      </c>
    </row>
    <row r="20496" spans="1:10" x14ac:dyDescent="0.3">
      <c r="A20496" s="2">
        <v>44593.875</v>
      </c>
      <c r="B20496" s="1">
        <v>0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f t="shared" si="326"/>
        <v>0</v>
      </c>
    </row>
    <row r="20497" spans="1:10" x14ac:dyDescent="0.3">
      <c r="A20497" s="2">
        <v>44593.916666666664</v>
      </c>
      <c r="B20497" s="1">
        <v>0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f t="shared" si="326"/>
        <v>0</v>
      </c>
    </row>
    <row r="20498" spans="1:10" x14ac:dyDescent="0.3">
      <c r="A20498" s="2">
        <v>44593.958333333336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f t="shared" si="326"/>
        <v>0</v>
      </c>
    </row>
    <row r="20499" spans="1:10" x14ac:dyDescent="0.3">
      <c r="A20499" s="2">
        <v>44594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  <c r="J20499" s="1">
        <f t="shared" si="326"/>
        <v>0</v>
      </c>
    </row>
    <row r="20500" spans="1:10" x14ac:dyDescent="0.3">
      <c r="A20500" s="2">
        <v>44594.041666666664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f t="shared" si="326"/>
        <v>0</v>
      </c>
    </row>
    <row r="20501" spans="1:10" x14ac:dyDescent="0.3">
      <c r="A20501" s="2">
        <v>44594.083333333336</v>
      </c>
      <c r="B20501" s="1">
        <v>0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f t="shared" si="326"/>
        <v>0</v>
      </c>
    </row>
    <row r="20502" spans="1:10" x14ac:dyDescent="0.3">
      <c r="A20502" s="2">
        <v>44594.125</v>
      </c>
      <c r="B20502" s="1">
        <v>0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f t="shared" si="326"/>
        <v>0</v>
      </c>
    </row>
    <row r="20503" spans="1:10" x14ac:dyDescent="0.3">
      <c r="A20503" s="2">
        <v>44594.166666666664</v>
      </c>
      <c r="B20503" s="1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f t="shared" si="326"/>
        <v>0</v>
      </c>
    </row>
    <row r="20504" spans="1:10" x14ac:dyDescent="0.3">
      <c r="A20504" s="2">
        <v>44594.208333333336</v>
      </c>
      <c r="B20504" s="1">
        <v>0</v>
      </c>
      <c r="C20504" s="1">
        <v>0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f t="shared" si="326"/>
        <v>0</v>
      </c>
    </row>
    <row r="20505" spans="1:10" x14ac:dyDescent="0.3">
      <c r="A20505" s="2">
        <v>44594.25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f t="shared" si="326"/>
        <v>0</v>
      </c>
    </row>
    <row r="20506" spans="1:10" x14ac:dyDescent="0.3">
      <c r="A20506" s="2">
        <v>44594.291666666664</v>
      </c>
      <c r="B20506" s="1">
        <v>0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  <c r="J20506" s="1">
        <f t="shared" si="326"/>
        <v>0</v>
      </c>
    </row>
    <row r="20507" spans="1:10" x14ac:dyDescent="0.3">
      <c r="A20507" s="2">
        <v>44594.333333333336</v>
      </c>
      <c r="B20507" s="1">
        <v>0</v>
      </c>
      <c r="C20507" s="1">
        <v>0</v>
      </c>
      <c r="D20507" s="1">
        <v>0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  <c r="J20507" s="1">
        <f t="shared" si="326"/>
        <v>0</v>
      </c>
    </row>
    <row r="20508" spans="1:10" x14ac:dyDescent="0.3">
      <c r="A20508" s="2">
        <v>44594.375</v>
      </c>
      <c r="B20508" s="1">
        <v>0</v>
      </c>
      <c r="C20508" s="1">
        <v>0</v>
      </c>
      <c r="D20508" s="1">
        <v>0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f t="shared" si="326"/>
        <v>0</v>
      </c>
    </row>
    <row r="20509" spans="1:10" x14ac:dyDescent="0.3">
      <c r="A20509" s="2">
        <v>44594.416666666664</v>
      </c>
      <c r="B20509" s="1">
        <v>0</v>
      </c>
      <c r="C20509" s="1">
        <v>0</v>
      </c>
      <c r="D20509" s="1">
        <v>0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  <c r="J20509" s="1">
        <f t="shared" si="326"/>
        <v>0</v>
      </c>
    </row>
    <row r="20510" spans="1:10" x14ac:dyDescent="0.3">
      <c r="A20510" s="2">
        <v>44594.458333333336</v>
      </c>
      <c r="B20510" s="1">
        <v>0</v>
      </c>
      <c r="C20510" s="1">
        <v>0</v>
      </c>
      <c r="D20510" s="1">
        <v>0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f t="shared" si="326"/>
        <v>0</v>
      </c>
    </row>
    <row r="20511" spans="1:10" x14ac:dyDescent="0.3">
      <c r="A20511" s="2">
        <v>44594.5</v>
      </c>
      <c r="B20511" s="1">
        <v>0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f t="shared" si="326"/>
        <v>0</v>
      </c>
    </row>
    <row r="20512" spans="1:10" x14ac:dyDescent="0.3">
      <c r="A20512" s="2">
        <v>44594.541666666664</v>
      </c>
      <c r="B20512" s="1">
        <v>0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  <c r="J20512" s="1">
        <f t="shared" si="326"/>
        <v>0</v>
      </c>
    </row>
    <row r="20513" spans="1:10" x14ac:dyDescent="0.3">
      <c r="A20513" s="2">
        <v>44594.583333333336</v>
      </c>
      <c r="B20513" s="1">
        <v>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f t="shared" si="326"/>
        <v>0</v>
      </c>
    </row>
    <row r="20514" spans="1:10" x14ac:dyDescent="0.3">
      <c r="A20514" s="2">
        <v>44594.625</v>
      </c>
      <c r="B20514" s="1">
        <v>0</v>
      </c>
      <c r="C20514" s="1">
        <v>0</v>
      </c>
      <c r="D20514" s="1">
        <v>0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f t="shared" si="326"/>
        <v>0</v>
      </c>
    </row>
    <row r="20515" spans="1:10" x14ac:dyDescent="0.3">
      <c r="A20515" s="2">
        <v>44594.666666666664</v>
      </c>
      <c r="B20515" s="1">
        <v>0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f t="shared" si="326"/>
        <v>0</v>
      </c>
    </row>
    <row r="20516" spans="1:10" x14ac:dyDescent="0.3">
      <c r="A20516" s="2">
        <v>44594.708333333336</v>
      </c>
      <c r="B20516" s="1">
        <v>0</v>
      </c>
      <c r="C20516" s="1">
        <v>0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  <c r="J20516" s="1">
        <f t="shared" si="326"/>
        <v>0</v>
      </c>
    </row>
    <row r="20517" spans="1:10" x14ac:dyDescent="0.3">
      <c r="A20517" s="2">
        <v>44594.75</v>
      </c>
      <c r="B20517" s="1">
        <v>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f t="shared" si="326"/>
        <v>0</v>
      </c>
    </row>
    <row r="20518" spans="1:10" x14ac:dyDescent="0.3">
      <c r="A20518" s="2">
        <v>44594.791666666664</v>
      </c>
      <c r="B20518" s="1">
        <v>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  <c r="J20518" s="1">
        <f t="shared" si="326"/>
        <v>0</v>
      </c>
    </row>
    <row r="20519" spans="1:10" x14ac:dyDescent="0.3">
      <c r="A20519" s="2">
        <v>44594.833333333336</v>
      </c>
      <c r="B20519" s="1">
        <v>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  <c r="J20519" s="1">
        <f t="shared" si="326"/>
        <v>0</v>
      </c>
    </row>
    <row r="20520" spans="1:10" x14ac:dyDescent="0.3">
      <c r="A20520" s="2">
        <v>44594.875</v>
      </c>
      <c r="B20520" s="1">
        <v>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f t="shared" si="326"/>
        <v>0</v>
      </c>
    </row>
    <row r="20521" spans="1:10" x14ac:dyDescent="0.3">
      <c r="A20521" s="2">
        <v>44594.916666666664</v>
      </c>
      <c r="B20521" s="1">
        <v>0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  <c r="J20521" s="1">
        <f t="shared" si="326"/>
        <v>0</v>
      </c>
    </row>
    <row r="20522" spans="1:10" x14ac:dyDescent="0.3">
      <c r="A20522" s="2">
        <v>44594.958333333336</v>
      </c>
      <c r="B20522" s="1">
        <v>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f t="shared" si="326"/>
        <v>0</v>
      </c>
    </row>
    <row r="20523" spans="1:10" x14ac:dyDescent="0.3">
      <c r="A20523" s="2">
        <v>44595</v>
      </c>
      <c r="B20523" s="1">
        <v>0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f t="shared" si="326"/>
        <v>0</v>
      </c>
    </row>
    <row r="20524" spans="1:10" x14ac:dyDescent="0.3">
      <c r="A20524" s="2">
        <v>44595.041666666664</v>
      </c>
      <c r="B20524" s="1">
        <v>0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f t="shared" si="326"/>
        <v>0</v>
      </c>
    </row>
    <row r="20525" spans="1:10" x14ac:dyDescent="0.3">
      <c r="A20525" s="2">
        <v>44595.083333333336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f t="shared" si="326"/>
        <v>0</v>
      </c>
    </row>
    <row r="20526" spans="1:10" x14ac:dyDescent="0.3">
      <c r="A20526" s="2">
        <v>44595.125</v>
      </c>
      <c r="B20526" s="1">
        <v>0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f t="shared" si="326"/>
        <v>0</v>
      </c>
    </row>
    <row r="20527" spans="1:10" x14ac:dyDescent="0.3">
      <c r="A20527" s="2">
        <v>44595.166666666664</v>
      </c>
      <c r="B20527" s="1">
        <v>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f t="shared" si="326"/>
        <v>0</v>
      </c>
    </row>
    <row r="20528" spans="1:10" x14ac:dyDescent="0.3">
      <c r="A20528" s="2">
        <v>44595.208333333336</v>
      </c>
      <c r="B20528" s="1">
        <v>0</v>
      </c>
      <c r="C20528" s="1">
        <v>0</v>
      </c>
      <c r="D20528" s="1">
        <v>0</v>
      </c>
      <c r="E20528" s="1">
        <v>0</v>
      </c>
      <c r="F20528" s="1">
        <v>0</v>
      </c>
      <c r="G20528" s="1">
        <v>0</v>
      </c>
      <c r="H20528" s="1">
        <v>0</v>
      </c>
      <c r="I20528" s="1">
        <v>0</v>
      </c>
      <c r="J20528" s="1">
        <f t="shared" si="326"/>
        <v>0</v>
      </c>
    </row>
    <row r="20529" spans="1:10" x14ac:dyDescent="0.3">
      <c r="A20529" s="2">
        <v>44595.25</v>
      </c>
      <c r="B20529" s="1">
        <v>0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f t="shared" si="326"/>
        <v>0</v>
      </c>
    </row>
    <row r="20530" spans="1:10" x14ac:dyDescent="0.3">
      <c r="A20530" s="2">
        <v>44595.291666666664</v>
      </c>
      <c r="B20530" s="1">
        <v>0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f t="shared" si="326"/>
        <v>0</v>
      </c>
    </row>
    <row r="20531" spans="1:10" x14ac:dyDescent="0.3">
      <c r="A20531" s="2">
        <v>44595.333333333336</v>
      </c>
      <c r="B20531" s="1">
        <v>0</v>
      </c>
      <c r="C20531" s="1">
        <v>0</v>
      </c>
      <c r="D20531" s="1">
        <v>0</v>
      </c>
      <c r="E20531" s="1">
        <v>0</v>
      </c>
      <c r="F20531" s="1">
        <v>0</v>
      </c>
      <c r="G20531" s="1">
        <v>0</v>
      </c>
      <c r="H20531" s="1">
        <v>0</v>
      </c>
      <c r="I20531" s="1">
        <v>0</v>
      </c>
      <c r="J20531" s="1">
        <f t="shared" si="326"/>
        <v>0</v>
      </c>
    </row>
    <row r="20532" spans="1:10" x14ac:dyDescent="0.3">
      <c r="A20532" s="2">
        <v>44595.375</v>
      </c>
      <c r="B20532" s="1">
        <v>0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f t="shared" si="326"/>
        <v>0</v>
      </c>
    </row>
    <row r="20533" spans="1:10" x14ac:dyDescent="0.3">
      <c r="A20533" s="2">
        <v>44595.416666666664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f t="shared" si="326"/>
        <v>0</v>
      </c>
    </row>
    <row r="20534" spans="1:10" x14ac:dyDescent="0.3">
      <c r="A20534" s="2">
        <v>44595.458333333336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f t="shared" si="326"/>
        <v>0</v>
      </c>
    </row>
    <row r="20535" spans="1:10" x14ac:dyDescent="0.3">
      <c r="A20535" s="2">
        <v>44595.5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f t="shared" si="326"/>
        <v>0</v>
      </c>
    </row>
    <row r="20536" spans="1:10" x14ac:dyDescent="0.3">
      <c r="A20536" s="2">
        <v>44595.541666666664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  <c r="H20536" s="1">
        <v>0</v>
      </c>
      <c r="I20536" s="1">
        <v>0</v>
      </c>
      <c r="J20536" s="1">
        <f t="shared" si="326"/>
        <v>0</v>
      </c>
    </row>
    <row r="20537" spans="1:10" x14ac:dyDescent="0.3">
      <c r="A20537" s="2">
        <v>44595.583333333336</v>
      </c>
      <c r="B20537" s="1">
        <v>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f t="shared" si="326"/>
        <v>0</v>
      </c>
    </row>
    <row r="20538" spans="1:10" x14ac:dyDescent="0.3">
      <c r="A20538" s="2">
        <v>44595.625</v>
      </c>
      <c r="B20538" s="1">
        <v>0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f t="shared" si="326"/>
        <v>0</v>
      </c>
    </row>
    <row r="20539" spans="1:10" x14ac:dyDescent="0.3">
      <c r="A20539" s="2">
        <v>44595.666666666664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f t="shared" si="326"/>
        <v>0</v>
      </c>
    </row>
    <row r="20540" spans="1:10" x14ac:dyDescent="0.3">
      <c r="A20540" s="2">
        <v>44595.708333333336</v>
      </c>
      <c r="B20540" s="1">
        <v>0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  <c r="J20540" s="1">
        <f t="shared" ref="J20540:J20603" si="327">SUM(B20540:I20540)</f>
        <v>0</v>
      </c>
    </row>
    <row r="20541" spans="1:10" x14ac:dyDescent="0.3">
      <c r="A20541" s="2">
        <v>44595.75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  <c r="J20541" s="1">
        <f t="shared" si="327"/>
        <v>0</v>
      </c>
    </row>
    <row r="20542" spans="1:10" x14ac:dyDescent="0.3">
      <c r="A20542" s="2">
        <v>44595.791666666664</v>
      </c>
      <c r="B20542" s="1">
        <v>0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f t="shared" si="327"/>
        <v>0</v>
      </c>
    </row>
    <row r="20543" spans="1:10" x14ac:dyDescent="0.3">
      <c r="A20543" s="2">
        <v>44595.833333333336</v>
      </c>
      <c r="B20543" s="1">
        <v>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f t="shared" si="327"/>
        <v>0</v>
      </c>
    </row>
    <row r="20544" spans="1:10" x14ac:dyDescent="0.3">
      <c r="A20544" s="2">
        <v>44595.875</v>
      </c>
      <c r="B20544" s="1">
        <v>0</v>
      </c>
      <c r="C20544" s="1">
        <v>0</v>
      </c>
      <c r="D20544" s="1">
        <v>0</v>
      </c>
      <c r="E20544" s="1">
        <v>0</v>
      </c>
      <c r="F20544" s="1">
        <v>0</v>
      </c>
      <c r="G20544" s="1">
        <v>0</v>
      </c>
      <c r="H20544" s="1">
        <v>0</v>
      </c>
      <c r="I20544" s="1">
        <v>0</v>
      </c>
      <c r="J20544" s="1">
        <f t="shared" si="327"/>
        <v>0</v>
      </c>
    </row>
    <row r="20545" spans="1:10" x14ac:dyDescent="0.3">
      <c r="A20545" s="2">
        <v>44595.916666666664</v>
      </c>
      <c r="B20545" s="1">
        <v>0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f t="shared" si="327"/>
        <v>0</v>
      </c>
    </row>
    <row r="20546" spans="1:10" x14ac:dyDescent="0.3">
      <c r="A20546" s="2">
        <v>44595.958333333336</v>
      </c>
      <c r="B20546" s="1">
        <v>0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f t="shared" si="327"/>
        <v>0</v>
      </c>
    </row>
    <row r="20547" spans="1:10" x14ac:dyDescent="0.3">
      <c r="A20547" s="2">
        <v>44596</v>
      </c>
      <c r="B20547" s="1">
        <v>0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f t="shared" si="327"/>
        <v>0</v>
      </c>
    </row>
    <row r="20548" spans="1:10" x14ac:dyDescent="0.3">
      <c r="A20548" s="2">
        <v>44596.041666666664</v>
      </c>
      <c r="B20548" s="1">
        <v>0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f t="shared" si="327"/>
        <v>0</v>
      </c>
    </row>
    <row r="20549" spans="1:10" x14ac:dyDescent="0.3">
      <c r="A20549" s="2">
        <v>44596.083333333336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f t="shared" si="327"/>
        <v>0</v>
      </c>
    </row>
    <row r="20550" spans="1:10" x14ac:dyDescent="0.3">
      <c r="A20550" s="2">
        <v>44596.125</v>
      </c>
      <c r="B20550" s="1">
        <v>0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f t="shared" si="327"/>
        <v>0</v>
      </c>
    </row>
    <row r="20551" spans="1:10" x14ac:dyDescent="0.3">
      <c r="A20551" s="2">
        <v>44596.166666666664</v>
      </c>
      <c r="B20551" s="1">
        <v>0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f t="shared" si="327"/>
        <v>0</v>
      </c>
    </row>
    <row r="20552" spans="1:10" x14ac:dyDescent="0.3">
      <c r="A20552" s="2">
        <v>44596.208333333336</v>
      </c>
      <c r="B20552" s="1">
        <v>0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  <c r="J20552" s="1">
        <f t="shared" si="327"/>
        <v>0</v>
      </c>
    </row>
    <row r="20553" spans="1:10" x14ac:dyDescent="0.3">
      <c r="A20553" s="2">
        <v>44596.25</v>
      </c>
      <c r="B20553" s="1">
        <v>0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f t="shared" si="327"/>
        <v>0</v>
      </c>
    </row>
    <row r="20554" spans="1:10" x14ac:dyDescent="0.3">
      <c r="A20554" s="2">
        <v>44596.291666666664</v>
      </c>
      <c r="B20554" s="1">
        <v>0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  <c r="J20554" s="1">
        <f t="shared" si="327"/>
        <v>0</v>
      </c>
    </row>
    <row r="20555" spans="1:10" x14ac:dyDescent="0.3">
      <c r="A20555" s="2">
        <v>44596.333333333336</v>
      </c>
      <c r="B20555" s="1">
        <v>0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  <c r="H20555" s="1">
        <v>0</v>
      </c>
      <c r="I20555" s="1">
        <v>0</v>
      </c>
      <c r="J20555" s="1">
        <f t="shared" si="327"/>
        <v>0</v>
      </c>
    </row>
    <row r="20556" spans="1:10" x14ac:dyDescent="0.3">
      <c r="A20556" s="2">
        <v>44596.375</v>
      </c>
      <c r="B20556" s="1">
        <v>0</v>
      </c>
      <c r="C20556" s="1">
        <v>0</v>
      </c>
      <c r="D20556" s="1">
        <v>0</v>
      </c>
      <c r="E20556" s="1">
        <v>0</v>
      </c>
      <c r="F20556" s="1">
        <v>0</v>
      </c>
      <c r="G20556" s="1">
        <v>0</v>
      </c>
      <c r="H20556" s="1">
        <v>0</v>
      </c>
      <c r="I20556" s="1">
        <v>0</v>
      </c>
      <c r="J20556" s="1">
        <f t="shared" si="327"/>
        <v>0</v>
      </c>
    </row>
    <row r="20557" spans="1:10" x14ac:dyDescent="0.3">
      <c r="A20557" s="2">
        <v>44596.416666666664</v>
      </c>
      <c r="B20557" s="1">
        <v>0</v>
      </c>
      <c r="C20557" s="1">
        <v>0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f t="shared" si="327"/>
        <v>0</v>
      </c>
    </row>
    <row r="20558" spans="1:10" x14ac:dyDescent="0.3">
      <c r="A20558" s="2">
        <v>44596.458333333336</v>
      </c>
      <c r="B20558" s="1">
        <v>0</v>
      </c>
      <c r="C20558" s="1">
        <v>0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f t="shared" si="327"/>
        <v>0</v>
      </c>
    </row>
    <row r="20559" spans="1:10" x14ac:dyDescent="0.3">
      <c r="A20559" s="2">
        <v>44596.5</v>
      </c>
      <c r="B20559" s="1">
        <v>0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f t="shared" si="327"/>
        <v>0</v>
      </c>
    </row>
    <row r="20560" spans="1:10" x14ac:dyDescent="0.3">
      <c r="A20560" s="2">
        <v>44596.541666666664</v>
      </c>
      <c r="B20560" s="1">
        <v>0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f t="shared" si="327"/>
        <v>0</v>
      </c>
    </row>
    <row r="20561" spans="1:10" x14ac:dyDescent="0.3">
      <c r="A20561" s="2">
        <v>44596.583333333336</v>
      </c>
      <c r="B20561" s="1">
        <v>0</v>
      </c>
      <c r="C20561" s="1">
        <v>0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f t="shared" si="327"/>
        <v>0</v>
      </c>
    </row>
    <row r="20562" spans="1:10" x14ac:dyDescent="0.3">
      <c r="A20562" s="2">
        <v>44596.625</v>
      </c>
      <c r="B20562" s="1">
        <v>0</v>
      </c>
      <c r="C20562" s="1">
        <v>0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f t="shared" si="327"/>
        <v>0</v>
      </c>
    </row>
    <row r="20563" spans="1:10" x14ac:dyDescent="0.3">
      <c r="A20563" s="2">
        <v>44596.666666666664</v>
      </c>
      <c r="B20563" s="1">
        <v>0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f t="shared" si="327"/>
        <v>0</v>
      </c>
    </row>
    <row r="20564" spans="1:10" x14ac:dyDescent="0.3">
      <c r="A20564" s="2">
        <v>44596.708333333336</v>
      </c>
      <c r="B20564" s="1">
        <v>0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f t="shared" si="327"/>
        <v>0</v>
      </c>
    </row>
    <row r="20565" spans="1:10" x14ac:dyDescent="0.3">
      <c r="A20565" s="2">
        <v>44596.75</v>
      </c>
      <c r="B20565" s="1">
        <v>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f t="shared" si="327"/>
        <v>0</v>
      </c>
    </row>
    <row r="20566" spans="1:10" x14ac:dyDescent="0.3">
      <c r="A20566" s="2">
        <v>44596.791666666664</v>
      </c>
      <c r="B20566" s="1">
        <v>0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f t="shared" si="327"/>
        <v>0</v>
      </c>
    </row>
    <row r="20567" spans="1:10" x14ac:dyDescent="0.3">
      <c r="A20567" s="2">
        <v>44596.833333333336</v>
      </c>
      <c r="B20567" s="1">
        <v>0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f t="shared" si="327"/>
        <v>0</v>
      </c>
    </row>
    <row r="20568" spans="1:10" x14ac:dyDescent="0.3">
      <c r="A20568" s="2">
        <v>44596.875</v>
      </c>
      <c r="B20568" s="1">
        <v>0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f t="shared" si="327"/>
        <v>0</v>
      </c>
    </row>
    <row r="20569" spans="1:10" x14ac:dyDescent="0.3">
      <c r="A20569" s="2">
        <v>44596.916666666664</v>
      </c>
      <c r="B20569" s="1">
        <v>0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f t="shared" si="327"/>
        <v>0</v>
      </c>
    </row>
    <row r="20570" spans="1:10" x14ac:dyDescent="0.3">
      <c r="A20570" s="2">
        <v>44596.958333333336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f t="shared" si="327"/>
        <v>0</v>
      </c>
    </row>
    <row r="20571" spans="1:10" x14ac:dyDescent="0.3">
      <c r="A20571" s="2">
        <v>44597</v>
      </c>
      <c r="B20571" s="1">
        <v>0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f t="shared" si="327"/>
        <v>0</v>
      </c>
    </row>
    <row r="20572" spans="1:10" x14ac:dyDescent="0.3">
      <c r="A20572" s="2">
        <v>44597.041666666664</v>
      </c>
      <c r="B20572" s="1">
        <v>0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f t="shared" si="327"/>
        <v>0</v>
      </c>
    </row>
    <row r="20573" spans="1:10" x14ac:dyDescent="0.3">
      <c r="A20573" s="2">
        <v>44597.083333333336</v>
      </c>
      <c r="B20573" s="1">
        <v>0</v>
      </c>
      <c r="C20573" s="1">
        <v>0</v>
      </c>
      <c r="D20573" s="1">
        <v>0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f t="shared" si="327"/>
        <v>0</v>
      </c>
    </row>
    <row r="20574" spans="1:10" x14ac:dyDescent="0.3">
      <c r="A20574" s="2">
        <v>44597.125</v>
      </c>
      <c r="B20574" s="1">
        <v>0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  <c r="J20574" s="1">
        <f t="shared" si="327"/>
        <v>0</v>
      </c>
    </row>
    <row r="20575" spans="1:10" x14ac:dyDescent="0.3">
      <c r="A20575" s="2">
        <v>44597.166666666664</v>
      </c>
      <c r="B20575" s="1">
        <v>0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f t="shared" si="327"/>
        <v>0</v>
      </c>
    </row>
    <row r="20576" spans="1:10" x14ac:dyDescent="0.3">
      <c r="A20576" s="2">
        <v>44597.208333333336</v>
      </c>
      <c r="B20576" s="1">
        <v>0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  <c r="J20576" s="1">
        <f t="shared" si="327"/>
        <v>0</v>
      </c>
    </row>
    <row r="20577" spans="1:10" x14ac:dyDescent="0.3">
      <c r="A20577" s="2">
        <v>44597.25</v>
      </c>
      <c r="B20577" s="1">
        <v>0</v>
      </c>
      <c r="C20577" s="1">
        <v>0</v>
      </c>
      <c r="D20577" s="1">
        <v>0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f t="shared" si="327"/>
        <v>0</v>
      </c>
    </row>
    <row r="20578" spans="1:10" x14ac:dyDescent="0.3">
      <c r="A20578" s="2">
        <v>44597.291666666664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f t="shared" si="327"/>
        <v>0</v>
      </c>
    </row>
    <row r="20579" spans="1:10" x14ac:dyDescent="0.3">
      <c r="A20579" s="2">
        <v>44597.333333333336</v>
      </c>
      <c r="B20579" s="1">
        <v>0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f t="shared" si="327"/>
        <v>0</v>
      </c>
    </row>
    <row r="20580" spans="1:10" x14ac:dyDescent="0.3">
      <c r="A20580" s="2">
        <v>44597.375</v>
      </c>
      <c r="B20580" s="1">
        <v>0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  <c r="H20580" s="1">
        <v>0</v>
      </c>
      <c r="I20580" s="1">
        <v>1.9300000369548798</v>
      </c>
      <c r="J20580" s="1">
        <f t="shared" si="327"/>
        <v>1.9300000369548798</v>
      </c>
    </row>
    <row r="20581" spans="1:10" x14ac:dyDescent="0.3">
      <c r="A20581" s="2">
        <v>44597.416666666664</v>
      </c>
      <c r="B20581" s="1">
        <v>0</v>
      </c>
      <c r="C20581" s="1">
        <v>0</v>
      </c>
      <c r="D20581" s="1">
        <v>0</v>
      </c>
      <c r="E20581" s="1">
        <v>3</v>
      </c>
      <c r="F20581" s="1">
        <v>0</v>
      </c>
      <c r="G20581" s="1">
        <v>0</v>
      </c>
      <c r="H20581" s="1">
        <v>0</v>
      </c>
      <c r="I20581" s="1">
        <v>0.72999998927116394</v>
      </c>
      <c r="J20581" s="1">
        <f t="shared" si="327"/>
        <v>3.7299999892711639</v>
      </c>
    </row>
    <row r="20582" spans="1:10" x14ac:dyDescent="0.3">
      <c r="A20582" s="2">
        <v>44597.458333333336</v>
      </c>
      <c r="B20582" s="1">
        <v>0.80000001192092896</v>
      </c>
      <c r="C20582" s="1">
        <v>0.20000000298023224</v>
      </c>
      <c r="D20582" s="1">
        <v>0</v>
      </c>
      <c r="E20582" s="1">
        <v>1.3999999761581421</v>
      </c>
      <c r="F20582" s="1">
        <v>1.6000000238418579</v>
      </c>
      <c r="G20582" s="1">
        <v>0</v>
      </c>
      <c r="H20582" s="1">
        <v>0</v>
      </c>
      <c r="I20582" s="1">
        <v>0.71999998390674591</v>
      </c>
      <c r="J20582" s="1">
        <f t="shared" si="327"/>
        <v>4.7199999988079071</v>
      </c>
    </row>
    <row r="20583" spans="1:10" x14ac:dyDescent="0.3">
      <c r="A20583" s="2">
        <v>44597.5</v>
      </c>
      <c r="B20583" s="1">
        <v>0</v>
      </c>
      <c r="C20583" s="1">
        <v>0</v>
      </c>
      <c r="D20583" s="1">
        <v>0</v>
      </c>
      <c r="E20583" s="1">
        <v>1</v>
      </c>
      <c r="F20583" s="1">
        <v>0</v>
      </c>
      <c r="G20583" s="1">
        <v>0</v>
      </c>
      <c r="H20583" s="1">
        <v>0</v>
      </c>
      <c r="I20583" s="1">
        <v>0.73000000417232513</v>
      </c>
      <c r="J20583" s="1">
        <f t="shared" si="327"/>
        <v>1.7300000041723251</v>
      </c>
    </row>
    <row r="20584" spans="1:10" x14ac:dyDescent="0.3">
      <c r="A20584" s="2">
        <v>44597.541666666664</v>
      </c>
      <c r="B20584" s="1">
        <v>0</v>
      </c>
      <c r="C20584" s="1">
        <v>0.20000000298023224</v>
      </c>
      <c r="D20584" s="1">
        <v>0</v>
      </c>
      <c r="E20584" s="1">
        <v>2</v>
      </c>
      <c r="F20584" s="1">
        <v>0</v>
      </c>
      <c r="G20584" s="1">
        <v>0</v>
      </c>
      <c r="H20584" s="1">
        <v>0</v>
      </c>
      <c r="I20584" s="1">
        <v>0</v>
      </c>
      <c r="J20584" s="1">
        <f t="shared" si="327"/>
        <v>2.2000000029802322</v>
      </c>
    </row>
    <row r="20585" spans="1:10" x14ac:dyDescent="0.3">
      <c r="A20585" s="2">
        <v>44597.583333333336</v>
      </c>
      <c r="B20585" s="1">
        <v>0</v>
      </c>
      <c r="C20585" s="1">
        <v>0</v>
      </c>
      <c r="D20585" s="1">
        <v>0</v>
      </c>
      <c r="E20585" s="1">
        <v>0.80000001192092896</v>
      </c>
      <c r="F20585" s="1">
        <v>0</v>
      </c>
      <c r="G20585" s="1">
        <v>0</v>
      </c>
      <c r="H20585" s="1">
        <v>0</v>
      </c>
      <c r="I20585" s="1">
        <v>0</v>
      </c>
      <c r="J20585" s="1">
        <f t="shared" si="327"/>
        <v>0.80000001192092896</v>
      </c>
    </row>
    <row r="20586" spans="1:10" x14ac:dyDescent="0.3">
      <c r="A20586" s="2">
        <v>44597.625</v>
      </c>
      <c r="B20586" s="1">
        <v>0</v>
      </c>
      <c r="C20586" s="1">
        <v>0.20000000298023224</v>
      </c>
      <c r="D20586" s="1">
        <v>0</v>
      </c>
      <c r="E20586" s="1">
        <v>0.20000000298023224</v>
      </c>
      <c r="F20586" s="1">
        <v>0</v>
      </c>
      <c r="G20586" s="1">
        <v>0</v>
      </c>
      <c r="H20586" s="1">
        <v>0</v>
      </c>
      <c r="I20586" s="1">
        <v>0.47999998927116394</v>
      </c>
      <c r="J20586" s="1">
        <f t="shared" si="327"/>
        <v>0.87999999523162842</v>
      </c>
    </row>
    <row r="20587" spans="1:10" x14ac:dyDescent="0.3">
      <c r="A20587" s="2">
        <v>44597.666666666664</v>
      </c>
      <c r="B20587" s="1">
        <v>0</v>
      </c>
      <c r="C20587" s="1">
        <v>0</v>
      </c>
      <c r="D20587" s="1">
        <v>0</v>
      </c>
      <c r="E20587" s="1">
        <v>4.5999999046325684</v>
      </c>
      <c r="F20587" s="1">
        <v>0</v>
      </c>
      <c r="G20587" s="1">
        <v>0</v>
      </c>
      <c r="H20587" s="1">
        <v>0</v>
      </c>
      <c r="I20587" s="1">
        <v>0.47999998927116394</v>
      </c>
      <c r="J20587" s="1">
        <f t="shared" si="327"/>
        <v>5.0799998939037323</v>
      </c>
    </row>
    <row r="20588" spans="1:10" x14ac:dyDescent="0.3">
      <c r="A20588" s="2">
        <v>44597.708333333336</v>
      </c>
      <c r="B20588" s="1">
        <v>0</v>
      </c>
      <c r="C20588" s="1">
        <v>0</v>
      </c>
      <c r="D20588" s="1">
        <v>0</v>
      </c>
      <c r="E20588" s="1">
        <v>0.20000000298023224</v>
      </c>
      <c r="F20588" s="1">
        <v>0</v>
      </c>
      <c r="G20588" s="1">
        <v>0</v>
      </c>
      <c r="H20588" s="1">
        <v>0</v>
      </c>
      <c r="I20588" s="1">
        <v>0.25</v>
      </c>
      <c r="J20588" s="1">
        <f t="shared" si="327"/>
        <v>0.45000000298023224</v>
      </c>
    </row>
    <row r="20589" spans="1:10" x14ac:dyDescent="0.3">
      <c r="A20589" s="2">
        <v>44597.75</v>
      </c>
      <c r="B20589" s="1">
        <v>0</v>
      </c>
      <c r="C20589" s="1">
        <v>0</v>
      </c>
      <c r="D20589" s="1">
        <v>0</v>
      </c>
      <c r="E20589" s="1">
        <v>0.80000001192092896</v>
      </c>
      <c r="F20589" s="1">
        <v>0</v>
      </c>
      <c r="G20589" s="1">
        <v>0</v>
      </c>
      <c r="H20589" s="1">
        <v>0</v>
      </c>
      <c r="I20589" s="1">
        <v>0.23999999463558197</v>
      </c>
      <c r="J20589" s="1">
        <f t="shared" si="327"/>
        <v>1.0400000065565109</v>
      </c>
    </row>
    <row r="20590" spans="1:10" x14ac:dyDescent="0.3">
      <c r="A20590" s="2">
        <v>44597.791666666664</v>
      </c>
      <c r="B20590" s="1">
        <v>0</v>
      </c>
      <c r="C20590" s="1">
        <v>0.20000000298023224</v>
      </c>
      <c r="D20590" s="1">
        <v>0</v>
      </c>
      <c r="E20590" s="1">
        <v>0.20000000298023224</v>
      </c>
      <c r="F20590" s="1">
        <v>0</v>
      </c>
      <c r="G20590" s="1">
        <v>0</v>
      </c>
      <c r="H20590" s="1">
        <v>0</v>
      </c>
      <c r="I20590" s="1">
        <v>0.47999998927116394</v>
      </c>
      <c r="J20590" s="1">
        <f t="shared" si="327"/>
        <v>0.87999999523162842</v>
      </c>
    </row>
    <row r="20591" spans="1:10" x14ac:dyDescent="0.3">
      <c r="A20591" s="2">
        <v>44597.833333333336</v>
      </c>
      <c r="B20591" s="1">
        <v>0</v>
      </c>
      <c r="C20591" s="1">
        <v>0</v>
      </c>
      <c r="D20591" s="1">
        <v>0</v>
      </c>
      <c r="E20591" s="1">
        <v>0.20000000298023224</v>
      </c>
      <c r="F20591" s="1">
        <v>0</v>
      </c>
      <c r="G20591" s="1">
        <v>0</v>
      </c>
      <c r="H20591" s="1">
        <v>0</v>
      </c>
      <c r="I20591" s="1">
        <v>0.23999999463558197</v>
      </c>
      <c r="J20591" s="1">
        <f t="shared" si="327"/>
        <v>0.43999999761581421</v>
      </c>
    </row>
    <row r="20592" spans="1:10" x14ac:dyDescent="0.3">
      <c r="A20592" s="2">
        <v>44597.875</v>
      </c>
      <c r="B20592" s="1">
        <v>0</v>
      </c>
      <c r="C20592" s="1">
        <v>0</v>
      </c>
      <c r="D20592" s="1">
        <v>0</v>
      </c>
      <c r="E20592" s="1">
        <v>0.80000001192092896</v>
      </c>
      <c r="F20592" s="1">
        <v>0</v>
      </c>
      <c r="G20592" s="1">
        <v>0</v>
      </c>
      <c r="H20592" s="1">
        <v>0</v>
      </c>
      <c r="I20592" s="1">
        <v>0.25</v>
      </c>
      <c r="J20592" s="1">
        <f t="shared" si="327"/>
        <v>1.050000011920929</v>
      </c>
    </row>
    <row r="20593" spans="1:10" x14ac:dyDescent="0.3">
      <c r="A20593" s="2">
        <v>44597.916666666664</v>
      </c>
      <c r="B20593" s="1">
        <v>0</v>
      </c>
      <c r="C20593" s="1">
        <v>0</v>
      </c>
      <c r="D20593" s="1">
        <v>0</v>
      </c>
      <c r="E20593" s="1">
        <v>0.40000000596046448</v>
      </c>
      <c r="F20593" s="1">
        <v>0</v>
      </c>
      <c r="G20593" s="1">
        <v>0</v>
      </c>
      <c r="H20593" s="1">
        <v>0</v>
      </c>
      <c r="I20593" s="1">
        <v>0.47999998927116394</v>
      </c>
      <c r="J20593" s="1">
        <f t="shared" si="327"/>
        <v>0.87999999523162842</v>
      </c>
    </row>
    <row r="20594" spans="1:10" x14ac:dyDescent="0.3">
      <c r="A20594" s="2">
        <v>44597.958333333336</v>
      </c>
      <c r="B20594" s="1">
        <v>0</v>
      </c>
      <c r="C20594" s="1">
        <v>0</v>
      </c>
      <c r="D20594" s="1">
        <v>0</v>
      </c>
      <c r="E20594" s="1">
        <v>1.2000000476837158</v>
      </c>
      <c r="F20594" s="1">
        <v>0.20000000298023224</v>
      </c>
      <c r="G20594" s="1">
        <v>0</v>
      </c>
      <c r="H20594" s="1">
        <v>0</v>
      </c>
      <c r="I20594" s="1">
        <v>0.47999998927116394</v>
      </c>
      <c r="J20594" s="1">
        <f t="shared" si="327"/>
        <v>1.880000039935112</v>
      </c>
    </row>
    <row r="20595" spans="1:10" x14ac:dyDescent="0.3">
      <c r="A20595" s="2">
        <v>44598</v>
      </c>
      <c r="B20595" s="1">
        <v>0</v>
      </c>
      <c r="C20595" s="1">
        <v>0</v>
      </c>
      <c r="D20595" s="1">
        <v>0</v>
      </c>
      <c r="E20595" s="1">
        <v>0.60000002384185791</v>
      </c>
      <c r="F20595" s="1">
        <v>0.20000000298023224</v>
      </c>
      <c r="G20595" s="1">
        <v>0</v>
      </c>
      <c r="H20595" s="1">
        <v>0</v>
      </c>
      <c r="I20595" s="1">
        <v>0.23999999463558197</v>
      </c>
      <c r="J20595" s="1">
        <f t="shared" si="327"/>
        <v>1.0400000214576721</v>
      </c>
    </row>
    <row r="20596" spans="1:10" x14ac:dyDescent="0.3">
      <c r="A20596" s="2">
        <v>44598.041666666664</v>
      </c>
      <c r="B20596" s="1">
        <v>0</v>
      </c>
      <c r="C20596" s="1">
        <v>0</v>
      </c>
      <c r="D20596" s="1">
        <v>0</v>
      </c>
      <c r="E20596" s="1">
        <v>0.20000000298023224</v>
      </c>
      <c r="F20596" s="1">
        <v>0.20000000298023224</v>
      </c>
      <c r="G20596" s="1">
        <v>0</v>
      </c>
      <c r="H20596" s="1">
        <v>0</v>
      </c>
      <c r="I20596" s="1">
        <v>0</v>
      </c>
      <c r="J20596" s="1">
        <f t="shared" si="327"/>
        <v>0.40000000596046448</v>
      </c>
    </row>
    <row r="20597" spans="1:10" x14ac:dyDescent="0.3">
      <c r="A20597" s="2">
        <v>44598.083333333336</v>
      </c>
      <c r="B20597" s="1">
        <v>0</v>
      </c>
      <c r="C20597" s="1">
        <v>0</v>
      </c>
      <c r="D20597" s="1">
        <v>0</v>
      </c>
      <c r="E20597" s="1">
        <v>0.20000000298023224</v>
      </c>
      <c r="F20597" s="1">
        <v>0</v>
      </c>
      <c r="G20597" s="1">
        <v>0</v>
      </c>
      <c r="H20597" s="1">
        <v>0</v>
      </c>
      <c r="I20597" s="1">
        <v>0.25</v>
      </c>
      <c r="J20597" s="1">
        <f t="shared" si="327"/>
        <v>0.45000000298023224</v>
      </c>
    </row>
    <row r="20598" spans="1:10" x14ac:dyDescent="0.3">
      <c r="A20598" s="2">
        <v>44598.125</v>
      </c>
      <c r="B20598" s="1">
        <v>0</v>
      </c>
      <c r="C20598" s="1">
        <v>0</v>
      </c>
      <c r="D20598" s="1">
        <v>0</v>
      </c>
      <c r="E20598" s="1">
        <v>0.20000000298023224</v>
      </c>
      <c r="F20598" s="1">
        <v>0.60000002384185791</v>
      </c>
      <c r="G20598" s="1">
        <v>0</v>
      </c>
      <c r="H20598" s="1">
        <v>0</v>
      </c>
      <c r="I20598" s="1">
        <v>0</v>
      </c>
      <c r="J20598" s="1">
        <f t="shared" si="327"/>
        <v>0.80000002682209015</v>
      </c>
    </row>
    <row r="20599" spans="1:10" x14ac:dyDescent="0.3">
      <c r="A20599" s="2">
        <v>44598.166666666664</v>
      </c>
      <c r="B20599" s="1">
        <v>0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f t="shared" si="327"/>
        <v>0</v>
      </c>
    </row>
    <row r="20600" spans="1:10" x14ac:dyDescent="0.3">
      <c r="A20600" s="2">
        <v>44598.208333333336</v>
      </c>
      <c r="B20600" s="1">
        <v>0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  <c r="J20600" s="1">
        <f t="shared" si="327"/>
        <v>0</v>
      </c>
    </row>
    <row r="20601" spans="1:10" x14ac:dyDescent="0.3">
      <c r="A20601" s="2">
        <v>44598.25</v>
      </c>
      <c r="B20601" s="1">
        <v>0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f t="shared" si="327"/>
        <v>0</v>
      </c>
    </row>
    <row r="20602" spans="1:10" x14ac:dyDescent="0.3">
      <c r="A20602" s="2">
        <v>44598.291666666664</v>
      </c>
      <c r="B20602" s="1">
        <v>0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>
        <v>0.23999999463558197</v>
      </c>
      <c r="J20602" s="1">
        <f t="shared" si="327"/>
        <v>0.23999999463558197</v>
      </c>
    </row>
    <row r="20603" spans="1:10" x14ac:dyDescent="0.3">
      <c r="A20603" s="2">
        <v>44598.333333333336</v>
      </c>
      <c r="B20603" s="1">
        <v>0.20000000298023224</v>
      </c>
      <c r="C20603" s="1">
        <v>0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f t="shared" si="327"/>
        <v>0.20000000298023224</v>
      </c>
    </row>
    <row r="20604" spans="1:10" x14ac:dyDescent="0.3">
      <c r="A20604" s="2">
        <v>44598.375</v>
      </c>
      <c r="B20604" s="1">
        <v>0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f t="shared" ref="J20604:J20667" si="328">SUM(B20604:I20604)</f>
        <v>0</v>
      </c>
    </row>
    <row r="20605" spans="1:10" x14ac:dyDescent="0.3">
      <c r="A20605" s="2">
        <v>44598.416666666664</v>
      </c>
      <c r="B20605" s="1">
        <v>0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  <c r="J20605" s="1">
        <f t="shared" si="328"/>
        <v>0</v>
      </c>
    </row>
    <row r="20606" spans="1:10" x14ac:dyDescent="0.3">
      <c r="A20606" s="2">
        <v>44598.458333333336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f t="shared" si="328"/>
        <v>0</v>
      </c>
    </row>
    <row r="20607" spans="1:10" x14ac:dyDescent="0.3">
      <c r="A20607" s="2">
        <v>44598.5</v>
      </c>
      <c r="B20607" s="1">
        <v>0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f t="shared" si="328"/>
        <v>0</v>
      </c>
    </row>
    <row r="20608" spans="1:10" x14ac:dyDescent="0.3">
      <c r="A20608" s="2">
        <v>44598.541666666664</v>
      </c>
      <c r="B20608" s="1">
        <v>0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f t="shared" si="328"/>
        <v>0</v>
      </c>
    </row>
    <row r="20609" spans="1:10" x14ac:dyDescent="0.3">
      <c r="A20609" s="2">
        <v>44598.583333333336</v>
      </c>
      <c r="B20609" s="1">
        <v>0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f t="shared" si="328"/>
        <v>0</v>
      </c>
    </row>
    <row r="20610" spans="1:10" x14ac:dyDescent="0.3">
      <c r="A20610" s="2">
        <v>44598.625</v>
      </c>
      <c r="B20610" s="1">
        <v>0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f t="shared" si="328"/>
        <v>0</v>
      </c>
    </row>
    <row r="20611" spans="1:10" x14ac:dyDescent="0.3">
      <c r="A20611" s="2">
        <v>44598.666666666664</v>
      </c>
      <c r="B20611" s="1">
        <v>0</v>
      </c>
      <c r="C20611" s="1">
        <v>0</v>
      </c>
      <c r="D20611" s="1">
        <v>0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f t="shared" si="328"/>
        <v>0</v>
      </c>
    </row>
    <row r="20612" spans="1:10" x14ac:dyDescent="0.3">
      <c r="A20612" s="2">
        <v>44598.708333333336</v>
      </c>
      <c r="B20612" s="1">
        <v>0</v>
      </c>
      <c r="C20612" s="1">
        <v>0</v>
      </c>
      <c r="D20612" s="1">
        <v>0</v>
      </c>
      <c r="E20612" s="1">
        <v>0.20000000298023224</v>
      </c>
      <c r="F20612" s="1">
        <v>0</v>
      </c>
      <c r="G20612" s="1">
        <v>0</v>
      </c>
      <c r="H20612" s="1">
        <v>0</v>
      </c>
      <c r="I20612" s="1">
        <v>0</v>
      </c>
      <c r="J20612" s="1">
        <f t="shared" si="328"/>
        <v>0.20000000298023224</v>
      </c>
    </row>
    <row r="20613" spans="1:10" x14ac:dyDescent="0.3">
      <c r="A20613" s="2">
        <v>44598.75</v>
      </c>
      <c r="B20613" s="1">
        <v>0</v>
      </c>
      <c r="C20613" s="1">
        <v>0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f t="shared" si="328"/>
        <v>0</v>
      </c>
    </row>
    <row r="20614" spans="1:10" x14ac:dyDescent="0.3">
      <c r="A20614" s="2">
        <v>44598.791666666664</v>
      </c>
      <c r="B20614" s="1">
        <v>0</v>
      </c>
      <c r="C20614" s="1">
        <v>0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f t="shared" si="328"/>
        <v>0</v>
      </c>
    </row>
    <row r="20615" spans="1:10" x14ac:dyDescent="0.3">
      <c r="A20615" s="2">
        <v>44598.833333333336</v>
      </c>
      <c r="B20615" s="1">
        <v>0</v>
      </c>
      <c r="C20615" s="1">
        <v>0</v>
      </c>
      <c r="D20615" s="1">
        <v>0</v>
      </c>
      <c r="E20615" s="1">
        <v>0.20000000298023224</v>
      </c>
      <c r="F20615" s="1">
        <v>0</v>
      </c>
      <c r="G20615" s="1">
        <v>0</v>
      </c>
      <c r="H20615" s="1">
        <v>0</v>
      </c>
      <c r="I20615" s="1">
        <v>0</v>
      </c>
      <c r="J20615" s="1">
        <f t="shared" si="328"/>
        <v>0.20000000298023224</v>
      </c>
    </row>
    <row r="20616" spans="1:10" x14ac:dyDescent="0.3">
      <c r="A20616" s="2">
        <v>44598.875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  <c r="J20616" s="1">
        <f t="shared" si="328"/>
        <v>0</v>
      </c>
    </row>
    <row r="20617" spans="1:10" x14ac:dyDescent="0.3">
      <c r="A20617" s="2">
        <v>44598.916666666664</v>
      </c>
      <c r="B20617" s="1">
        <v>0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f t="shared" si="328"/>
        <v>0</v>
      </c>
    </row>
    <row r="20618" spans="1:10" x14ac:dyDescent="0.3">
      <c r="A20618" s="2">
        <v>44598.958333333336</v>
      </c>
      <c r="B20618" s="1">
        <v>0</v>
      </c>
      <c r="C20618" s="1">
        <v>0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  <c r="J20618" s="1">
        <f t="shared" si="328"/>
        <v>0</v>
      </c>
    </row>
    <row r="20619" spans="1:10" x14ac:dyDescent="0.3">
      <c r="A20619" s="2">
        <v>44599</v>
      </c>
      <c r="B20619" s="1">
        <v>0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f t="shared" si="328"/>
        <v>0</v>
      </c>
    </row>
    <row r="20620" spans="1:10" x14ac:dyDescent="0.3">
      <c r="A20620" s="2">
        <v>44599.041666666664</v>
      </c>
      <c r="B20620" s="1">
        <v>0</v>
      </c>
      <c r="C20620" s="1">
        <v>0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  <c r="J20620" s="1">
        <f t="shared" si="328"/>
        <v>0</v>
      </c>
    </row>
    <row r="20621" spans="1:10" x14ac:dyDescent="0.3">
      <c r="A20621" s="2">
        <v>44599.083333333336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f t="shared" si="328"/>
        <v>0</v>
      </c>
    </row>
    <row r="20622" spans="1:10" x14ac:dyDescent="0.3">
      <c r="A20622" s="2">
        <v>44599.125</v>
      </c>
      <c r="B20622" s="1">
        <v>0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  <c r="J20622" s="1">
        <f t="shared" si="328"/>
        <v>0</v>
      </c>
    </row>
    <row r="20623" spans="1:10" x14ac:dyDescent="0.3">
      <c r="A20623" s="2">
        <v>44599.166666666664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f t="shared" si="328"/>
        <v>0</v>
      </c>
    </row>
    <row r="20624" spans="1:10" x14ac:dyDescent="0.3">
      <c r="A20624" s="2">
        <v>44599.208333333336</v>
      </c>
      <c r="B20624" s="1">
        <v>0</v>
      </c>
      <c r="C20624" s="1">
        <v>0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f t="shared" si="328"/>
        <v>0</v>
      </c>
    </row>
    <row r="20625" spans="1:10" x14ac:dyDescent="0.3">
      <c r="A20625" s="2">
        <v>44599.25</v>
      </c>
      <c r="B20625" s="1">
        <v>0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f t="shared" si="328"/>
        <v>0</v>
      </c>
    </row>
    <row r="20626" spans="1:10" x14ac:dyDescent="0.3">
      <c r="A20626" s="2">
        <v>44599.291666666664</v>
      </c>
      <c r="B20626" s="1">
        <v>0</v>
      </c>
      <c r="C20626" s="1">
        <v>0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f t="shared" si="328"/>
        <v>0</v>
      </c>
    </row>
    <row r="20627" spans="1:10" x14ac:dyDescent="0.3">
      <c r="A20627" s="2">
        <v>44599.333333333336</v>
      </c>
      <c r="B20627" s="1">
        <v>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f t="shared" si="328"/>
        <v>0</v>
      </c>
    </row>
    <row r="20628" spans="1:10" x14ac:dyDescent="0.3">
      <c r="A20628" s="2">
        <v>44599.375</v>
      </c>
      <c r="B20628" s="1">
        <v>0</v>
      </c>
      <c r="C20628" s="1">
        <v>0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f t="shared" si="328"/>
        <v>0</v>
      </c>
    </row>
    <row r="20629" spans="1:10" x14ac:dyDescent="0.3">
      <c r="A20629" s="2">
        <v>44599.416666666664</v>
      </c>
      <c r="B20629" s="1">
        <v>0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f t="shared" si="328"/>
        <v>0</v>
      </c>
    </row>
    <row r="20630" spans="1:10" x14ac:dyDescent="0.3">
      <c r="A20630" s="2">
        <v>44599.458333333336</v>
      </c>
      <c r="B20630" s="1">
        <v>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f t="shared" si="328"/>
        <v>0</v>
      </c>
    </row>
    <row r="20631" spans="1:10" x14ac:dyDescent="0.3">
      <c r="A20631" s="2">
        <v>44599.5</v>
      </c>
      <c r="B20631" s="1">
        <v>0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  <c r="J20631" s="1">
        <f t="shared" si="328"/>
        <v>0</v>
      </c>
    </row>
    <row r="20632" spans="1:10" x14ac:dyDescent="0.3">
      <c r="A20632" s="2">
        <v>44599.541666666664</v>
      </c>
      <c r="B20632" s="1">
        <v>0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f t="shared" si="328"/>
        <v>0</v>
      </c>
    </row>
    <row r="20633" spans="1:10" x14ac:dyDescent="0.3">
      <c r="A20633" s="2">
        <v>44599.583333333336</v>
      </c>
      <c r="B20633" s="1">
        <v>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f t="shared" si="328"/>
        <v>0</v>
      </c>
    </row>
    <row r="20634" spans="1:10" x14ac:dyDescent="0.3">
      <c r="A20634" s="2">
        <v>44599.625</v>
      </c>
      <c r="B20634" s="1">
        <v>0</v>
      </c>
      <c r="C20634" s="1">
        <v>0</v>
      </c>
      <c r="D20634" s="1">
        <v>0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f t="shared" si="328"/>
        <v>0</v>
      </c>
    </row>
    <row r="20635" spans="1:10" x14ac:dyDescent="0.3">
      <c r="A20635" s="2">
        <v>44599.666666666664</v>
      </c>
      <c r="B20635" s="1">
        <v>0</v>
      </c>
      <c r="C20635" s="1">
        <v>0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f t="shared" si="328"/>
        <v>0</v>
      </c>
    </row>
    <row r="20636" spans="1:10" x14ac:dyDescent="0.3">
      <c r="A20636" s="2">
        <v>44599.708333333336</v>
      </c>
      <c r="B20636" s="1">
        <v>0</v>
      </c>
      <c r="C20636" s="1">
        <v>0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f t="shared" si="328"/>
        <v>0</v>
      </c>
    </row>
    <row r="20637" spans="1:10" x14ac:dyDescent="0.3">
      <c r="A20637" s="2">
        <v>44599.75</v>
      </c>
      <c r="B20637" s="1">
        <v>0</v>
      </c>
      <c r="C20637" s="1">
        <v>0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f t="shared" si="328"/>
        <v>0</v>
      </c>
    </row>
    <row r="20638" spans="1:10" x14ac:dyDescent="0.3">
      <c r="A20638" s="2">
        <v>44599.791666666664</v>
      </c>
      <c r="B20638" s="1">
        <v>0</v>
      </c>
      <c r="C20638" s="1">
        <v>0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f t="shared" si="328"/>
        <v>0</v>
      </c>
    </row>
    <row r="20639" spans="1:10" x14ac:dyDescent="0.3">
      <c r="A20639" s="2">
        <v>44599.833333333336</v>
      </c>
      <c r="B20639" s="1">
        <v>0</v>
      </c>
      <c r="C20639" s="1">
        <v>0</v>
      </c>
      <c r="D20639" s="1">
        <v>0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f t="shared" si="328"/>
        <v>0</v>
      </c>
    </row>
    <row r="20640" spans="1:10" x14ac:dyDescent="0.3">
      <c r="A20640" s="2">
        <v>44599.875</v>
      </c>
      <c r="B20640" s="1">
        <v>0</v>
      </c>
      <c r="C20640" s="1">
        <v>0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f t="shared" si="328"/>
        <v>0</v>
      </c>
    </row>
    <row r="20641" spans="1:10" x14ac:dyDescent="0.3">
      <c r="A20641" s="2">
        <v>44599.916666666664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f t="shared" si="328"/>
        <v>0</v>
      </c>
    </row>
    <row r="20642" spans="1:10" x14ac:dyDescent="0.3">
      <c r="A20642" s="2">
        <v>44599.958333333336</v>
      </c>
      <c r="B20642" s="1">
        <v>0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f t="shared" si="328"/>
        <v>0</v>
      </c>
    </row>
    <row r="20643" spans="1:10" x14ac:dyDescent="0.3">
      <c r="A20643" s="2">
        <v>44600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f t="shared" si="328"/>
        <v>0</v>
      </c>
    </row>
    <row r="20644" spans="1:10" x14ac:dyDescent="0.3">
      <c r="A20644" s="2">
        <v>44600.041666666664</v>
      </c>
      <c r="B20644" s="1">
        <v>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f t="shared" si="328"/>
        <v>0</v>
      </c>
    </row>
    <row r="20645" spans="1:10" x14ac:dyDescent="0.3">
      <c r="A20645" s="2">
        <v>44600.083333333336</v>
      </c>
      <c r="B20645" s="1">
        <v>0</v>
      </c>
      <c r="C20645" s="1">
        <v>0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f t="shared" si="328"/>
        <v>0</v>
      </c>
    </row>
    <row r="20646" spans="1:10" x14ac:dyDescent="0.3">
      <c r="A20646" s="2">
        <v>44600.125</v>
      </c>
      <c r="B20646" s="1">
        <v>0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f t="shared" si="328"/>
        <v>0</v>
      </c>
    </row>
    <row r="20647" spans="1:10" x14ac:dyDescent="0.3">
      <c r="A20647" s="2">
        <v>44600.166666666664</v>
      </c>
      <c r="B20647" s="1">
        <v>0</v>
      </c>
      <c r="C20647" s="1">
        <v>0</v>
      </c>
      <c r="D20647" s="1">
        <v>0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f t="shared" si="328"/>
        <v>0</v>
      </c>
    </row>
    <row r="20648" spans="1:10" x14ac:dyDescent="0.3">
      <c r="A20648" s="2">
        <v>44600.208333333336</v>
      </c>
      <c r="B20648" s="1">
        <v>0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f t="shared" si="328"/>
        <v>0</v>
      </c>
    </row>
    <row r="20649" spans="1:10" x14ac:dyDescent="0.3">
      <c r="A20649" s="2">
        <v>44600.25</v>
      </c>
      <c r="B20649" s="1">
        <v>0</v>
      </c>
      <c r="C20649" s="1">
        <v>0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  <c r="J20649" s="1">
        <f t="shared" si="328"/>
        <v>0</v>
      </c>
    </row>
    <row r="20650" spans="1:10" x14ac:dyDescent="0.3">
      <c r="A20650" s="2">
        <v>44600.291666666664</v>
      </c>
      <c r="B20650" s="1">
        <v>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f t="shared" si="328"/>
        <v>0</v>
      </c>
    </row>
    <row r="20651" spans="1:10" x14ac:dyDescent="0.3">
      <c r="A20651" s="2">
        <v>44600.333333333336</v>
      </c>
      <c r="B20651" s="1">
        <v>0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  <c r="J20651" s="1">
        <f t="shared" si="328"/>
        <v>0</v>
      </c>
    </row>
    <row r="20652" spans="1:10" x14ac:dyDescent="0.3">
      <c r="A20652" s="2">
        <v>44600.375</v>
      </c>
      <c r="B20652" s="1">
        <v>0</v>
      </c>
      <c r="C20652" s="1">
        <v>0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f t="shared" si="328"/>
        <v>0</v>
      </c>
    </row>
    <row r="20653" spans="1:10" x14ac:dyDescent="0.3">
      <c r="A20653" s="2">
        <v>44600.416666666664</v>
      </c>
      <c r="B20653" s="1">
        <v>0</v>
      </c>
      <c r="C20653" s="1">
        <v>0</v>
      </c>
      <c r="D20653" s="1">
        <v>0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  <c r="J20653" s="1">
        <f t="shared" si="328"/>
        <v>0</v>
      </c>
    </row>
    <row r="20654" spans="1:10" x14ac:dyDescent="0.3">
      <c r="A20654" s="2">
        <v>44600.458333333336</v>
      </c>
      <c r="B20654" s="1">
        <v>0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f t="shared" si="328"/>
        <v>0</v>
      </c>
    </row>
    <row r="20655" spans="1:10" x14ac:dyDescent="0.3">
      <c r="A20655" s="2">
        <v>44600.5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f t="shared" si="328"/>
        <v>0</v>
      </c>
    </row>
    <row r="20656" spans="1:10" x14ac:dyDescent="0.3">
      <c r="A20656" s="2">
        <v>44600.541666666664</v>
      </c>
      <c r="B20656" s="1">
        <v>0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f t="shared" si="328"/>
        <v>0</v>
      </c>
    </row>
    <row r="20657" spans="1:10" x14ac:dyDescent="0.3">
      <c r="A20657" s="2">
        <v>44600.583333333336</v>
      </c>
      <c r="B20657" s="1">
        <v>0</v>
      </c>
      <c r="C20657" s="1">
        <v>0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f t="shared" si="328"/>
        <v>0</v>
      </c>
    </row>
    <row r="20658" spans="1:10" x14ac:dyDescent="0.3">
      <c r="A20658" s="2">
        <v>44600.625</v>
      </c>
      <c r="B20658" s="1">
        <v>0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4.6000001281499863</v>
      </c>
      <c r="J20658" s="1">
        <f t="shared" si="328"/>
        <v>4.6000001281499863</v>
      </c>
    </row>
    <row r="20659" spans="1:10" x14ac:dyDescent="0.3">
      <c r="A20659" s="2">
        <v>44600.666666666664</v>
      </c>
      <c r="B20659" s="1">
        <v>0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f t="shared" si="328"/>
        <v>0</v>
      </c>
    </row>
    <row r="20660" spans="1:10" x14ac:dyDescent="0.3">
      <c r="A20660" s="2">
        <v>44600.708333333336</v>
      </c>
      <c r="B20660" s="1">
        <v>0</v>
      </c>
      <c r="C20660" s="1">
        <v>0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f t="shared" si="328"/>
        <v>0</v>
      </c>
    </row>
    <row r="20661" spans="1:10" x14ac:dyDescent="0.3">
      <c r="A20661" s="2">
        <v>44600.75</v>
      </c>
      <c r="B20661" s="1">
        <v>0</v>
      </c>
      <c r="C20661" s="1">
        <v>0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  <c r="J20661" s="1">
        <f t="shared" si="328"/>
        <v>0</v>
      </c>
    </row>
    <row r="20662" spans="1:10" x14ac:dyDescent="0.3">
      <c r="A20662" s="2">
        <v>44600.791666666664</v>
      </c>
      <c r="B20662" s="1">
        <v>0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f t="shared" si="328"/>
        <v>0</v>
      </c>
    </row>
    <row r="20663" spans="1:10" x14ac:dyDescent="0.3">
      <c r="A20663" s="2">
        <v>44600.833333333336</v>
      </c>
      <c r="B20663" s="1">
        <v>0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f t="shared" si="328"/>
        <v>0</v>
      </c>
    </row>
    <row r="20664" spans="1:10" x14ac:dyDescent="0.3">
      <c r="A20664" s="2">
        <v>44600.875</v>
      </c>
      <c r="B20664" s="1">
        <v>0</v>
      </c>
      <c r="C20664" s="1">
        <v>0</v>
      </c>
      <c r="D20664" s="1">
        <v>0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f t="shared" si="328"/>
        <v>0</v>
      </c>
    </row>
    <row r="20665" spans="1:10" x14ac:dyDescent="0.3">
      <c r="A20665" s="2">
        <v>44600.916666666664</v>
      </c>
      <c r="B20665" s="1">
        <v>0</v>
      </c>
      <c r="C20665" s="1">
        <v>0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f t="shared" si="328"/>
        <v>0</v>
      </c>
    </row>
    <row r="20666" spans="1:10" x14ac:dyDescent="0.3">
      <c r="A20666" s="2">
        <v>44600.958333333336</v>
      </c>
      <c r="B20666" s="1">
        <v>0</v>
      </c>
      <c r="C20666" s="1">
        <v>0</v>
      </c>
      <c r="D20666" s="1">
        <v>0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f t="shared" si="328"/>
        <v>0</v>
      </c>
    </row>
    <row r="20667" spans="1:10" x14ac:dyDescent="0.3">
      <c r="A20667" s="2">
        <v>44601</v>
      </c>
      <c r="B20667" s="1">
        <v>0</v>
      </c>
      <c r="C20667" s="1">
        <v>0</v>
      </c>
      <c r="D20667" s="1">
        <v>0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f t="shared" si="328"/>
        <v>0</v>
      </c>
    </row>
    <row r="20668" spans="1:10" x14ac:dyDescent="0.3">
      <c r="A20668" s="2">
        <v>44601.041666666664</v>
      </c>
      <c r="B20668" s="1">
        <v>0</v>
      </c>
      <c r="C20668" s="1">
        <v>0</v>
      </c>
      <c r="D20668" s="1">
        <v>0</v>
      </c>
      <c r="E20668" s="1">
        <v>0.20000000298023224</v>
      </c>
      <c r="F20668" s="1">
        <v>0</v>
      </c>
      <c r="G20668" s="1">
        <v>0</v>
      </c>
      <c r="H20668" s="1">
        <v>0</v>
      </c>
      <c r="I20668" s="1">
        <v>0</v>
      </c>
      <c r="J20668" s="1">
        <f t="shared" ref="J20668:J20731" si="329">SUM(B20668:I20668)</f>
        <v>0.20000000298023224</v>
      </c>
    </row>
    <row r="20669" spans="1:10" x14ac:dyDescent="0.3">
      <c r="A20669" s="2">
        <v>44601.083333333336</v>
      </c>
      <c r="B20669" s="1">
        <v>0</v>
      </c>
      <c r="C20669" s="1">
        <v>0</v>
      </c>
      <c r="D20669" s="1">
        <v>0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  <c r="J20669" s="1">
        <f t="shared" si="329"/>
        <v>0</v>
      </c>
    </row>
    <row r="20670" spans="1:10" x14ac:dyDescent="0.3">
      <c r="A20670" s="2">
        <v>44601.125</v>
      </c>
      <c r="B20670" s="1">
        <v>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f t="shared" si="329"/>
        <v>0</v>
      </c>
    </row>
    <row r="20671" spans="1:10" x14ac:dyDescent="0.3">
      <c r="A20671" s="2">
        <v>44601.166666666664</v>
      </c>
      <c r="B20671" s="1">
        <v>0</v>
      </c>
      <c r="C20671" s="1">
        <v>0</v>
      </c>
      <c r="D20671" s="1">
        <v>0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f t="shared" si="329"/>
        <v>0</v>
      </c>
    </row>
    <row r="20672" spans="1:10" x14ac:dyDescent="0.3">
      <c r="A20672" s="2">
        <v>44601.208333333336</v>
      </c>
      <c r="B20672" s="1">
        <v>0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f t="shared" si="329"/>
        <v>0</v>
      </c>
    </row>
    <row r="20673" spans="1:10" x14ac:dyDescent="0.3">
      <c r="A20673" s="2">
        <v>44601.25</v>
      </c>
      <c r="B20673" s="1">
        <v>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f t="shared" si="329"/>
        <v>0</v>
      </c>
    </row>
    <row r="20674" spans="1:10" x14ac:dyDescent="0.3">
      <c r="A20674" s="2">
        <v>44601.291666666664</v>
      </c>
      <c r="B20674" s="1">
        <v>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f t="shared" si="329"/>
        <v>0</v>
      </c>
    </row>
    <row r="20675" spans="1:10" x14ac:dyDescent="0.3">
      <c r="A20675" s="2">
        <v>44601.333333333336</v>
      </c>
      <c r="B20675" s="1">
        <v>0</v>
      </c>
      <c r="C20675" s="1">
        <v>0</v>
      </c>
      <c r="D20675" s="1">
        <v>0</v>
      </c>
      <c r="E20675" s="1">
        <v>0.40000000596046448</v>
      </c>
      <c r="F20675" s="1">
        <v>0</v>
      </c>
      <c r="G20675" s="1">
        <v>0</v>
      </c>
      <c r="H20675" s="1">
        <v>0</v>
      </c>
      <c r="I20675" s="1">
        <v>0</v>
      </c>
      <c r="J20675" s="1">
        <f t="shared" si="329"/>
        <v>0.40000000596046448</v>
      </c>
    </row>
    <row r="20676" spans="1:10" x14ac:dyDescent="0.3">
      <c r="A20676" s="2">
        <v>44601.375</v>
      </c>
      <c r="B20676" s="1">
        <v>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  <c r="H20676" s="1">
        <v>0</v>
      </c>
      <c r="I20676" s="1">
        <v>0</v>
      </c>
      <c r="J20676" s="1">
        <f t="shared" si="329"/>
        <v>0</v>
      </c>
    </row>
    <row r="20677" spans="1:10" x14ac:dyDescent="0.3">
      <c r="A20677" s="2">
        <v>44601.416666666664</v>
      </c>
      <c r="B20677" s="1">
        <v>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  <c r="H20677" s="1">
        <v>0</v>
      </c>
      <c r="I20677" s="1">
        <v>0</v>
      </c>
      <c r="J20677" s="1">
        <f t="shared" si="329"/>
        <v>0</v>
      </c>
    </row>
    <row r="20678" spans="1:10" x14ac:dyDescent="0.3">
      <c r="A20678" s="2">
        <v>44601.458333333336</v>
      </c>
      <c r="B20678" s="1">
        <v>0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f t="shared" si="329"/>
        <v>0</v>
      </c>
    </row>
    <row r="20679" spans="1:10" x14ac:dyDescent="0.3">
      <c r="A20679" s="2">
        <v>44601.5</v>
      </c>
      <c r="B20679" s="1">
        <v>0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f t="shared" si="329"/>
        <v>0</v>
      </c>
    </row>
    <row r="20680" spans="1:10" x14ac:dyDescent="0.3">
      <c r="A20680" s="2">
        <v>44601.541666666664</v>
      </c>
      <c r="B20680" s="1">
        <v>0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f t="shared" si="329"/>
        <v>0</v>
      </c>
    </row>
    <row r="20681" spans="1:10" x14ac:dyDescent="0.3">
      <c r="A20681" s="2">
        <v>44601.583333333336</v>
      </c>
      <c r="B20681" s="1">
        <v>0</v>
      </c>
      <c r="C20681" s="1">
        <v>0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f t="shared" si="329"/>
        <v>0</v>
      </c>
    </row>
    <row r="20682" spans="1:10" x14ac:dyDescent="0.3">
      <c r="A20682" s="2">
        <v>44601.625</v>
      </c>
      <c r="B20682" s="1">
        <v>0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f t="shared" si="329"/>
        <v>0</v>
      </c>
    </row>
    <row r="20683" spans="1:10" x14ac:dyDescent="0.3">
      <c r="A20683" s="2">
        <v>44601.666666666664</v>
      </c>
      <c r="B20683" s="1">
        <v>0</v>
      </c>
      <c r="C20683" s="1">
        <v>0</v>
      </c>
      <c r="D20683" s="1">
        <v>0</v>
      </c>
      <c r="E20683" s="1">
        <v>2</v>
      </c>
      <c r="F20683" s="1">
        <v>0</v>
      </c>
      <c r="G20683" s="1">
        <v>0</v>
      </c>
      <c r="H20683" s="1">
        <v>0</v>
      </c>
      <c r="I20683" s="1">
        <v>0</v>
      </c>
      <c r="J20683" s="1">
        <f t="shared" si="329"/>
        <v>2</v>
      </c>
    </row>
    <row r="20684" spans="1:10" x14ac:dyDescent="0.3">
      <c r="A20684" s="2">
        <v>44601.708333333336</v>
      </c>
      <c r="B20684" s="1">
        <v>0</v>
      </c>
      <c r="C20684" s="1">
        <v>0</v>
      </c>
      <c r="D20684" s="1">
        <v>0</v>
      </c>
      <c r="E20684" s="1">
        <v>0.20000000298023224</v>
      </c>
      <c r="F20684" s="1">
        <v>0</v>
      </c>
      <c r="G20684" s="1">
        <v>0</v>
      </c>
      <c r="H20684" s="1">
        <v>0</v>
      </c>
      <c r="I20684" s="1">
        <v>0</v>
      </c>
      <c r="J20684" s="1">
        <f t="shared" si="329"/>
        <v>0.20000000298023224</v>
      </c>
    </row>
    <row r="20685" spans="1:10" x14ac:dyDescent="0.3">
      <c r="A20685" s="2">
        <v>44601.75</v>
      </c>
      <c r="B20685" s="1">
        <v>0</v>
      </c>
      <c r="C20685" s="1">
        <v>0</v>
      </c>
      <c r="D20685" s="1">
        <v>0</v>
      </c>
      <c r="E20685" s="1">
        <v>0.40000000596046448</v>
      </c>
      <c r="F20685" s="1">
        <v>0</v>
      </c>
      <c r="G20685" s="1">
        <v>0</v>
      </c>
      <c r="H20685" s="1">
        <v>0</v>
      </c>
      <c r="I20685" s="1">
        <v>0</v>
      </c>
      <c r="J20685" s="1">
        <f t="shared" si="329"/>
        <v>0.40000000596046448</v>
      </c>
    </row>
    <row r="20686" spans="1:10" x14ac:dyDescent="0.3">
      <c r="A20686" s="2">
        <v>44601.791666666664</v>
      </c>
      <c r="B20686" s="1">
        <v>0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f t="shared" si="329"/>
        <v>0</v>
      </c>
    </row>
    <row r="20687" spans="1:10" x14ac:dyDescent="0.3">
      <c r="A20687" s="2">
        <v>44601.833333333336</v>
      </c>
      <c r="B20687" s="1">
        <v>0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f t="shared" si="329"/>
        <v>0</v>
      </c>
    </row>
    <row r="20688" spans="1:10" x14ac:dyDescent="0.3">
      <c r="A20688" s="2">
        <v>44601.875</v>
      </c>
      <c r="B20688" s="1">
        <v>0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f t="shared" si="329"/>
        <v>0</v>
      </c>
    </row>
    <row r="20689" spans="1:10" x14ac:dyDescent="0.3">
      <c r="A20689" s="2">
        <v>44601.916666666664</v>
      </c>
      <c r="B20689" s="1">
        <v>0</v>
      </c>
      <c r="C20689" s="1">
        <v>0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 s="1">
        <v>0</v>
      </c>
      <c r="J20689" s="1">
        <f t="shared" si="329"/>
        <v>0</v>
      </c>
    </row>
    <row r="20690" spans="1:10" x14ac:dyDescent="0.3">
      <c r="A20690" s="2">
        <v>44601.958333333336</v>
      </c>
      <c r="B20690" s="1">
        <v>0</v>
      </c>
      <c r="C20690" s="1">
        <v>0</v>
      </c>
      <c r="D20690" s="1">
        <v>0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f t="shared" si="329"/>
        <v>0</v>
      </c>
    </row>
    <row r="20691" spans="1:10" x14ac:dyDescent="0.3">
      <c r="A20691" s="2">
        <v>44602</v>
      </c>
      <c r="B20691" s="1">
        <v>0</v>
      </c>
      <c r="C20691" s="1">
        <v>0</v>
      </c>
      <c r="D20691" s="1">
        <v>0.20000000298023224</v>
      </c>
      <c r="E20691" s="1">
        <v>0</v>
      </c>
      <c r="F20691" s="1">
        <v>0.40000000596046448</v>
      </c>
      <c r="G20691" s="1">
        <v>0</v>
      </c>
      <c r="H20691" s="1">
        <v>0</v>
      </c>
      <c r="I20691" s="1">
        <v>0</v>
      </c>
      <c r="J20691" s="1">
        <f t="shared" si="329"/>
        <v>0.60000000894069672</v>
      </c>
    </row>
    <row r="20692" spans="1:10" x14ac:dyDescent="0.3">
      <c r="A20692" s="2">
        <v>44602.041666666664</v>
      </c>
      <c r="B20692" s="1">
        <v>0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f t="shared" si="329"/>
        <v>0</v>
      </c>
    </row>
    <row r="20693" spans="1:10" x14ac:dyDescent="0.3">
      <c r="A20693" s="2">
        <v>44602.083333333336</v>
      </c>
      <c r="B20693" s="1">
        <v>0</v>
      </c>
      <c r="C20693" s="1">
        <v>0</v>
      </c>
      <c r="D20693" s="1">
        <v>0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f t="shared" si="329"/>
        <v>0</v>
      </c>
    </row>
    <row r="20694" spans="1:10" x14ac:dyDescent="0.3">
      <c r="A20694" s="2">
        <v>44602.125</v>
      </c>
      <c r="B20694" s="1">
        <v>0</v>
      </c>
      <c r="C20694" s="1">
        <v>0</v>
      </c>
      <c r="D20694" s="1">
        <v>0</v>
      </c>
      <c r="E20694" s="1">
        <v>0</v>
      </c>
      <c r="F20694" s="1">
        <v>0</v>
      </c>
      <c r="G20694" s="1">
        <v>0</v>
      </c>
      <c r="H20694" s="1">
        <v>0</v>
      </c>
      <c r="I20694" s="1">
        <v>0.23999999463558197</v>
      </c>
      <c r="J20694" s="1">
        <f t="shared" si="329"/>
        <v>0.23999999463558197</v>
      </c>
    </row>
    <row r="20695" spans="1:10" x14ac:dyDescent="0.3">
      <c r="A20695" s="2">
        <v>44602.166666666664</v>
      </c>
      <c r="B20695" s="1">
        <v>0.60000002384185791</v>
      </c>
      <c r="C20695" s="1">
        <v>1.2000000476837158</v>
      </c>
      <c r="D20695" s="1">
        <v>0</v>
      </c>
      <c r="E20695" s="1">
        <v>0</v>
      </c>
      <c r="F20695" s="1">
        <v>0.20000000298023224</v>
      </c>
      <c r="G20695" s="1">
        <v>0.20000000298023224</v>
      </c>
      <c r="H20695" s="1">
        <v>0</v>
      </c>
      <c r="I20695" s="1">
        <v>0.23999999463558197</v>
      </c>
      <c r="J20695" s="1">
        <f t="shared" si="329"/>
        <v>2.4400000721216202</v>
      </c>
    </row>
    <row r="20696" spans="1:10" x14ac:dyDescent="0.3">
      <c r="A20696" s="2">
        <v>44602.208333333336</v>
      </c>
      <c r="B20696" s="1">
        <v>0</v>
      </c>
      <c r="C20696" s="1">
        <v>0.60000002384185791</v>
      </c>
      <c r="D20696" s="1">
        <v>0.20000000298023224</v>
      </c>
      <c r="E20696" s="1">
        <v>0</v>
      </c>
      <c r="F20696" s="1">
        <v>0.20000000298023224</v>
      </c>
      <c r="G20696" s="1">
        <v>0</v>
      </c>
      <c r="H20696" s="1">
        <v>0</v>
      </c>
      <c r="I20696" s="1">
        <v>0</v>
      </c>
      <c r="J20696" s="1">
        <f t="shared" si="329"/>
        <v>1.0000000298023224</v>
      </c>
    </row>
    <row r="20697" spans="1:10" x14ac:dyDescent="0.3">
      <c r="A20697" s="2">
        <v>44602.25</v>
      </c>
      <c r="B20697" s="1">
        <v>0</v>
      </c>
      <c r="C20697" s="1">
        <v>0.20000000298023224</v>
      </c>
      <c r="D20697" s="1">
        <v>0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f t="shared" si="329"/>
        <v>0.20000000298023224</v>
      </c>
    </row>
    <row r="20698" spans="1:10" x14ac:dyDescent="0.3">
      <c r="A20698" s="2">
        <v>44602.291666666664</v>
      </c>
      <c r="B20698" s="1">
        <v>0</v>
      </c>
      <c r="C20698" s="1">
        <v>0.20000000298023224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f t="shared" si="329"/>
        <v>0.20000000298023224</v>
      </c>
    </row>
    <row r="20699" spans="1:10" x14ac:dyDescent="0.3">
      <c r="A20699" s="2">
        <v>44602.333333333336</v>
      </c>
      <c r="B20699" s="1">
        <v>0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 s="1">
        <v>0</v>
      </c>
      <c r="J20699" s="1">
        <f t="shared" si="329"/>
        <v>0</v>
      </c>
    </row>
    <row r="20700" spans="1:10" x14ac:dyDescent="0.3">
      <c r="A20700" s="2">
        <v>44602.375</v>
      </c>
      <c r="B20700" s="1">
        <v>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f t="shared" si="329"/>
        <v>0</v>
      </c>
    </row>
    <row r="20701" spans="1:10" x14ac:dyDescent="0.3">
      <c r="A20701" s="2">
        <v>44602.416666666664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f t="shared" si="329"/>
        <v>0</v>
      </c>
    </row>
    <row r="20702" spans="1:10" x14ac:dyDescent="0.3">
      <c r="A20702" s="2">
        <v>44602.458333333336</v>
      </c>
      <c r="B20702" s="1">
        <v>0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f t="shared" si="329"/>
        <v>0</v>
      </c>
    </row>
    <row r="20703" spans="1:10" x14ac:dyDescent="0.3">
      <c r="A20703" s="2">
        <v>44602.5</v>
      </c>
      <c r="B20703" s="1">
        <v>0</v>
      </c>
      <c r="C20703" s="1">
        <v>0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f t="shared" si="329"/>
        <v>0</v>
      </c>
    </row>
    <row r="20704" spans="1:10" x14ac:dyDescent="0.3">
      <c r="A20704" s="2">
        <v>44602.541666666664</v>
      </c>
      <c r="B20704" s="1">
        <v>0</v>
      </c>
      <c r="C20704" s="1">
        <v>0</v>
      </c>
      <c r="D20704" s="1">
        <v>0</v>
      </c>
      <c r="E20704" s="1">
        <v>0.20000000298023224</v>
      </c>
      <c r="F20704" s="1">
        <v>0</v>
      </c>
      <c r="G20704" s="1">
        <v>0</v>
      </c>
      <c r="H20704" s="1">
        <v>0</v>
      </c>
      <c r="I20704" s="1">
        <v>0</v>
      </c>
      <c r="J20704" s="1">
        <f t="shared" si="329"/>
        <v>0.20000000298023224</v>
      </c>
    </row>
    <row r="20705" spans="1:10" x14ac:dyDescent="0.3">
      <c r="A20705" s="2">
        <v>44602.583333333336</v>
      </c>
      <c r="B20705" s="1">
        <v>0</v>
      </c>
      <c r="C20705" s="1">
        <v>0</v>
      </c>
      <c r="D20705" s="1">
        <v>0</v>
      </c>
      <c r="E20705" s="1">
        <v>0</v>
      </c>
      <c r="F20705" s="1">
        <v>0</v>
      </c>
      <c r="G20705" s="1">
        <v>0</v>
      </c>
      <c r="H20705" s="1">
        <v>0</v>
      </c>
      <c r="I20705" s="1">
        <v>0</v>
      </c>
      <c r="J20705" s="1">
        <f t="shared" si="329"/>
        <v>0</v>
      </c>
    </row>
    <row r="20706" spans="1:10" x14ac:dyDescent="0.3">
      <c r="A20706" s="2">
        <v>44602.625</v>
      </c>
      <c r="B20706" s="1">
        <v>0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f t="shared" si="329"/>
        <v>0</v>
      </c>
    </row>
    <row r="20707" spans="1:10" x14ac:dyDescent="0.3">
      <c r="A20707" s="2">
        <v>44602.666666666664</v>
      </c>
      <c r="B20707" s="1">
        <v>0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  <c r="J20707" s="1">
        <f t="shared" si="329"/>
        <v>0</v>
      </c>
    </row>
    <row r="20708" spans="1:10" x14ac:dyDescent="0.3">
      <c r="A20708" s="2">
        <v>44602.708333333336</v>
      </c>
      <c r="B20708" s="1">
        <v>0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f t="shared" si="329"/>
        <v>0</v>
      </c>
    </row>
    <row r="20709" spans="1:10" x14ac:dyDescent="0.3">
      <c r="A20709" s="2">
        <v>44602.75</v>
      </c>
      <c r="B20709" s="1">
        <v>0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f t="shared" si="329"/>
        <v>0</v>
      </c>
    </row>
    <row r="20710" spans="1:10" x14ac:dyDescent="0.3">
      <c r="A20710" s="2">
        <v>44602.791666666664</v>
      </c>
      <c r="B20710" s="1">
        <v>0</v>
      </c>
      <c r="C20710" s="1">
        <v>0</v>
      </c>
      <c r="D20710" s="1">
        <v>0</v>
      </c>
      <c r="E20710" s="1">
        <v>0.40000000596046448</v>
      </c>
      <c r="F20710" s="1">
        <v>0.20000000298023224</v>
      </c>
      <c r="G20710" s="1">
        <v>0</v>
      </c>
      <c r="H20710" s="1">
        <v>0</v>
      </c>
      <c r="I20710" s="1">
        <v>0</v>
      </c>
      <c r="J20710" s="1">
        <f t="shared" si="329"/>
        <v>0.60000000894069672</v>
      </c>
    </row>
    <row r="20711" spans="1:10" x14ac:dyDescent="0.3">
      <c r="A20711" s="2">
        <v>44602.833333333336</v>
      </c>
      <c r="B20711" s="1">
        <v>0</v>
      </c>
      <c r="C20711" s="1">
        <v>0</v>
      </c>
      <c r="D20711" s="1">
        <v>0.20000000298023224</v>
      </c>
      <c r="E20711" s="1">
        <v>2.4000000953674316</v>
      </c>
      <c r="F20711" s="1">
        <v>0</v>
      </c>
      <c r="G20711" s="1">
        <v>0</v>
      </c>
      <c r="H20711" s="1">
        <v>0</v>
      </c>
      <c r="I20711" s="1">
        <v>0</v>
      </c>
      <c r="J20711" s="1">
        <f t="shared" si="329"/>
        <v>2.6000000983476639</v>
      </c>
    </row>
    <row r="20712" spans="1:10" x14ac:dyDescent="0.3">
      <c r="A20712" s="2">
        <v>44602.875</v>
      </c>
      <c r="B20712" s="1">
        <v>0</v>
      </c>
      <c r="C20712" s="1">
        <v>0</v>
      </c>
      <c r="D20712" s="1">
        <v>0</v>
      </c>
      <c r="E20712" s="1">
        <v>0.80000001192092896</v>
      </c>
      <c r="F20712" s="1">
        <v>0</v>
      </c>
      <c r="G20712" s="1">
        <v>0</v>
      </c>
      <c r="H20712" s="1">
        <v>0</v>
      </c>
      <c r="I20712" s="1">
        <v>0</v>
      </c>
      <c r="J20712" s="1">
        <f t="shared" si="329"/>
        <v>0.80000001192092896</v>
      </c>
    </row>
    <row r="20713" spans="1:10" x14ac:dyDescent="0.3">
      <c r="A20713" s="2">
        <v>44602.916666666664</v>
      </c>
      <c r="B20713" s="1">
        <v>0</v>
      </c>
      <c r="C20713" s="1">
        <v>0</v>
      </c>
      <c r="D20713" s="1">
        <v>0.20000000298023224</v>
      </c>
      <c r="E20713" s="1">
        <v>0.20000000298023224</v>
      </c>
      <c r="F20713" s="1">
        <v>0</v>
      </c>
      <c r="G20713" s="1">
        <v>0</v>
      </c>
      <c r="H20713" s="1">
        <v>0</v>
      </c>
      <c r="I20713" s="1">
        <v>0</v>
      </c>
      <c r="J20713" s="1">
        <f t="shared" si="329"/>
        <v>0.40000000596046448</v>
      </c>
    </row>
    <row r="20714" spans="1:10" x14ac:dyDescent="0.3">
      <c r="A20714" s="2">
        <v>44602.958333333336</v>
      </c>
      <c r="B20714" s="1">
        <v>0</v>
      </c>
      <c r="C20714" s="1">
        <v>0</v>
      </c>
      <c r="D20714" s="1">
        <v>0</v>
      </c>
      <c r="E20714" s="1">
        <v>0.40000000596046448</v>
      </c>
      <c r="F20714" s="1">
        <v>0.40000000596046448</v>
      </c>
      <c r="G20714" s="1">
        <v>0</v>
      </c>
      <c r="H20714" s="1">
        <v>0</v>
      </c>
      <c r="I20714" s="1">
        <v>0</v>
      </c>
      <c r="J20714" s="1">
        <f t="shared" si="329"/>
        <v>0.80000001192092896</v>
      </c>
    </row>
    <row r="20715" spans="1:10" x14ac:dyDescent="0.3">
      <c r="A20715" s="2">
        <v>44603</v>
      </c>
      <c r="B20715" s="1">
        <v>0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f t="shared" si="329"/>
        <v>0</v>
      </c>
    </row>
    <row r="20716" spans="1:10" x14ac:dyDescent="0.3">
      <c r="A20716" s="2">
        <v>44603.041666666664</v>
      </c>
      <c r="B20716" s="1">
        <v>0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f t="shared" si="329"/>
        <v>0</v>
      </c>
    </row>
    <row r="20717" spans="1:10" x14ac:dyDescent="0.3">
      <c r="A20717" s="2">
        <v>44603.083333333336</v>
      </c>
      <c r="B20717" s="1">
        <v>0</v>
      </c>
      <c r="C20717" s="1">
        <v>0</v>
      </c>
      <c r="D20717" s="1">
        <v>0</v>
      </c>
      <c r="E20717" s="1">
        <v>0.40000000596046448</v>
      </c>
      <c r="F20717" s="1">
        <v>0</v>
      </c>
      <c r="G20717" s="1">
        <v>0</v>
      </c>
      <c r="H20717" s="1">
        <v>0</v>
      </c>
      <c r="I20717" s="1">
        <v>0</v>
      </c>
      <c r="J20717" s="1">
        <f t="shared" si="329"/>
        <v>0.40000000596046448</v>
      </c>
    </row>
    <row r="20718" spans="1:10" x14ac:dyDescent="0.3">
      <c r="A20718" s="2">
        <v>44603.125</v>
      </c>
      <c r="B20718" s="1">
        <v>0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f t="shared" si="329"/>
        <v>0</v>
      </c>
    </row>
    <row r="20719" spans="1:10" x14ac:dyDescent="0.3">
      <c r="A20719" s="2">
        <v>44603.166666666664</v>
      </c>
      <c r="B20719" s="1">
        <v>0</v>
      </c>
      <c r="C20719" s="1">
        <v>0</v>
      </c>
      <c r="D20719" s="1">
        <v>0</v>
      </c>
      <c r="E20719" s="1">
        <v>0.40000000596046448</v>
      </c>
      <c r="F20719" s="1">
        <v>0.20000000298023224</v>
      </c>
      <c r="G20719" s="1">
        <v>0</v>
      </c>
      <c r="H20719" s="1">
        <v>0</v>
      </c>
      <c r="I20719" s="1">
        <v>0</v>
      </c>
      <c r="J20719" s="1">
        <f t="shared" si="329"/>
        <v>0.60000000894069672</v>
      </c>
    </row>
    <row r="20720" spans="1:10" x14ac:dyDescent="0.3">
      <c r="A20720" s="2">
        <v>44603.208333333336</v>
      </c>
      <c r="B20720" s="1">
        <v>0</v>
      </c>
      <c r="C20720" s="1">
        <v>0</v>
      </c>
      <c r="D20720" s="1">
        <v>0</v>
      </c>
      <c r="E20720" s="1">
        <v>0.20000000298023224</v>
      </c>
      <c r="F20720" s="1">
        <v>0</v>
      </c>
      <c r="G20720" s="1">
        <v>0</v>
      </c>
      <c r="H20720" s="1">
        <v>0</v>
      </c>
      <c r="I20720" s="1">
        <v>0</v>
      </c>
      <c r="J20720" s="1">
        <f t="shared" si="329"/>
        <v>0.20000000298023224</v>
      </c>
    </row>
    <row r="20721" spans="1:10" x14ac:dyDescent="0.3">
      <c r="A20721" s="2">
        <v>44603.25</v>
      </c>
      <c r="B20721" s="1">
        <v>0</v>
      </c>
      <c r="C20721" s="1">
        <v>0</v>
      </c>
      <c r="D20721" s="1">
        <v>0</v>
      </c>
      <c r="E20721" s="1">
        <v>1.2000000476837158</v>
      </c>
      <c r="F20721" s="1">
        <v>0</v>
      </c>
      <c r="G20721" s="1">
        <v>0</v>
      </c>
      <c r="H20721" s="1">
        <v>0</v>
      </c>
      <c r="I20721" s="1">
        <v>0</v>
      </c>
      <c r="J20721" s="1">
        <f t="shared" si="329"/>
        <v>1.2000000476837158</v>
      </c>
    </row>
    <row r="20722" spans="1:10" x14ac:dyDescent="0.3">
      <c r="A20722" s="2">
        <v>44603.291666666664</v>
      </c>
      <c r="B20722" s="1">
        <v>0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f t="shared" si="329"/>
        <v>0</v>
      </c>
    </row>
    <row r="20723" spans="1:10" x14ac:dyDescent="0.3">
      <c r="A20723" s="2">
        <v>44603.333333333336</v>
      </c>
      <c r="B20723" s="1">
        <v>0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f t="shared" si="329"/>
        <v>0</v>
      </c>
    </row>
    <row r="20724" spans="1:10" x14ac:dyDescent="0.3">
      <c r="A20724" s="2">
        <v>44603.375</v>
      </c>
      <c r="B20724" s="1">
        <v>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f t="shared" si="329"/>
        <v>0</v>
      </c>
    </row>
    <row r="20725" spans="1:10" x14ac:dyDescent="0.3">
      <c r="A20725" s="2">
        <v>44603.416666666664</v>
      </c>
      <c r="B20725" s="1">
        <v>0</v>
      </c>
      <c r="C20725" s="1">
        <v>0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f t="shared" si="329"/>
        <v>0</v>
      </c>
    </row>
    <row r="20726" spans="1:10" x14ac:dyDescent="0.3">
      <c r="A20726" s="2">
        <v>44603.458333333336</v>
      </c>
      <c r="B20726" s="1">
        <v>0</v>
      </c>
      <c r="C20726" s="1">
        <v>0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f t="shared" si="329"/>
        <v>0</v>
      </c>
    </row>
    <row r="20727" spans="1:10" x14ac:dyDescent="0.3">
      <c r="A20727" s="2">
        <v>44603.5</v>
      </c>
      <c r="B20727" s="1">
        <v>0</v>
      </c>
      <c r="C20727" s="1">
        <v>0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f t="shared" si="329"/>
        <v>0</v>
      </c>
    </row>
    <row r="20728" spans="1:10" x14ac:dyDescent="0.3">
      <c r="A20728" s="2">
        <v>44603.541666666664</v>
      </c>
      <c r="B20728" s="1">
        <v>0</v>
      </c>
      <c r="C20728" s="1">
        <v>0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f t="shared" si="329"/>
        <v>0</v>
      </c>
    </row>
    <row r="20729" spans="1:10" x14ac:dyDescent="0.3">
      <c r="A20729" s="2">
        <v>44603.583333333336</v>
      </c>
      <c r="B20729" s="1">
        <v>0</v>
      </c>
      <c r="C20729" s="1">
        <v>0</v>
      </c>
      <c r="D20729" s="1">
        <v>0</v>
      </c>
      <c r="E20729" s="1">
        <v>0.20000000298023224</v>
      </c>
      <c r="F20729" s="1">
        <v>0</v>
      </c>
      <c r="G20729" s="1">
        <v>0.20000000298023224</v>
      </c>
      <c r="H20729" s="1">
        <v>0</v>
      </c>
      <c r="I20729" s="1">
        <v>0</v>
      </c>
      <c r="J20729" s="1">
        <f t="shared" si="329"/>
        <v>0.40000000596046448</v>
      </c>
    </row>
    <row r="20730" spans="1:10" x14ac:dyDescent="0.3">
      <c r="A20730" s="2">
        <v>44603.625</v>
      </c>
      <c r="B20730" s="1">
        <v>0.20000000298023224</v>
      </c>
      <c r="C20730" s="1">
        <v>0.40000000596046448</v>
      </c>
      <c r="D20730" s="1">
        <v>0</v>
      </c>
      <c r="E20730" s="1">
        <v>0</v>
      </c>
      <c r="F20730" s="1">
        <v>0.20000000298023224</v>
      </c>
      <c r="G20730" s="1">
        <v>0.20000000298023224</v>
      </c>
      <c r="H20730" s="1">
        <v>0</v>
      </c>
      <c r="I20730" s="1">
        <v>0</v>
      </c>
      <c r="J20730" s="1">
        <f t="shared" si="329"/>
        <v>1.0000000149011612</v>
      </c>
    </row>
    <row r="20731" spans="1:10" x14ac:dyDescent="0.3">
      <c r="A20731" s="2">
        <v>44603.666666666664</v>
      </c>
      <c r="B20731" s="1">
        <v>0</v>
      </c>
      <c r="C20731" s="1">
        <v>0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f t="shared" si="329"/>
        <v>0</v>
      </c>
    </row>
    <row r="20732" spans="1:10" x14ac:dyDescent="0.3">
      <c r="A20732" s="2">
        <v>44603.708333333336</v>
      </c>
      <c r="B20732" s="1">
        <v>0</v>
      </c>
      <c r="C20732" s="1">
        <v>0</v>
      </c>
      <c r="D20732" s="1">
        <v>0</v>
      </c>
      <c r="E20732" s="1">
        <v>0.20000000298023224</v>
      </c>
      <c r="F20732" s="1">
        <v>0</v>
      </c>
      <c r="G20732" s="1">
        <v>0</v>
      </c>
      <c r="H20732" s="1">
        <v>0</v>
      </c>
      <c r="I20732" s="1">
        <v>0</v>
      </c>
      <c r="J20732" s="1">
        <f t="shared" ref="J20732:J20795" si="330">SUM(B20732:I20732)</f>
        <v>0.20000000298023224</v>
      </c>
    </row>
    <row r="20733" spans="1:10" x14ac:dyDescent="0.3">
      <c r="A20733" s="2">
        <v>44603.75</v>
      </c>
      <c r="B20733" s="1">
        <v>0</v>
      </c>
      <c r="C20733" s="1">
        <v>0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f t="shared" si="330"/>
        <v>0</v>
      </c>
    </row>
    <row r="20734" spans="1:10" x14ac:dyDescent="0.3">
      <c r="A20734" s="2">
        <v>44603.791666666664</v>
      </c>
      <c r="B20734" s="1">
        <v>0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f t="shared" si="330"/>
        <v>0</v>
      </c>
    </row>
    <row r="20735" spans="1:10" x14ac:dyDescent="0.3">
      <c r="A20735" s="2">
        <v>44603.833333333336</v>
      </c>
      <c r="B20735" s="1">
        <v>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f t="shared" si="330"/>
        <v>0</v>
      </c>
    </row>
    <row r="20736" spans="1:10" x14ac:dyDescent="0.3">
      <c r="A20736" s="2">
        <v>44603.875</v>
      </c>
      <c r="B20736" s="1">
        <v>0</v>
      </c>
      <c r="C20736" s="1">
        <v>0.40000000596046448</v>
      </c>
      <c r="D20736" s="1">
        <v>0</v>
      </c>
      <c r="E20736" s="1">
        <v>0.20000000298023224</v>
      </c>
      <c r="F20736" s="1">
        <v>0</v>
      </c>
      <c r="G20736" s="1">
        <v>0</v>
      </c>
      <c r="H20736" s="1">
        <v>0</v>
      </c>
      <c r="I20736" s="1">
        <v>0</v>
      </c>
      <c r="J20736" s="1">
        <f t="shared" si="330"/>
        <v>0.60000000894069672</v>
      </c>
    </row>
    <row r="20737" spans="1:10" x14ac:dyDescent="0.3">
      <c r="A20737" s="2">
        <v>44603.916666666664</v>
      </c>
      <c r="B20737" s="1">
        <v>0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f t="shared" si="330"/>
        <v>0</v>
      </c>
    </row>
    <row r="20738" spans="1:10" x14ac:dyDescent="0.3">
      <c r="A20738" s="2">
        <v>44603.958333333336</v>
      </c>
      <c r="B20738" s="1">
        <v>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f t="shared" si="330"/>
        <v>0</v>
      </c>
    </row>
    <row r="20739" spans="1:10" x14ac:dyDescent="0.3">
      <c r="A20739" s="2">
        <v>44604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f t="shared" si="330"/>
        <v>0</v>
      </c>
    </row>
    <row r="20740" spans="1:10" x14ac:dyDescent="0.3">
      <c r="A20740" s="2">
        <v>44604.041666666664</v>
      </c>
      <c r="B20740" s="1">
        <v>0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f t="shared" si="330"/>
        <v>0</v>
      </c>
    </row>
    <row r="20741" spans="1:10" x14ac:dyDescent="0.3">
      <c r="A20741" s="2">
        <v>44604.083333333336</v>
      </c>
      <c r="B20741" s="1">
        <v>0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f t="shared" si="330"/>
        <v>0</v>
      </c>
    </row>
    <row r="20742" spans="1:10" x14ac:dyDescent="0.3">
      <c r="A20742" s="2">
        <v>44604.125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f t="shared" si="330"/>
        <v>0</v>
      </c>
    </row>
    <row r="20743" spans="1:10" x14ac:dyDescent="0.3">
      <c r="A20743" s="2">
        <v>44604.166666666664</v>
      </c>
      <c r="B20743" s="1">
        <v>0</v>
      </c>
      <c r="C20743" s="1">
        <v>0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f t="shared" si="330"/>
        <v>0</v>
      </c>
    </row>
    <row r="20744" spans="1:10" x14ac:dyDescent="0.3">
      <c r="A20744" s="2">
        <v>44604.208333333336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f t="shared" si="330"/>
        <v>0</v>
      </c>
    </row>
    <row r="20745" spans="1:10" x14ac:dyDescent="0.3">
      <c r="A20745" s="2">
        <v>44604.25</v>
      </c>
      <c r="B20745" s="1">
        <v>0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f t="shared" si="330"/>
        <v>0</v>
      </c>
    </row>
    <row r="20746" spans="1:10" x14ac:dyDescent="0.3">
      <c r="A20746" s="2">
        <v>44604.291666666664</v>
      </c>
      <c r="B20746" s="1">
        <v>0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f t="shared" si="330"/>
        <v>0</v>
      </c>
    </row>
    <row r="20747" spans="1:10" x14ac:dyDescent="0.3">
      <c r="A20747" s="2">
        <v>44604.333333333336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f t="shared" si="330"/>
        <v>0</v>
      </c>
    </row>
    <row r="20748" spans="1:10" x14ac:dyDescent="0.3">
      <c r="A20748" s="2">
        <v>44604.375</v>
      </c>
      <c r="B20748" s="1">
        <v>0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f t="shared" si="330"/>
        <v>0</v>
      </c>
    </row>
    <row r="20749" spans="1:10" x14ac:dyDescent="0.3">
      <c r="A20749" s="2">
        <v>44604.416666666664</v>
      </c>
      <c r="B20749" s="1">
        <v>0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f t="shared" si="330"/>
        <v>0</v>
      </c>
    </row>
    <row r="20750" spans="1:10" x14ac:dyDescent="0.3">
      <c r="A20750" s="2">
        <v>44604.458333333336</v>
      </c>
      <c r="B20750" s="1">
        <v>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f t="shared" si="330"/>
        <v>0</v>
      </c>
    </row>
    <row r="20751" spans="1:10" x14ac:dyDescent="0.3">
      <c r="A20751" s="2">
        <v>44604.5</v>
      </c>
      <c r="B20751" s="1">
        <v>0</v>
      </c>
      <c r="C20751" s="1">
        <v>0.20000000298023224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f t="shared" si="330"/>
        <v>0.20000000298023224</v>
      </c>
    </row>
    <row r="20752" spans="1:10" x14ac:dyDescent="0.3">
      <c r="A20752" s="2">
        <v>44604.541666666664</v>
      </c>
      <c r="B20752" s="1">
        <v>0</v>
      </c>
      <c r="C20752" s="1">
        <v>0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f t="shared" si="330"/>
        <v>0</v>
      </c>
    </row>
    <row r="20753" spans="1:10" x14ac:dyDescent="0.3">
      <c r="A20753" s="2">
        <v>44604.583333333336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f t="shared" si="330"/>
        <v>0</v>
      </c>
    </row>
    <row r="20754" spans="1:10" x14ac:dyDescent="0.3">
      <c r="A20754" s="2">
        <v>44604.625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f t="shared" si="330"/>
        <v>0</v>
      </c>
    </row>
    <row r="20755" spans="1:10" x14ac:dyDescent="0.3">
      <c r="A20755" s="2">
        <v>44604.666666666664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f t="shared" si="330"/>
        <v>0</v>
      </c>
    </row>
    <row r="20756" spans="1:10" x14ac:dyDescent="0.3">
      <c r="A20756" s="2">
        <v>44604.708333333336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f t="shared" si="330"/>
        <v>0</v>
      </c>
    </row>
    <row r="20757" spans="1:10" x14ac:dyDescent="0.3">
      <c r="A20757" s="2">
        <v>44604.75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f t="shared" si="330"/>
        <v>0</v>
      </c>
    </row>
    <row r="20758" spans="1:10" x14ac:dyDescent="0.3">
      <c r="A20758" s="2">
        <v>44604.791666666664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f t="shared" si="330"/>
        <v>0</v>
      </c>
    </row>
    <row r="20759" spans="1:10" x14ac:dyDescent="0.3">
      <c r="A20759" s="2">
        <v>44604.833333333336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f t="shared" si="330"/>
        <v>0</v>
      </c>
    </row>
    <row r="20760" spans="1:10" x14ac:dyDescent="0.3">
      <c r="A20760" s="2">
        <v>44604.875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f t="shared" si="330"/>
        <v>0</v>
      </c>
    </row>
    <row r="20761" spans="1:10" x14ac:dyDescent="0.3">
      <c r="A20761" s="2">
        <v>44604.916666666664</v>
      </c>
      <c r="B20761" s="1">
        <v>0</v>
      </c>
      <c r="C20761" s="1">
        <v>0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f t="shared" si="330"/>
        <v>0</v>
      </c>
    </row>
    <row r="20762" spans="1:10" x14ac:dyDescent="0.3">
      <c r="A20762" s="2">
        <v>44604.958333333336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f t="shared" si="330"/>
        <v>0</v>
      </c>
    </row>
    <row r="20763" spans="1:10" x14ac:dyDescent="0.3">
      <c r="A20763" s="2">
        <v>44605</v>
      </c>
      <c r="B20763" s="1">
        <v>0</v>
      </c>
      <c r="C20763" s="1">
        <v>0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f t="shared" si="330"/>
        <v>0</v>
      </c>
    </row>
    <row r="20764" spans="1:10" x14ac:dyDescent="0.3">
      <c r="A20764" s="2">
        <v>44605.041666666664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f t="shared" si="330"/>
        <v>0</v>
      </c>
    </row>
    <row r="20765" spans="1:10" x14ac:dyDescent="0.3">
      <c r="A20765" s="2">
        <v>44605.083333333336</v>
      </c>
      <c r="B20765" s="1">
        <v>0</v>
      </c>
      <c r="C20765" s="1">
        <v>0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f t="shared" si="330"/>
        <v>0</v>
      </c>
    </row>
    <row r="20766" spans="1:10" x14ac:dyDescent="0.3">
      <c r="A20766" s="2">
        <v>44605.125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f t="shared" si="330"/>
        <v>0</v>
      </c>
    </row>
    <row r="20767" spans="1:10" x14ac:dyDescent="0.3">
      <c r="A20767" s="2">
        <v>44605.166666666664</v>
      </c>
      <c r="B20767" s="1">
        <v>0</v>
      </c>
      <c r="C20767" s="1">
        <v>0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f t="shared" si="330"/>
        <v>0</v>
      </c>
    </row>
    <row r="20768" spans="1:10" x14ac:dyDescent="0.3">
      <c r="A20768" s="2">
        <v>44605.208333333336</v>
      </c>
      <c r="B20768" s="1">
        <v>0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f t="shared" si="330"/>
        <v>0</v>
      </c>
    </row>
    <row r="20769" spans="1:10" x14ac:dyDescent="0.3">
      <c r="A20769" s="2">
        <v>44605.25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f t="shared" si="330"/>
        <v>0</v>
      </c>
    </row>
    <row r="20770" spans="1:10" x14ac:dyDescent="0.3">
      <c r="A20770" s="2">
        <v>44605.291666666664</v>
      </c>
      <c r="B20770" s="1">
        <v>0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f t="shared" si="330"/>
        <v>0</v>
      </c>
    </row>
    <row r="20771" spans="1:10" x14ac:dyDescent="0.3">
      <c r="A20771" s="2">
        <v>44605.333333333336</v>
      </c>
      <c r="B20771" s="1">
        <v>0</v>
      </c>
      <c r="C20771" s="1">
        <v>0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f t="shared" si="330"/>
        <v>0</v>
      </c>
    </row>
    <row r="20772" spans="1:10" x14ac:dyDescent="0.3">
      <c r="A20772" s="2">
        <v>44605.375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f t="shared" si="330"/>
        <v>0</v>
      </c>
    </row>
    <row r="20773" spans="1:10" x14ac:dyDescent="0.3">
      <c r="A20773" s="2">
        <v>44605.416666666664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f t="shared" si="330"/>
        <v>0</v>
      </c>
    </row>
    <row r="20774" spans="1:10" x14ac:dyDescent="0.3">
      <c r="A20774" s="2">
        <v>44605.458333333336</v>
      </c>
      <c r="B20774" s="1">
        <v>0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f t="shared" si="330"/>
        <v>0</v>
      </c>
    </row>
    <row r="20775" spans="1:10" x14ac:dyDescent="0.3">
      <c r="A20775" s="2">
        <v>44605.5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f t="shared" si="330"/>
        <v>0</v>
      </c>
    </row>
    <row r="20776" spans="1:10" x14ac:dyDescent="0.3">
      <c r="A20776" s="2">
        <v>44605.541666666664</v>
      </c>
      <c r="B20776" s="1">
        <v>0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f t="shared" si="330"/>
        <v>0</v>
      </c>
    </row>
    <row r="20777" spans="1:10" x14ac:dyDescent="0.3">
      <c r="A20777" s="2">
        <v>44605.583333333336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f t="shared" si="330"/>
        <v>0</v>
      </c>
    </row>
    <row r="20778" spans="1:10" x14ac:dyDescent="0.3">
      <c r="A20778" s="2">
        <v>44605.625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f t="shared" si="330"/>
        <v>0</v>
      </c>
    </row>
    <row r="20779" spans="1:10" x14ac:dyDescent="0.3">
      <c r="A20779" s="2">
        <v>44605.666666666664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f t="shared" si="330"/>
        <v>0</v>
      </c>
    </row>
    <row r="20780" spans="1:10" x14ac:dyDescent="0.3">
      <c r="A20780" s="2">
        <v>44605.708333333336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f t="shared" si="330"/>
        <v>0</v>
      </c>
    </row>
    <row r="20781" spans="1:10" x14ac:dyDescent="0.3">
      <c r="A20781" s="2">
        <v>44605.75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f t="shared" si="330"/>
        <v>0</v>
      </c>
    </row>
    <row r="20782" spans="1:10" x14ac:dyDescent="0.3">
      <c r="A20782" s="2">
        <v>44605.791666666664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f t="shared" si="330"/>
        <v>0</v>
      </c>
    </row>
    <row r="20783" spans="1:10" x14ac:dyDescent="0.3">
      <c r="A20783" s="2">
        <v>44605.833333333336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f t="shared" si="330"/>
        <v>0</v>
      </c>
    </row>
    <row r="20784" spans="1:10" x14ac:dyDescent="0.3">
      <c r="A20784" s="2">
        <v>44605.875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f t="shared" si="330"/>
        <v>0</v>
      </c>
    </row>
    <row r="20785" spans="1:10" x14ac:dyDescent="0.3">
      <c r="A20785" s="2">
        <v>44605.916666666664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f t="shared" si="330"/>
        <v>0</v>
      </c>
    </row>
    <row r="20786" spans="1:10" x14ac:dyDescent="0.3">
      <c r="A20786" s="2">
        <v>44605.958333333336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f t="shared" si="330"/>
        <v>0</v>
      </c>
    </row>
    <row r="20787" spans="1:10" x14ac:dyDescent="0.3">
      <c r="A20787" s="2">
        <v>44606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f t="shared" si="330"/>
        <v>0</v>
      </c>
    </row>
    <row r="20788" spans="1:10" x14ac:dyDescent="0.3">
      <c r="A20788" s="2">
        <v>44606.041666666664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f t="shared" si="330"/>
        <v>0</v>
      </c>
    </row>
    <row r="20789" spans="1:10" x14ac:dyDescent="0.3">
      <c r="A20789" s="2">
        <v>44606.083333333336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f t="shared" si="330"/>
        <v>0</v>
      </c>
    </row>
    <row r="20790" spans="1:10" x14ac:dyDescent="0.3">
      <c r="A20790" s="2">
        <v>44606.125</v>
      </c>
      <c r="B20790" s="1">
        <v>0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f t="shared" si="330"/>
        <v>0</v>
      </c>
    </row>
    <row r="20791" spans="1:10" x14ac:dyDescent="0.3">
      <c r="A20791" s="2">
        <v>44606.166666666664</v>
      </c>
      <c r="B20791" s="1">
        <v>0</v>
      </c>
      <c r="C20791" s="1">
        <v>0</v>
      </c>
      <c r="D20791" s="1">
        <v>0</v>
      </c>
      <c r="E20791" s="1">
        <v>0.20000000298023224</v>
      </c>
      <c r="F20791" s="1">
        <v>0</v>
      </c>
      <c r="G20791" s="1">
        <v>0</v>
      </c>
      <c r="H20791" s="1">
        <v>0</v>
      </c>
      <c r="I20791" s="1">
        <v>0</v>
      </c>
      <c r="J20791" s="1">
        <f t="shared" si="330"/>
        <v>0.20000000298023224</v>
      </c>
    </row>
    <row r="20792" spans="1:10" x14ac:dyDescent="0.3">
      <c r="A20792" s="2">
        <v>44606.208333333336</v>
      </c>
      <c r="B20792" s="1">
        <v>0</v>
      </c>
      <c r="C20792" s="1">
        <v>0</v>
      </c>
      <c r="D20792" s="1">
        <v>0</v>
      </c>
      <c r="E20792" s="1">
        <v>0.20000000298023224</v>
      </c>
      <c r="F20792" s="1">
        <v>0</v>
      </c>
      <c r="G20792" s="1">
        <v>0</v>
      </c>
      <c r="H20792" s="1">
        <v>0</v>
      </c>
      <c r="I20792" s="1">
        <v>0</v>
      </c>
      <c r="J20792" s="1">
        <f t="shared" si="330"/>
        <v>0.20000000298023224</v>
      </c>
    </row>
    <row r="20793" spans="1:10" x14ac:dyDescent="0.3">
      <c r="A20793" s="2">
        <v>44606.25</v>
      </c>
      <c r="B20793" s="1">
        <v>0</v>
      </c>
      <c r="C20793" s="1">
        <v>0.80000001192092896</v>
      </c>
      <c r="D20793" s="1">
        <v>0</v>
      </c>
      <c r="E20793" s="1">
        <v>0</v>
      </c>
      <c r="F20793" s="1">
        <v>0</v>
      </c>
      <c r="G20793" s="1">
        <v>0.60000002384185791</v>
      </c>
      <c r="H20793" s="1">
        <v>0</v>
      </c>
      <c r="I20793" s="1">
        <v>0</v>
      </c>
      <c r="J20793" s="1">
        <f t="shared" si="330"/>
        <v>1.4000000357627869</v>
      </c>
    </row>
    <row r="20794" spans="1:10" x14ac:dyDescent="0.3">
      <c r="A20794" s="2">
        <v>44606.291666666664</v>
      </c>
      <c r="B20794" s="1">
        <v>0</v>
      </c>
      <c r="C20794" s="1">
        <v>0</v>
      </c>
      <c r="D20794" s="1">
        <v>0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f t="shared" si="330"/>
        <v>0</v>
      </c>
    </row>
    <row r="20795" spans="1:10" x14ac:dyDescent="0.3">
      <c r="A20795" s="2">
        <v>44606.333333333336</v>
      </c>
      <c r="B20795" s="1">
        <v>0</v>
      </c>
      <c r="C20795" s="1">
        <v>0</v>
      </c>
      <c r="D20795" s="1">
        <v>0</v>
      </c>
      <c r="E20795" s="1">
        <v>0.20000000298023224</v>
      </c>
      <c r="F20795" s="1">
        <v>0</v>
      </c>
      <c r="G20795" s="1">
        <v>0</v>
      </c>
      <c r="H20795" s="1">
        <v>0</v>
      </c>
      <c r="I20795" s="1">
        <v>0</v>
      </c>
      <c r="J20795" s="1">
        <f t="shared" si="330"/>
        <v>0.20000000298023224</v>
      </c>
    </row>
    <row r="20796" spans="1:10" x14ac:dyDescent="0.3">
      <c r="A20796" s="2">
        <v>44606.375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f t="shared" ref="J20796:J20859" si="331">SUM(B20796:I20796)</f>
        <v>0</v>
      </c>
    </row>
    <row r="20797" spans="1:10" x14ac:dyDescent="0.3">
      <c r="A20797" s="2">
        <v>44606.416666666664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f t="shared" si="331"/>
        <v>0</v>
      </c>
    </row>
    <row r="20798" spans="1:10" x14ac:dyDescent="0.3">
      <c r="A20798" s="2">
        <v>44606.458333333336</v>
      </c>
      <c r="B20798" s="1">
        <v>0</v>
      </c>
      <c r="C20798" s="1">
        <v>0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f t="shared" si="331"/>
        <v>0</v>
      </c>
    </row>
    <row r="20799" spans="1:10" x14ac:dyDescent="0.3">
      <c r="A20799" s="2">
        <v>44606.5</v>
      </c>
      <c r="B20799" s="1">
        <v>0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f t="shared" si="331"/>
        <v>0</v>
      </c>
    </row>
    <row r="20800" spans="1:10" x14ac:dyDescent="0.3">
      <c r="A20800" s="2">
        <v>44606.541666666664</v>
      </c>
      <c r="B20800" s="1">
        <v>0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f t="shared" si="331"/>
        <v>0</v>
      </c>
    </row>
    <row r="20801" spans="1:10" x14ac:dyDescent="0.3">
      <c r="A20801" s="2">
        <v>44606.583333333336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f t="shared" si="331"/>
        <v>0</v>
      </c>
    </row>
    <row r="20802" spans="1:10" x14ac:dyDescent="0.3">
      <c r="A20802" s="2">
        <v>44606.625</v>
      </c>
      <c r="B20802" s="1">
        <v>0</v>
      </c>
      <c r="C20802" s="1">
        <v>0</v>
      </c>
      <c r="D20802" s="1">
        <v>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f t="shared" si="331"/>
        <v>0</v>
      </c>
    </row>
    <row r="20803" spans="1:10" x14ac:dyDescent="0.3">
      <c r="A20803" s="2">
        <v>44606.666666666664</v>
      </c>
      <c r="B20803" s="1">
        <v>0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  <c r="J20803" s="1">
        <f t="shared" si="331"/>
        <v>0</v>
      </c>
    </row>
    <row r="20804" spans="1:10" x14ac:dyDescent="0.3">
      <c r="A20804" s="2">
        <v>44606.708333333336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f t="shared" si="331"/>
        <v>0</v>
      </c>
    </row>
    <row r="20805" spans="1:10" x14ac:dyDescent="0.3">
      <c r="A20805" s="2">
        <v>44606.75</v>
      </c>
      <c r="B20805" s="1">
        <v>0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f t="shared" si="331"/>
        <v>0</v>
      </c>
    </row>
    <row r="20806" spans="1:10" x14ac:dyDescent="0.3">
      <c r="A20806" s="2">
        <v>44606.791666666664</v>
      </c>
      <c r="B20806" s="1">
        <v>0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f t="shared" si="331"/>
        <v>0</v>
      </c>
    </row>
    <row r="20807" spans="1:10" x14ac:dyDescent="0.3">
      <c r="A20807" s="2">
        <v>44606.833333333336</v>
      </c>
      <c r="B20807" s="1">
        <v>0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f t="shared" si="331"/>
        <v>0</v>
      </c>
    </row>
    <row r="20808" spans="1:10" x14ac:dyDescent="0.3">
      <c r="A20808" s="2">
        <v>44606.875</v>
      </c>
      <c r="B20808" s="1">
        <v>0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f t="shared" si="331"/>
        <v>0</v>
      </c>
    </row>
    <row r="20809" spans="1:10" x14ac:dyDescent="0.3">
      <c r="A20809" s="2">
        <v>44606.916666666664</v>
      </c>
      <c r="B20809" s="1">
        <v>0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f t="shared" si="331"/>
        <v>0</v>
      </c>
    </row>
    <row r="20810" spans="1:10" x14ac:dyDescent="0.3">
      <c r="A20810" s="2">
        <v>44606.958333333336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f t="shared" si="331"/>
        <v>0</v>
      </c>
    </row>
    <row r="20811" spans="1:10" x14ac:dyDescent="0.3">
      <c r="A20811" s="2">
        <v>44607</v>
      </c>
      <c r="B20811" s="1">
        <v>0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f t="shared" si="331"/>
        <v>0</v>
      </c>
    </row>
    <row r="20812" spans="1:10" x14ac:dyDescent="0.3">
      <c r="A20812" s="2">
        <v>44607.041666666664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f t="shared" si="331"/>
        <v>0</v>
      </c>
    </row>
    <row r="20813" spans="1:10" x14ac:dyDescent="0.3">
      <c r="A20813" s="2">
        <v>44607.083333333336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f t="shared" si="331"/>
        <v>0</v>
      </c>
    </row>
    <row r="20814" spans="1:10" x14ac:dyDescent="0.3">
      <c r="A20814" s="2">
        <v>44607.125</v>
      </c>
      <c r="B20814" s="1">
        <v>0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f t="shared" si="331"/>
        <v>0</v>
      </c>
    </row>
    <row r="20815" spans="1:10" x14ac:dyDescent="0.3">
      <c r="A20815" s="2">
        <v>44607.166666666664</v>
      </c>
      <c r="B20815" s="1">
        <v>0</v>
      </c>
      <c r="C20815" s="1">
        <v>0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f t="shared" si="331"/>
        <v>0</v>
      </c>
    </row>
    <row r="20816" spans="1:10" x14ac:dyDescent="0.3">
      <c r="A20816" s="2">
        <v>44607.208333333336</v>
      </c>
      <c r="B20816" s="1">
        <v>0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f t="shared" si="331"/>
        <v>0</v>
      </c>
    </row>
    <row r="20817" spans="1:10" x14ac:dyDescent="0.3">
      <c r="A20817" s="2">
        <v>44607.25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f t="shared" si="331"/>
        <v>0</v>
      </c>
    </row>
    <row r="20818" spans="1:10" x14ac:dyDescent="0.3">
      <c r="A20818" s="2">
        <v>44607.291666666664</v>
      </c>
      <c r="B20818" s="1">
        <v>0</v>
      </c>
      <c r="C20818" s="1">
        <v>0</v>
      </c>
      <c r="D20818" s="1">
        <v>0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f t="shared" si="331"/>
        <v>0</v>
      </c>
    </row>
    <row r="20819" spans="1:10" x14ac:dyDescent="0.3">
      <c r="A20819" s="2">
        <v>44607.333333333336</v>
      </c>
      <c r="B20819" s="1">
        <v>0</v>
      </c>
      <c r="C20819" s="1">
        <v>0</v>
      </c>
      <c r="D20819" s="1">
        <v>0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f t="shared" si="331"/>
        <v>0</v>
      </c>
    </row>
    <row r="20820" spans="1:10" x14ac:dyDescent="0.3">
      <c r="A20820" s="2">
        <v>44607.375</v>
      </c>
      <c r="B20820" s="1">
        <v>0</v>
      </c>
      <c r="C20820" s="1">
        <v>0</v>
      </c>
      <c r="D20820" s="1">
        <v>0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f t="shared" si="331"/>
        <v>0</v>
      </c>
    </row>
    <row r="20821" spans="1:10" x14ac:dyDescent="0.3">
      <c r="A20821" s="2">
        <v>44607.416666666664</v>
      </c>
      <c r="B20821" s="1">
        <v>0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f t="shared" si="331"/>
        <v>0</v>
      </c>
    </row>
    <row r="20822" spans="1:10" x14ac:dyDescent="0.3">
      <c r="A20822" s="2">
        <v>44607.458333333336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f t="shared" si="331"/>
        <v>0</v>
      </c>
    </row>
    <row r="20823" spans="1:10" x14ac:dyDescent="0.3">
      <c r="A20823" s="2">
        <v>44607.5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f t="shared" si="331"/>
        <v>0</v>
      </c>
    </row>
    <row r="20824" spans="1:10" x14ac:dyDescent="0.3">
      <c r="A20824" s="2">
        <v>44607.541666666664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f t="shared" si="331"/>
        <v>0</v>
      </c>
    </row>
    <row r="20825" spans="1:10" x14ac:dyDescent="0.3">
      <c r="A20825" s="2">
        <v>44607.583333333336</v>
      </c>
      <c r="B20825" s="1">
        <v>0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f t="shared" si="331"/>
        <v>0</v>
      </c>
    </row>
    <row r="20826" spans="1:10" x14ac:dyDescent="0.3">
      <c r="A20826" s="2">
        <v>44607.625</v>
      </c>
      <c r="B20826" s="1">
        <v>0</v>
      </c>
      <c r="C20826" s="1">
        <v>0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f t="shared" si="331"/>
        <v>0</v>
      </c>
    </row>
    <row r="20827" spans="1:10" x14ac:dyDescent="0.3">
      <c r="A20827" s="2">
        <v>44607.666666666664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f t="shared" si="331"/>
        <v>0</v>
      </c>
    </row>
    <row r="20828" spans="1:10" x14ac:dyDescent="0.3">
      <c r="A20828" s="2">
        <v>44607.708333333336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f t="shared" si="331"/>
        <v>0</v>
      </c>
    </row>
    <row r="20829" spans="1:10" x14ac:dyDescent="0.3">
      <c r="A20829" s="2">
        <v>44607.75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f t="shared" si="331"/>
        <v>0</v>
      </c>
    </row>
    <row r="20830" spans="1:10" x14ac:dyDescent="0.3">
      <c r="A20830" s="2">
        <v>44607.791666666664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f t="shared" si="331"/>
        <v>0</v>
      </c>
    </row>
    <row r="20831" spans="1:10" x14ac:dyDescent="0.3">
      <c r="A20831" s="2">
        <v>44607.833333333336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f t="shared" si="331"/>
        <v>0</v>
      </c>
    </row>
    <row r="20832" spans="1:10" x14ac:dyDescent="0.3">
      <c r="A20832" s="2">
        <v>44607.875</v>
      </c>
      <c r="B20832" s="1">
        <v>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f t="shared" si="331"/>
        <v>0</v>
      </c>
    </row>
    <row r="20833" spans="1:10" x14ac:dyDescent="0.3">
      <c r="A20833" s="2">
        <v>44607.916666666664</v>
      </c>
      <c r="B20833" s="1">
        <v>0</v>
      </c>
      <c r="C20833" s="1">
        <v>0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f t="shared" si="331"/>
        <v>0</v>
      </c>
    </row>
    <row r="20834" spans="1:10" x14ac:dyDescent="0.3">
      <c r="A20834" s="2">
        <v>44607.958333333336</v>
      </c>
      <c r="B20834" s="1">
        <v>0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f t="shared" si="331"/>
        <v>0</v>
      </c>
    </row>
    <row r="20835" spans="1:10" x14ac:dyDescent="0.3">
      <c r="A20835" s="2">
        <v>44608</v>
      </c>
      <c r="B20835" s="1">
        <v>0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f t="shared" si="331"/>
        <v>0</v>
      </c>
    </row>
    <row r="20836" spans="1:10" x14ac:dyDescent="0.3">
      <c r="A20836" s="2">
        <v>44608.041666666664</v>
      </c>
      <c r="B20836" s="1">
        <v>0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f t="shared" si="331"/>
        <v>0</v>
      </c>
    </row>
    <row r="20837" spans="1:10" x14ac:dyDescent="0.3">
      <c r="A20837" s="2">
        <v>44608.083333333336</v>
      </c>
      <c r="B20837" s="1">
        <v>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f t="shared" si="331"/>
        <v>0</v>
      </c>
    </row>
    <row r="20838" spans="1:10" x14ac:dyDescent="0.3">
      <c r="A20838" s="2">
        <v>44608.125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f t="shared" si="331"/>
        <v>0</v>
      </c>
    </row>
    <row r="20839" spans="1:10" x14ac:dyDescent="0.3">
      <c r="A20839" s="2">
        <v>44608.166666666664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f t="shared" si="331"/>
        <v>0</v>
      </c>
    </row>
    <row r="20840" spans="1:10" x14ac:dyDescent="0.3">
      <c r="A20840" s="2">
        <v>44608.208333333336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f t="shared" si="331"/>
        <v>0</v>
      </c>
    </row>
    <row r="20841" spans="1:10" x14ac:dyDescent="0.3">
      <c r="A20841" s="2">
        <v>44608.25</v>
      </c>
      <c r="B20841" s="1">
        <v>0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f t="shared" si="331"/>
        <v>0</v>
      </c>
    </row>
    <row r="20842" spans="1:10" x14ac:dyDescent="0.3">
      <c r="A20842" s="2">
        <v>44608.291666666664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f t="shared" si="331"/>
        <v>0</v>
      </c>
    </row>
    <row r="20843" spans="1:10" x14ac:dyDescent="0.3">
      <c r="A20843" s="2">
        <v>44608.333333333336</v>
      </c>
      <c r="B20843" s="1">
        <v>0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f t="shared" si="331"/>
        <v>0</v>
      </c>
    </row>
    <row r="20844" spans="1:10" x14ac:dyDescent="0.3">
      <c r="A20844" s="2">
        <v>44608.375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f t="shared" si="331"/>
        <v>0</v>
      </c>
    </row>
    <row r="20845" spans="1:10" x14ac:dyDescent="0.3">
      <c r="A20845" s="2">
        <v>44608.416666666664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f t="shared" si="331"/>
        <v>0</v>
      </c>
    </row>
    <row r="20846" spans="1:10" x14ac:dyDescent="0.3">
      <c r="A20846" s="2">
        <v>44608.458333333336</v>
      </c>
      <c r="B20846" s="1">
        <v>0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f t="shared" si="331"/>
        <v>0</v>
      </c>
    </row>
    <row r="20847" spans="1:10" x14ac:dyDescent="0.3">
      <c r="A20847" s="2">
        <v>44608.5</v>
      </c>
      <c r="B20847" s="1">
        <v>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f t="shared" si="331"/>
        <v>0</v>
      </c>
    </row>
    <row r="20848" spans="1:10" x14ac:dyDescent="0.3">
      <c r="A20848" s="2">
        <v>44608.541666666664</v>
      </c>
      <c r="B20848" s="1">
        <v>0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f t="shared" si="331"/>
        <v>0</v>
      </c>
    </row>
    <row r="20849" spans="1:10" x14ac:dyDescent="0.3">
      <c r="A20849" s="2">
        <v>44608.583333333336</v>
      </c>
      <c r="B20849" s="1">
        <v>0.40000000596046448</v>
      </c>
      <c r="C20849" s="1">
        <v>0.80000001192092896</v>
      </c>
      <c r="D20849" s="1">
        <v>0</v>
      </c>
      <c r="E20849" s="1">
        <v>0</v>
      </c>
      <c r="F20849" s="1">
        <v>0</v>
      </c>
      <c r="G20849" s="1">
        <v>0.60000002384185791</v>
      </c>
      <c r="H20849" s="1">
        <v>0</v>
      </c>
      <c r="I20849" s="1">
        <v>0</v>
      </c>
      <c r="J20849" s="1">
        <f t="shared" si="331"/>
        <v>1.8000000417232513</v>
      </c>
    </row>
    <row r="20850" spans="1:10" x14ac:dyDescent="0.3">
      <c r="A20850" s="2">
        <v>44608.625</v>
      </c>
      <c r="B20850" s="1">
        <v>0.20000000298023224</v>
      </c>
      <c r="C20850" s="1">
        <v>1.2000000476837158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f t="shared" si="331"/>
        <v>1.4000000506639481</v>
      </c>
    </row>
    <row r="20851" spans="1:10" x14ac:dyDescent="0.3">
      <c r="A20851" s="2">
        <v>44608.666666666664</v>
      </c>
      <c r="B20851" s="1">
        <v>0</v>
      </c>
      <c r="C20851" s="1">
        <v>0.20000000298023224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f t="shared" si="331"/>
        <v>0.20000000298023224</v>
      </c>
    </row>
    <row r="20852" spans="1:10" x14ac:dyDescent="0.3">
      <c r="A20852" s="2">
        <v>44608.708333333336</v>
      </c>
      <c r="B20852" s="1">
        <v>0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f t="shared" si="331"/>
        <v>0</v>
      </c>
    </row>
    <row r="20853" spans="1:10" x14ac:dyDescent="0.3">
      <c r="A20853" s="2">
        <v>44608.75</v>
      </c>
      <c r="B20853" s="1">
        <v>0</v>
      </c>
      <c r="C20853" s="1">
        <v>0.20000000298023224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f t="shared" si="331"/>
        <v>0.20000000298023224</v>
      </c>
    </row>
    <row r="20854" spans="1:10" x14ac:dyDescent="0.3">
      <c r="A20854" s="2">
        <v>44608.791666666664</v>
      </c>
      <c r="B20854" s="1">
        <v>0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f t="shared" si="331"/>
        <v>0</v>
      </c>
    </row>
    <row r="20855" spans="1:10" x14ac:dyDescent="0.3">
      <c r="A20855" s="2">
        <v>44608.833333333336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f t="shared" si="331"/>
        <v>0</v>
      </c>
    </row>
    <row r="20856" spans="1:10" x14ac:dyDescent="0.3">
      <c r="A20856" s="2">
        <v>44608.875</v>
      </c>
      <c r="B20856" s="1">
        <v>0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f t="shared" si="331"/>
        <v>0</v>
      </c>
    </row>
    <row r="20857" spans="1:10" x14ac:dyDescent="0.3">
      <c r="A20857" s="2">
        <v>44608.916666666664</v>
      </c>
      <c r="B20857" s="1">
        <v>0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f t="shared" si="331"/>
        <v>0</v>
      </c>
    </row>
    <row r="20858" spans="1:10" x14ac:dyDescent="0.3">
      <c r="A20858" s="2">
        <v>44608.958333333336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f t="shared" si="331"/>
        <v>0</v>
      </c>
    </row>
    <row r="20859" spans="1:10" x14ac:dyDescent="0.3">
      <c r="A20859" s="2">
        <v>44609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f t="shared" si="331"/>
        <v>0</v>
      </c>
    </row>
    <row r="20860" spans="1:10" x14ac:dyDescent="0.3">
      <c r="A20860" s="2">
        <v>44609.041666666664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f t="shared" ref="J20860:J20923" si="332">SUM(B20860:I20860)</f>
        <v>0</v>
      </c>
    </row>
    <row r="20861" spans="1:10" x14ac:dyDescent="0.3">
      <c r="A20861" s="2">
        <v>44609.083333333336</v>
      </c>
      <c r="B20861" s="1">
        <v>0</v>
      </c>
      <c r="C20861" s="1">
        <v>0</v>
      </c>
      <c r="D20861" s="1">
        <v>0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f t="shared" si="332"/>
        <v>0</v>
      </c>
    </row>
    <row r="20862" spans="1:10" x14ac:dyDescent="0.3">
      <c r="A20862" s="2">
        <v>44609.125</v>
      </c>
      <c r="B20862" s="1">
        <v>0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f t="shared" si="332"/>
        <v>0</v>
      </c>
    </row>
    <row r="20863" spans="1:10" x14ac:dyDescent="0.3">
      <c r="A20863" s="2">
        <v>44609.166666666664</v>
      </c>
      <c r="B20863" s="1">
        <v>0</v>
      </c>
      <c r="C20863" s="1">
        <v>0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f t="shared" si="332"/>
        <v>0</v>
      </c>
    </row>
    <row r="20864" spans="1:10" x14ac:dyDescent="0.3">
      <c r="A20864" s="2">
        <v>44609.208333333336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f t="shared" si="332"/>
        <v>0</v>
      </c>
    </row>
    <row r="20865" spans="1:10" x14ac:dyDescent="0.3">
      <c r="A20865" s="2">
        <v>44609.25</v>
      </c>
      <c r="B20865" s="1">
        <v>0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f t="shared" si="332"/>
        <v>0</v>
      </c>
    </row>
    <row r="20866" spans="1:10" x14ac:dyDescent="0.3">
      <c r="A20866" s="2">
        <v>44609.291666666664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f t="shared" si="332"/>
        <v>0</v>
      </c>
    </row>
    <row r="20867" spans="1:10" x14ac:dyDescent="0.3">
      <c r="A20867" s="2">
        <v>44609.333333333336</v>
      </c>
      <c r="B20867" s="1">
        <v>0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f t="shared" si="332"/>
        <v>0</v>
      </c>
    </row>
    <row r="20868" spans="1:10" x14ac:dyDescent="0.3">
      <c r="A20868" s="2">
        <v>44609.375</v>
      </c>
      <c r="B20868" s="1">
        <v>0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f t="shared" si="332"/>
        <v>0</v>
      </c>
    </row>
    <row r="20869" spans="1:10" x14ac:dyDescent="0.3">
      <c r="A20869" s="2">
        <v>44609.416666666664</v>
      </c>
      <c r="B20869" s="1">
        <v>0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f t="shared" si="332"/>
        <v>0</v>
      </c>
    </row>
    <row r="20870" spans="1:10" x14ac:dyDescent="0.3">
      <c r="A20870" s="2">
        <v>44609.458333333336</v>
      </c>
      <c r="B20870" s="1">
        <v>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f t="shared" si="332"/>
        <v>0</v>
      </c>
    </row>
    <row r="20871" spans="1:10" x14ac:dyDescent="0.3">
      <c r="A20871" s="2">
        <v>44609.5</v>
      </c>
      <c r="B20871" s="1">
        <v>0</v>
      </c>
      <c r="C20871" s="1">
        <v>0</v>
      </c>
      <c r="D20871" s="1">
        <v>0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f t="shared" si="332"/>
        <v>0</v>
      </c>
    </row>
    <row r="20872" spans="1:10" x14ac:dyDescent="0.3">
      <c r="A20872" s="2">
        <v>44609.541666666664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f t="shared" si="332"/>
        <v>0</v>
      </c>
    </row>
    <row r="20873" spans="1:10" x14ac:dyDescent="0.3">
      <c r="A20873" s="2">
        <v>44609.583333333336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f t="shared" si="332"/>
        <v>0</v>
      </c>
    </row>
    <row r="20874" spans="1:10" x14ac:dyDescent="0.3">
      <c r="A20874" s="2">
        <v>44609.625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f t="shared" si="332"/>
        <v>0</v>
      </c>
    </row>
    <row r="20875" spans="1:10" x14ac:dyDescent="0.3">
      <c r="A20875" s="2">
        <v>44609.666666666664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f t="shared" si="332"/>
        <v>0</v>
      </c>
    </row>
    <row r="20876" spans="1:10" x14ac:dyDescent="0.3">
      <c r="A20876" s="2">
        <v>44609.708333333336</v>
      </c>
      <c r="B20876" s="1">
        <v>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f t="shared" si="332"/>
        <v>0</v>
      </c>
    </row>
    <row r="20877" spans="1:10" x14ac:dyDescent="0.3">
      <c r="A20877" s="2">
        <v>44609.75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f t="shared" si="332"/>
        <v>0</v>
      </c>
    </row>
    <row r="20878" spans="1:10" x14ac:dyDescent="0.3">
      <c r="A20878" s="2">
        <v>44609.791666666664</v>
      </c>
      <c r="B20878" s="1">
        <v>0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f t="shared" si="332"/>
        <v>0</v>
      </c>
    </row>
    <row r="20879" spans="1:10" x14ac:dyDescent="0.3">
      <c r="A20879" s="2">
        <v>44609.833333333336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f t="shared" si="332"/>
        <v>0</v>
      </c>
    </row>
    <row r="20880" spans="1:10" x14ac:dyDescent="0.3">
      <c r="A20880" s="2">
        <v>44609.875</v>
      </c>
      <c r="B20880" s="1">
        <v>0</v>
      </c>
      <c r="C20880" s="1">
        <v>0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f t="shared" si="332"/>
        <v>0</v>
      </c>
    </row>
    <row r="20881" spans="1:10" x14ac:dyDescent="0.3">
      <c r="A20881" s="2">
        <v>44609.916666666664</v>
      </c>
      <c r="B20881" s="1">
        <v>0</v>
      </c>
      <c r="C20881" s="1">
        <v>0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f t="shared" si="332"/>
        <v>0</v>
      </c>
    </row>
    <row r="20882" spans="1:10" x14ac:dyDescent="0.3">
      <c r="A20882" s="2">
        <v>44609.958333333336</v>
      </c>
      <c r="B20882" s="1">
        <v>0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f t="shared" si="332"/>
        <v>0</v>
      </c>
    </row>
    <row r="20883" spans="1:10" x14ac:dyDescent="0.3">
      <c r="A20883" s="2">
        <v>44610</v>
      </c>
      <c r="B20883" s="1">
        <v>0</v>
      </c>
      <c r="C20883" s="1">
        <v>0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f t="shared" si="332"/>
        <v>0</v>
      </c>
    </row>
    <row r="20884" spans="1:10" x14ac:dyDescent="0.3">
      <c r="A20884" s="2">
        <v>44610.041666666664</v>
      </c>
      <c r="B20884" s="1">
        <v>0</v>
      </c>
      <c r="C20884" s="1">
        <v>0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f t="shared" si="332"/>
        <v>0</v>
      </c>
    </row>
    <row r="20885" spans="1:10" x14ac:dyDescent="0.3">
      <c r="A20885" s="2">
        <v>44610.083333333336</v>
      </c>
      <c r="B20885" s="1">
        <v>0</v>
      </c>
      <c r="C20885" s="1">
        <v>0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f t="shared" si="332"/>
        <v>0</v>
      </c>
    </row>
    <row r="20886" spans="1:10" x14ac:dyDescent="0.3">
      <c r="A20886" s="2">
        <v>44610.125</v>
      </c>
      <c r="B20886" s="1">
        <v>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f t="shared" si="332"/>
        <v>0</v>
      </c>
    </row>
    <row r="20887" spans="1:10" x14ac:dyDescent="0.3">
      <c r="A20887" s="2">
        <v>44610.166666666664</v>
      </c>
      <c r="B20887" s="1">
        <v>0</v>
      </c>
      <c r="C20887" s="1">
        <v>0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f t="shared" si="332"/>
        <v>0</v>
      </c>
    </row>
    <row r="20888" spans="1:10" x14ac:dyDescent="0.3">
      <c r="A20888" s="2">
        <v>44610.208333333336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f t="shared" si="332"/>
        <v>0</v>
      </c>
    </row>
    <row r="20889" spans="1:10" x14ac:dyDescent="0.3">
      <c r="A20889" s="2">
        <v>44610.25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f t="shared" si="332"/>
        <v>0</v>
      </c>
    </row>
    <row r="20890" spans="1:10" x14ac:dyDescent="0.3">
      <c r="A20890" s="2">
        <v>44610.291666666664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f t="shared" si="332"/>
        <v>0</v>
      </c>
    </row>
    <row r="20891" spans="1:10" x14ac:dyDescent="0.3">
      <c r="A20891" s="2">
        <v>44610.333333333336</v>
      </c>
      <c r="B20891" s="1">
        <v>0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f t="shared" si="332"/>
        <v>0</v>
      </c>
    </row>
    <row r="20892" spans="1:10" x14ac:dyDescent="0.3">
      <c r="A20892" s="2">
        <v>44610.375</v>
      </c>
      <c r="B20892" s="1">
        <v>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f t="shared" si="332"/>
        <v>0</v>
      </c>
    </row>
    <row r="20893" spans="1:10" x14ac:dyDescent="0.3">
      <c r="A20893" s="2">
        <v>44610.416666666664</v>
      </c>
      <c r="B20893" s="1">
        <v>0</v>
      </c>
      <c r="C20893" s="1">
        <v>0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f t="shared" si="332"/>
        <v>0</v>
      </c>
    </row>
    <row r="20894" spans="1:10" x14ac:dyDescent="0.3">
      <c r="A20894" s="2">
        <v>44610.458333333336</v>
      </c>
      <c r="B20894" s="1">
        <v>0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f t="shared" si="332"/>
        <v>0</v>
      </c>
    </row>
    <row r="20895" spans="1:10" x14ac:dyDescent="0.3">
      <c r="A20895" s="2">
        <v>44610.5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f t="shared" si="332"/>
        <v>0</v>
      </c>
    </row>
    <row r="20896" spans="1:10" x14ac:dyDescent="0.3">
      <c r="A20896" s="2">
        <v>44610.541666666664</v>
      </c>
      <c r="B20896" s="1">
        <v>0</v>
      </c>
      <c r="C20896" s="1">
        <v>0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f t="shared" si="332"/>
        <v>0</v>
      </c>
    </row>
    <row r="20897" spans="1:10" x14ac:dyDescent="0.3">
      <c r="A20897" s="2">
        <v>44610.583333333336</v>
      </c>
      <c r="B20897" s="1">
        <v>0</v>
      </c>
      <c r="C20897" s="1">
        <v>0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f t="shared" si="332"/>
        <v>0</v>
      </c>
    </row>
    <row r="20898" spans="1:10" x14ac:dyDescent="0.3">
      <c r="A20898" s="2">
        <v>44610.625</v>
      </c>
      <c r="B20898" s="1">
        <v>0</v>
      </c>
      <c r="C20898" s="1">
        <v>0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f t="shared" si="332"/>
        <v>0</v>
      </c>
    </row>
    <row r="20899" spans="1:10" x14ac:dyDescent="0.3">
      <c r="A20899" s="2">
        <v>44610.666666666664</v>
      </c>
      <c r="B20899" s="1">
        <v>0</v>
      </c>
      <c r="C20899" s="1">
        <v>0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f t="shared" si="332"/>
        <v>0</v>
      </c>
    </row>
    <row r="20900" spans="1:10" x14ac:dyDescent="0.3">
      <c r="A20900" s="2">
        <v>44610.708333333336</v>
      </c>
      <c r="B20900" s="1">
        <v>0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f t="shared" si="332"/>
        <v>0</v>
      </c>
    </row>
    <row r="20901" spans="1:10" x14ac:dyDescent="0.3">
      <c r="A20901" s="2">
        <v>44610.75</v>
      </c>
      <c r="B20901" s="1">
        <v>0</v>
      </c>
      <c r="C20901" s="1">
        <v>0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f t="shared" si="332"/>
        <v>0</v>
      </c>
    </row>
    <row r="20902" spans="1:10" x14ac:dyDescent="0.3">
      <c r="A20902" s="2">
        <v>44610.791666666664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f t="shared" si="332"/>
        <v>0</v>
      </c>
    </row>
    <row r="20903" spans="1:10" x14ac:dyDescent="0.3">
      <c r="A20903" s="2">
        <v>44610.833333333336</v>
      </c>
      <c r="B20903" s="1">
        <v>0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f t="shared" si="332"/>
        <v>0</v>
      </c>
    </row>
    <row r="20904" spans="1:10" x14ac:dyDescent="0.3">
      <c r="A20904" s="2">
        <v>44610.875</v>
      </c>
      <c r="B20904" s="1">
        <v>0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f t="shared" si="332"/>
        <v>0</v>
      </c>
    </row>
    <row r="20905" spans="1:10" x14ac:dyDescent="0.3">
      <c r="A20905" s="2">
        <v>44610.916666666664</v>
      </c>
      <c r="B20905" s="1">
        <v>0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f t="shared" si="332"/>
        <v>0</v>
      </c>
    </row>
    <row r="20906" spans="1:10" x14ac:dyDescent="0.3">
      <c r="A20906" s="2">
        <v>44610.958333333336</v>
      </c>
      <c r="B20906" s="1">
        <v>0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f t="shared" si="332"/>
        <v>0</v>
      </c>
    </row>
    <row r="20907" spans="1:10" x14ac:dyDescent="0.3">
      <c r="A20907" s="2">
        <v>44611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f t="shared" si="332"/>
        <v>0</v>
      </c>
    </row>
    <row r="20908" spans="1:10" x14ac:dyDescent="0.3">
      <c r="A20908" s="2">
        <v>44611.041666666664</v>
      </c>
      <c r="B20908" s="1">
        <v>0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f t="shared" si="332"/>
        <v>0</v>
      </c>
    </row>
    <row r="20909" spans="1:10" x14ac:dyDescent="0.3">
      <c r="A20909" s="2">
        <v>44611.083333333336</v>
      </c>
      <c r="B20909" s="1">
        <v>0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f t="shared" si="332"/>
        <v>0</v>
      </c>
    </row>
    <row r="20910" spans="1:10" x14ac:dyDescent="0.3">
      <c r="A20910" s="2">
        <v>44611.125</v>
      </c>
      <c r="B20910" s="1">
        <v>0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f t="shared" si="332"/>
        <v>0</v>
      </c>
    </row>
    <row r="20911" spans="1:10" x14ac:dyDescent="0.3">
      <c r="A20911" s="2">
        <v>44611.166666666664</v>
      </c>
      <c r="B20911" s="1">
        <v>0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f t="shared" si="332"/>
        <v>0</v>
      </c>
    </row>
    <row r="20912" spans="1:10" x14ac:dyDescent="0.3">
      <c r="A20912" s="2">
        <v>44611.208333333336</v>
      </c>
      <c r="B20912" s="1">
        <v>0</v>
      </c>
      <c r="C20912" s="1">
        <v>0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f t="shared" si="332"/>
        <v>0</v>
      </c>
    </row>
    <row r="20913" spans="1:10" x14ac:dyDescent="0.3">
      <c r="A20913" s="2">
        <v>44611.25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f t="shared" si="332"/>
        <v>0</v>
      </c>
    </row>
    <row r="20914" spans="1:10" x14ac:dyDescent="0.3">
      <c r="A20914" s="2">
        <v>44611.291666666664</v>
      </c>
      <c r="B20914" s="1">
        <v>0</v>
      </c>
      <c r="C20914" s="1">
        <v>0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f t="shared" si="332"/>
        <v>0</v>
      </c>
    </row>
    <row r="20915" spans="1:10" x14ac:dyDescent="0.3">
      <c r="A20915" s="2">
        <v>44611.333333333336</v>
      </c>
      <c r="B20915" s="1">
        <v>0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f t="shared" si="332"/>
        <v>0</v>
      </c>
    </row>
    <row r="20916" spans="1:10" x14ac:dyDescent="0.3">
      <c r="A20916" s="2">
        <v>44611.375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f t="shared" si="332"/>
        <v>0</v>
      </c>
    </row>
    <row r="20917" spans="1:10" x14ac:dyDescent="0.3">
      <c r="A20917" s="2">
        <v>44611.416666666664</v>
      </c>
      <c r="B20917" s="1">
        <v>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f t="shared" si="332"/>
        <v>0</v>
      </c>
    </row>
    <row r="20918" spans="1:10" x14ac:dyDescent="0.3">
      <c r="A20918" s="2">
        <v>44611.458333333336</v>
      </c>
      <c r="B20918" s="1">
        <v>0</v>
      </c>
      <c r="C20918" s="1">
        <v>0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f t="shared" si="332"/>
        <v>0</v>
      </c>
    </row>
    <row r="20919" spans="1:10" x14ac:dyDescent="0.3">
      <c r="A20919" s="2">
        <v>44611.5</v>
      </c>
      <c r="B20919" s="1">
        <v>0</v>
      </c>
      <c r="C20919" s="1">
        <v>0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  <c r="J20919" s="1">
        <f t="shared" si="332"/>
        <v>0</v>
      </c>
    </row>
    <row r="20920" spans="1:10" x14ac:dyDescent="0.3">
      <c r="A20920" s="2">
        <v>44611.541666666664</v>
      </c>
      <c r="B20920" s="1">
        <v>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f t="shared" si="332"/>
        <v>0</v>
      </c>
    </row>
    <row r="20921" spans="1:10" x14ac:dyDescent="0.3">
      <c r="A20921" s="2">
        <v>44611.583333333336</v>
      </c>
      <c r="B20921" s="1">
        <v>0</v>
      </c>
      <c r="C20921" s="1">
        <v>0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f t="shared" si="332"/>
        <v>0</v>
      </c>
    </row>
    <row r="20922" spans="1:10" x14ac:dyDescent="0.3">
      <c r="A20922" s="2">
        <v>44611.625</v>
      </c>
      <c r="B20922" s="1">
        <v>0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f t="shared" si="332"/>
        <v>0</v>
      </c>
    </row>
    <row r="20923" spans="1:10" x14ac:dyDescent="0.3">
      <c r="A20923" s="2">
        <v>44611.666666666664</v>
      </c>
      <c r="B20923" s="1">
        <v>0</v>
      </c>
      <c r="C20923" s="1">
        <v>0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f t="shared" si="332"/>
        <v>0</v>
      </c>
    </row>
    <row r="20924" spans="1:10" x14ac:dyDescent="0.3">
      <c r="A20924" s="2">
        <v>44611.708333333336</v>
      </c>
      <c r="B20924" s="1">
        <v>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f t="shared" ref="J20924:J20987" si="333">SUM(B20924:I20924)</f>
        <v>0</v>
      </c>
    </row>
    <row r="20925" spans="1:10" x14ac:dyDescent="0.3">
      <c r="A20925" s="2">
        <v>44611.75</v>
      </c>
      <c r="B20925" s="1">
        <v>0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f t="shared" si="333"/>
        <v>0</v>
      </c>
    </row>
    <row r="20926" spans="1:10" x14ac:dyDescent="0.3">
      <c r="A20926" s="2">
        <v>44611.791666666664</v>
      </c>
      <c r="B20926" s="1">
        <v>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f t="shared" si="333"/>
        <v>0</v>
      </c>
    </row>
    <row r="20927" spans="1:10" x14ac:dyDescent="0.3">
      <c r="A20927" s="2">
        <v>44611.833333333336</v>
      </c>
      <c r="B20927" s="1">
        <v>0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f t="shared" si="333"/>
        <v>0</v>
      </c>
    </row>
    <row r="20928" spans="1:10" x14ac:dyDescent="0.3">
      <c r="A20928" s="2">
        <v>44611.875</v>
      </c>
      <c r="B20928" s="1">
        <v>0</v>
      </c>
      <c r="C20928" s="1">
        <v>0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f t="shared" si="333"/>
        <v>0</v>
      </c>
    </row>
    <row r="20929" spans="1:10" x14ac:dyDescent="0.3">
      <c r="A20929" s="2">
        <v>44611.916666666664</v>
      </c>
      <c r="B20929" s="1">
        <v>0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f t="shared" si="333"/>
        <v>0</v>
      </c>
    </row>
    <row r="20930" spans="1:10" x14ac:dyDescent="0.3">
      <c r="A20930" s="2">
        <v>44611.958333333336</v>
      </c>
      <c r="B20930" s="1">
        <v>0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f t="shared" si="333"/>
        <v>0</v>
      </c>
    </row>
    <row r="20931" spans="1:10" x14ac:dyDescent="0.3">
      <c r="A20931" s="2">
        <v>44612</v>
      </c>
      <c r="B20931" s="1">
        <v>0</v>
      </c>
      <c r="C20931" s="1">
        <v>0.40000000596046448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f t="shared" si="333"/>
        <v>0.40000000596046448</v>
      </c>
    </row>
    <row r="20932" spans="1:10" x14ac:dyDescent="0.3">
      <c r="A20932" s="2">
        <v>44612.041666666664</v>
      </c>
      <c r="B20932" s="1">
        <v>0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f t="shared" si="333"/>
        <v>0</v>
      </c>
    </row>
    <row r="20933" spans="1:10" x14ac:dyDescent="0.3">
      <c r="A20933" s="2">
        <v>44612.083333333336</v>
      </c>
      <c r="B20933" s="1">
        <v>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f t="shared" si="333"/>
        <v>0</v>
      </c>
    </row>
    <row r="20934" spans="1:10" x14ac:dyDescent="0.3">
      <c r="A20934" s="2">
        <v>44612.125</v>
      </c>
      <c r="B20934" s="1">
        <v>0</v>
      </c>
      <c r="C20934" s="1">
        <v>0</v>
      </c>
      <c r="D20934" s="1">
        <v>0</v>
      </c>
      <c r="E20934" s="1">
        <v>0</v>
      </c>
      <c r="F20934" s="1">
        <v>0.20000000298023224</v>
      </c>
      <c r="G20934" s="1">
        <v>0</v>
      </c>
      <c r="H20934" s="1">
        <v>0</v>
      </c>
      <c r="I20934" s="1">
        <v>0</v>
      </c>
      <c r="J20934" s="1">
        <f t="shared" si="333"/>
        <v>0.20000000298023224</v>
      </c>
    </row>
    <row r="20935" spans="1:10" x14ac:dyDescent="0.3">
      <c r="A20935" s="2">
        <v>44612.166666666664</v>
      </c>
      <c r="B20935" s="1">
        <v>0</v>
      </c>
      <c r="C20935" s="1">
        <v>0.60000002384185791</v>
      </c>
      <c r="D20935" s="1">
        <v>0.20000000298023224</v>
      </c>
      <c r="E20935" s="1">
        <v>0</v>
      </c>
      <c r="F20935" s="1">
        <v>0.40000000596046448</v>
      </c>
      <c r="G20935" s="1">
        <v>0</v>
      </c>
      <c r="H20935" s="1">
        <v>0</v>
      </c>
      <c r="I20935" s="1">
        <v>0</v>
      </c>
      <c r="J20935" s="1">
        <f t="shared" si="333"/>
        <v>1.2000000327825546</v>
      </c>
    </row>
    <row r="20936" spans="1:10" x14ac:dyDescent="0.3">
      <c r="A20936" s="2">
        <v>44612.208333333336</v>
      </c>
      <c r="B20936" s="1">
        <v>0</v>
      </c>
      <c r="C20936" s="1">
        <v>0.20000000298023224</v>
      </c>
      <c r="D20936" s="1">
        <v>0.40000000596046448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f t="shared" si="333"/>
        <v>0.60000000894069672</v>
      </c>
    </row>
    <row r="20937" spans="1:10" x14ac:dyDescent="0.3">
      <c r="A20937" s="2">
        <v>44612.25</v>
      </c>
      <c r="B20937" s="1">
        <v>0</v>
      </c>
      <c r="C20937" s="1">
        <v>0.80000001192092896</v>
      </c>
      <c r="D20937" s="1">
        <v>0</v>
      </c>
      <c r="E20937" s="1">
        <v>0.20000000298023224</v>
      </c>
      <c r="F20937" s="1">
        <v>0</v>
      </c>
      <c r="G20937" s="1">
        <v>0</v>
      </c>
      <c r="H20937" s="1">
        <v>0</v>
      </c>
      <c r="I20937" s="1">
        <v>0</v>
      </c>
      <c r="J20937" s="1">
        <f t="shared" si="333"/>
        <v>1.0000000149011612</v>
      </c>
    </row>
    <row r="20938" spans="1:10" x14ac:dyDescent="0.3">
      <c r="A20938" s="2">
        <v>44612.291666666664</v>
      </c>
      <c r="B20938" s="1">
        <v>0</v>
      </c>
      <c r="C20938" s="1">
        <v>1.6000000238418579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f t="shared" si="333"/>
        <v>1.6000000238418579</v>
      </c>
    </row>
    <row r="20939" spans="1:10" x14ac:dyDescent="0.3">
      <c r="A20939" s="2">
        <v>44612.333333333336</v>
      </c>
      <c r="B20939" s="1">
        <v>0</v>
      </c>
      <c r="C20939" s="1">
        <v>0.80000001192092896</v>
      </c>
      <c r="D20939" s="1">
        <v>0.20000000298023224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f t="shared" si="333"/>
        <v>1.0000000149011612</v>
      </c>
    </row>
    <row r="20940" spans="1:10" x14ac:dyDescent="0.3">
      <c r="A20940" s="2">
        <v>44612.375</v>
      </c>
      <c r="B20940" s="1">
        <v>0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f t="shared" si="333"/>
        <v>0</v>
      </c>
    </row>
    <row r="20941" spans="1:10" x14ac:dyDescent="0.3">
      <c r="A20941" s="2">
        <v>44612.416666666664</v>
      </c>
      <c r="B20941" s="1">
        <v>0</v>
      </c>
      <c r="C20941" s="1">
        <v>0</v>
      </c>
      <c r="D20941" s="1">
        <v>0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f t="shared" si="333"/>
        <v>0</v>
      </c>
    </row>
    <row r="20942" spans="1:10" x14ac:dyDescent="0.3">
      <c r="A20942" s="2">
        <v>44612.458333333336</v>
      </c>
      <c r="B20942" s="1">
        <v>0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f t="shared" si="333"/>
        <v>0</v>
      </c>
    </row>
    <row r="20943" spans="1:10" x14ac:dyDescent="0.3">
      <c r="A20943" s="2">
        <v>44612.5</v>
      </c>
      <c r="B20943" s="1">
        <v>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f t="shared" si="333"/>
        <v>0</v>
      </c>
    </row>
    <row r="20944" spans="1:10" x14ac:dyDescent="0.3">
      <c r="A20944" s="2">
        <v>44612.541666666664</v>
      </c>
      <c r="B20944" s="1">
        <v>0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f t="shared" si="333"/>
        <v>0</v>
      </c>
    </row>
    <row r="20945" spans="1:10" x14ac:dyDescent="0.3">
      <c r="A20945" s="2">
        <v>44612.583333333336</v>
      </c>
      <c r="B20945" s="1">
        <v>0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f t="shared" si="333"/>
        <v>0</v>
      </c>
    </row>
    <row r="20946" spans="1:10" x14ac:dyDescent="0.3">
      <c r="A20946" s="2">
        <v>44612.625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f t="shared" si="333"/>
        <v>0</v>
      </c>
    </row>
    <row r="20947" spans="1:10" x14ac:dyDescent="0.3">
      <c r="A20947" s="2">
        <v>44612.666666666664</v>
      </c>
      <c r="B20947" s="1">
        <v>0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f t="shared" si="333"/>
        <v>0</v>
      </c>
    </row>
    <row r="20948" spans="1:10" x14ac:dyDescent="0.3">
      <c r="A20948" s="2">
        <v>44612.708333333336</v>
      </c>
      <c r="B20948" s="1">
        <v>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f t="shared" si="333"/>
        <v>0</v>
      </c>
    </row>
    <row r="20949" spans="1:10" x14ac:dyDescent="0.3">
      <c r="A20949" s="2">
        <v>44612.75</v>
      </c>
      <c r="B20949" s="1">
        <v>0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f t="shared" si="333"/>
        <v>0</v>
      </c>
    </row>
    <row r="20950" spans="1:10" x14ac:dyDescent="0.3">
      <c r="A20950" s="2">
        <v>44612.791666666664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f t="shared" si="333"/>
        <v>0</v>
      </c>
    </row>
    <row r="20951" spans="1:10" x14ac:dyDescent="0.3">
      <c r="A20951" s="2">
        <v>44612.833333333336</v>
      </c>
      <c r="B20951" s="1">
        <v>0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f t="shared" si="333"/>
        <v>0</v>
      </c>
    </row>
    <row r="20952" spans="1:10" x14ac:dyDescent="0.3">
      <c r="A20952" s="2">
        <v>44612.875</v>
      </c>
      <c r="B20952" s="1">
        <v>0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f t="shared" si="333"/>
        <v>0</v>
      </c>
    </row>
    <row r="20953" spans="1:10" x14ac:dyDescent="0.3">
      <c r="A20953" s="2">
        <v>44612.916666666664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f t="shared" si="333"/>
        <v>0</v>
      </c>
    </row>
    <row r="20954" spans="1:10" x14ac:dyDescent="0.3">
      <c r="A20954" s="2">
        <v>44612.958333333336</v>
      </c>
      <c r="B20954" s="1">
        <v>0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f t="shared" si="333"/>
        <v>0</v>
      </c>
    </row>
    <row r="20955" spans="1:10" x14ac:dyDescent="0.3">
      <c r="A20955" s="2">
        <v>44613</v>
      </c>
      <c r="B20955" s="1">
        <v>0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f t="shared" si="333"/>
        <v>0</v>
      </c>
    </row>
    <row r="20956" spans="1:10" x14ac:dyDescent="0.3">
      <c r="A20956" s="2">
        <v>44613.041666666664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f t="shared" si="333"/>
        <v>0</v>
      </c>
    </row>
    <row r="20957" spans="1:10" x14ac:dyDescent="0.3">
      <c r="A20957" s="2">
        <v>44613.083333333336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f t="shared" si="333"/>
        <v>0</v>
      </c>
    </row>
    <row r="20958" spans="1:10" x14ac:dyDescent="0.3">
      <c r="A20958" s="2">
        <v>44613.125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f t="shared" si="333"/>
        <v>0</v>
      </c>
    </row>
    <row r="20959" spans="1:10" x14ac:dyDescent="0.3">
      <c r="A20959" s="2">
        <v>44613.166666666664</v>
      </c>
      <c r="B20959" s="1">
        <v>0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f t="shared" si="333"/>
        <v>0</v>
      </c>
    </row>
    <row r="20960" spans="1:10" x14ac:dyDescent="0.3">
      <c r="A20960" s="2">
        <v>44613.208333333336</v>
      </c>
      <c r="B20960" s="1">
        <v>0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f t="shared" si="333"/>
        <v>0</v>
      </c>
    </row>
    <row r="20961" spans="1:10" x14ac:dyDescent="0.3">
      <c r="A20961" s="2">
        <v>44613.25</v>
      </c>
      <c r="B20961" s="1">
        <v>0</v>
      </c>
      <c r="C20961" s="1">
        <v>0</v>
      </c>
      <c r="D20961" s="1">
        <v>0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f t="shared" si="333"/>
        <v>0</v>
      </c>
    </row>
    <row r="20962" spans="1:10" x14ac:dyDescent="0.3">
      <c r="A20962" s="2">
        <v>44613.291666666664</v>
      </c>
      <c r="B20962" s="1">
        <v>0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f t="shared" si="333"/>
        <v>0</v>
      </c>
    </row>
    <row r="20963" spans="1:10" x14ac:dyDescent="0.3">
      <c r="A20963" s="2">
        <v>44613.333333333336</v>
      </c>
      <c r="B20963" s="1">
        <v>0</v>
      </c>
      <c r="C20963" s="1">
        <v>0</v>
      </c>
      <c r="D20963" s="1">
        <v>0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f t="shared" si="333"/>
        <v>0</v>
      </c>
    </row>
    <row r="20964" spans="1:10" x14ac:dyDescent="0.3">
      <c r="A20964" s="2">
        <v>44613.375</v>
      </c>
      <c r="B20964" s="1">
        <v>0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f t="shared" si="333"/>
        <v>0</v>
      </c>
    </row>
    <row r="20965" spans="1:10" x14ac:dyDescent="0.3">
      <c r="A20965" s="2">
        <v>44613.416666666664</v>
      </c>
      <c r="B20965" s="1">
        <v>0</v>
      </c>
      <c r="C20965" s="1">
        <v>0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f t="shared" si="333"/>
        <v>0</v>
      </c>
    </row>
    <row r="20966" spans="1:10" x14ac:dyDescent="0.3">
      <c r="A20966" s="2">
        <v>44613.458333333336</v>
      </c>
      <c r="B20966" s="1">
        <v>0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f t="shared" si="333"/>
        <v>0</v>
      </c>
    </row>
    <row r="20967" spans="1:10" x14ac:dyDescent="0.3">
      <c r="A20967" s="2">
        <v>44613.5</v>
      </c>
      <c r="B20967" s="1">
        <v>0</v>
      </c>
      <c r="C20967" s="1">
        <v>0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f t="shared" si="333"/>
        <v>0</v>
      </c>
    </row>
    <row r="20968" spans="1:10" x14ac:dyDescent="0.3">
      <c r="A20968" s="2">
        <v>44613.541666666664</v>
      </c>
      <c r="B20968" s="1">
        <v>0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f t="shared" si="333"/>
        <v>0</v>
      </c>
    </row>
    <row r="20969" spans="1:10" x14ac:dyDescent="0.3">
      <c r="A20969" s="2">
        <v>44613.583333333336</v>
      </c>
      <c r="B20969" s="1">
        <v>0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f t="shared" si="333"/>
        <v>0</v>
      </c>
    </row>
    <row r="20970" spans="1:10" x14ac:dyDescent="0.3">
      <c r="A20970" s="2">
        <v>44613.625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f t="shared" si="333"/>
        <v>0</v>
      </c>
    </row>
    <row r="20971" spans="1:10" x14ac:dyDescent="0.3">
      <c r="A20971" s="2">
        <v>44613.666666666664</v>
      </c>
      <c r="B20971" s="1">
        <v>0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f t="shared" si="333"/>
        <v>0</v>
      </c>
    </row>
    <row r="20972" spans="1:10" x14ac:dyDescent="0.3">
      <c r="A20972" s="2">
        <v>44613.708333333336</v>
      </c>
      <c r="B20972" s="1">
        <v>0</v>
      </c>
      <c r="C20972" s="1">
        <v>0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f t="shared" si="333"/>
        <v>0</v>
      </c>
    </row>
    <row r="20973" spans="1:10" x14ac:dyDescent="0.3">
      <c r="A20973" s="2">
        <v>44613.75</v>
      </c>
      <c r="B20973" s="1">
        <v>0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f t="shared" si="333"/>
        <v>0</v>
      </c>
    </row>
    <row r="20974" spans="1:10" x14ac:dyDescent="0.3">
      <c r="A20974" s="2">
        <v>44613.791666666664</v>
      </c>
      <c r="B20974" s="1">
        <v>0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f t="shared" si="333"/>
        <v>0</v>
      </c>
    </row>
    <row r="20975" spans="1:10" x14ac:dyDescent="0.3">
      <c r="A20975" s="2">
        <v>44613.833333333336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f t="shared" si="333"/>
        <v>0</v>
      </c>
    </row>
    <row r="20976" spans="1:10" x14ac:dyDescent="0.3">
      <c r="A20976" s="2">
        <v>44613.875</v>
      </c>
      <c r="B20976" s="1">
        <v>0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f t="shared" si="333"/>
        <v>0</v>
      </c>
    </row>
    <row r="20977" spans="1:10" x14ac:dyDescent="0.3">
      <c r="A20977" s="2">
        <v>44613.916666666664</v>
      </c>
      <c r="B20977" s="1">
        <v>0</v>
      </c>
      <c r="C20977" s="1">
        <v>0</v>
      </c>
      <c r="D20977" s="1">
        <v>0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f t="shared" si="333"/>
        <v>0</v>
      </c>
    </row>
    <row r="20978" spans="1:10" x14ac:dyDescent="0.3">
      <c r="A20978" s="2">
        <v>44613.958333333336</v>
      </c>
      <c r="B20978" s="1">
        <v>0</v>
      </c>
      <c r="C20978" s="1">
        <v>0</v>
      </c>
      <c r="D20978" s="1">
        <v>0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f t="shared" si="333"/>
        <v>0</v>
      </c>
    </row>
    <row r="20979" spans="1:10" x14ac:dyDescent="0.3">
      <c r="A20979" s="2">
        <v>44614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f t="shared" si="333"/>
        <v>0</v>
      </c>
    </row>
    <row r="20980" spans="1:10" x14ac:dyDescent="0.3">
      <c r="A20980" s="2">
        <v>44614.041666666664</v>
      </c>
      <c r="B20980" s="1">
        <v>0</v>
      </c>
      <c r="C20980" s="1">
        <v>0</v>
      </c>
      <c r="D20980" s="1">
        <v>0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f t="shared" si="333"/>
        <v>0</v>
      </c>
    </row>
    <row r="20981" spans="1:10" x14ac:dyDescent="0.3">
      <c r="A20981" s="2">
        <v>44614.083333333336</v>
      </c>
      <c r="B20981" s="1">
        <v>0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f t="shared" si="333"/>
        <v>0</v>
      </c>
    </row>
    <row r="20982" spans="1:10" x14ac:dyDescent="0.3">
      <c r="A20982" s="2">
        <v>44614.125</v>
      </c>
      <c r="B20982" s="1">
        <v>0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f t="shared" si="333"/>
        <v>0</v>
      </c>
    </row>
    <row r="20983" spans="1:10" x14ac:dyDescent="0.3">
      <c r="A20983" s="2">
        <v>44614.166666666664</v>
      </c>
      <c r="B20983" s="1">
        <v>0</v>
      </c>
      <c r="C20983" s="1">
        <v>0</v>
      </c>
      <c r="D20983" s="1">
        <v>0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f t="shared" si="333"/>
        <v>0</v>
      </c>
    </row>
    <row r="20984" spans="1:10" x14ac:dyDescent="0.3">
      <c r="A20984" s="2">
        <v>44614.208333333336</v>
      </c>
      <c r="B20984" s="1">
        <v>0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f t="shared" si="333"/>
        <v>0</v>
      </c>
    </row>
    <row r="20985" spans="1:10" x14ac:dyDescent="0.3">
      <c r="A20985" s="2">
        <v>44614.25</v>
      </c>
      <c r="B20985" s="1">
        <v>0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f t="shared" si="333"/>
        <v>0</v>
      </c>
    </row>
    <row r="20986" spans="1:10" x14ac:dyDescent="0.3">
      <c r="A20986" s="2">
        <v>44614.291666666664</v>
      </c>
      <c r="B20986" s="1">
        <v>0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f t="shared" si="333"/>
        <v>0</v>
      </c>
    </row>
    <row r="20987" spans="1:10" x14ac:dyDescent="0.3">
      <c r="A20987" s="2">
        <v>44614.333333333336</v>
      </c>
      <c r="B20987" s="1">
        <v>0</v>
      </c>
      <c r="C20987" s="1">
        <v>0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f t="shared" si="333"/>
        <v>0</v>
      </c>
    </row>
    <row r="20988" spans="1:10" x14ac:dyDescent="0.3">
      <c r="A20988" s="2">
        <v>44614.375</v>
      </c>
      <c r="B20988" s="1">
        <v>0</v>
      </c>
      <c r="C20988" s="1">
        <v>0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f t="shared" ref="J20988:J21051" si="334">SUM(B20988:I20988)</f>
        <v>0</v>
      </c>
    </row>
    <row r="20989" spans="1:10" x14ac:dyDescent="0.3">
      <c r="A20989" s="2">
        <v>44614.416666666664</v>
      </c>
      <c r="B20989" s="1">
        <v>0</v>
      </c>
      <c r="C20989" s="1">
        <v>0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f t="shared" si="334"/>
        <v>0</v>
      </c>
    </row>
    <row r="20990" spans="1:10" x14ac:dyDescent="0.3">
      <c r="A20990" s="2">
        <v>44614.458333333336</v>
      </c>
      <c r="B20990" s="1">
        <v>0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f t="shared" si="334"/>
        <v>0</v>
      </c>
    </row>
    <row r="20991" spans="1:10" x14ac:dyDescent="0.3">
      <c r="A20991" s="2">
        <v>44614.5</v>
      </c>
      <c r="B20991" s="1">
        <v>0</v>
      </c>
      <c r="C20991" s="1">
        <v>0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f t="shared" si="334"/>
        <v>0</v>
      </c>
    </row>
    <row r="20992" spans="1:10" x14ac:dyDescent="0.3">
      <c r="A20992" s="2">
        <v>44614.541666666664</v>
      </c>
      <c r="B20992" s="1">
        <v>0</v>
      </c>
      <c r="C20992" s="1">
        <v>0</v>
      </c>
      <c r="D20992" s="1">
        <v>0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f t="shared" si="334"/>
        <v>0</v>
      </c>
    </row>
    <row r="20993" spans="1:10" x14ac:dyDescent="0.3">
      <c r="A20993" s="2">
        <v>44614.583333333336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f t="shared" si="334"/>
        <v>0</v>
      </c>
    </row>
    <row r="20994" spans="1:10" x14ac:dyDescent="0.3">
      <c r="A20994" s="2">
        <v>44614.625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f t="shared" si="334"/>
        <v>0</v>
      </c>
    </row>
    <row r="20995" spans="1:10" x14ac:dyDescent="0.3">
      <c r="A20995" s="2">
        <v>44614.666666666664</v>
      </c>
      <c r="B20995" s="1">
        <v>0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f t="shared" si="334"/>
        <v>0</v>
      </c>
    </row>
    <row r="20996" spans="1:10" x14ac:dyDescent="0.3">
      <c r="A20996" s="2">
        <v>44614.708333333336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f t="shared" si="334"/>
        <v>0</v>
      </c>
    </row>
    <row r="20997" spans="1:10" x14ac:dyDescent="0.3">
      <c r="A20997" s="2">
        <v>44614.75</v>
      </c>
      <c r="B20997" s="1">
        <v>0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f t="shared" si="334"/>
        <v>0</v>
      </c>
    </row>
    <row r="20998" spans="1:10" x14ac:dyDescent="0.3">
      <c r="A20998" s="2">
        <v>44614.791666666664</v>
      </c>
      <c r="B20998" s="1">
        <v>0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f t="shared" si="334"/>
        <v>0</v>
      </c>
    </row>
    <row r="20999" spans="1:10" x14ac:dyDescent="0.3">
      <c r="A20999" s="2">
        <v>44614.833333333336</v>
      </c>
      <c r="B20999" s="1">
        <v>0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f t="shared" si="334"/>
        <v>0</v>
      </c>
    </row>
    <row r="21000" spans="1:10" x14ac:dyDescent="0.3">
      <c r="A21000" s="2">
        <v>44614.875</v>
      </c>
      <c r="B21000" s="1">
        <v>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f t="shared" si="334"/>
        <v>0</v>
      </c>
    </row>
    <row r="21001" spans="1:10" x14ac:dyDescent="0.3">
      <c r="A21001" s="2">
        <v>44614.916666666664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f t="shared" si="334"/>
        <v>0</v>
      </c>
    </row>
    <row r="21002" spans="1:10" x14ac:dyDescent="0.3">
      <c r="A21002" s="2">
        <v>44614.958333333336</v>
      </c>
      <c r="B21002" s="1">
        <v>0</v>
      </c>
      <c r="C21002" s="1">
        <v>0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f t="shared" si="334"/>
        <v>0</v>
      </c>
    </row>
    <row r="21003" spans="1:10" x14ac:dyDescent="0.3">
      <c r="A21003" s="2">
        <v>44615</v>
      </c>
      <c r="B21003" s="1">
        <v>0</v>
      </c>
      <c r="C21003" s="1">
        <v>0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f t="shared" si="334"/>
        <v>0</v>
      </c>
    </row>
    <row r="21004" spans="1:10" x14ac:dyDescent="0.3">
      <c r="A21004" s="2">
        <v>44615.041666666664</v>
      </c>
      <c r="B21004" s="1">
        <v>0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f t="shared" si="334"/>
        <v>0</v>
      </c>
    </row>
    <row r="21005" spans="1:10" x14ac:dyDescent="0.3">
      <c r="A21005" s="2">
        <v>44615.083333333336</v>
      </c>
      <c r="B21005" s="1">
        <v>0</v>
      </c>
      <c r="C21005" s="1">
        <v>0</v>
      </c>
      <c r="D21005" s="1">
        <v>0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f t="shared" si="334"/>
        <v>0</v>
      </c>
    </row>
    <row r="21006" spans="1:10" x14ac:dyDescent="0.3">
      <c r="A21006" s="2">
        <v>44615.125</v>
      </c>
      <c r="B21006" s="1">
        <v>0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f t="shared" si="334"/>
        <v>0</v>
      </c>
    </row>
    <row r="21007" spans="1:10" x14ac:dyDescent="0.3">
      <c r="A21007" s="2">
        <v>44615.166666666664</v>
      </c>
      <c r="B21007" s="1">
        <v>0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f t="shared" si="334"/>
        <v>0</v>
      </c>
    </row>
    <row r="21008" spans="1:10" x14ac:dyDescent="0.3">
      <c r="A21008" s="2">
        <v>44615.208333333336</v>
      </c>
      <c r="B21008" s="1">
        <v>0</v>
      </c>
      <c r="C21008" s="1">
        <v>0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f t="shared" si="334"/>
        <v>0</v>
      </c>
    </row>
    <row r="21009" spans="1:10" x14ac:dyDescent="0.3">
      <c r="A21009" s="2">
        <v>44615.25</v>
      </c>
      <c r="B21009" s="1">
        <v>0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f t="shared" si="334"/>
        <v>0</v>
      </c>
    </row>
    <row r="21010" spans="1:10" x14ac:dyDescent="0.3">
      <c r="A21010" s="2">
        <v>44615.291666666664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f t="shared" si="334"/>
        <v>0</v>
      </c>
    </row>
    <row r="21011" spans="1:10" x14ac:dyDescent="0.3">
      <c r="A21011" s="2">
        <v>44615.333333333336</v>
      </c>
      <c r="B21011" s="1">
        <v>0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f t="shared" si="334"/>
        <v>0</v>
      </c>
    </row>
    <row r="21012" spans="1:10" x14ac:dyDescent="0.3">
      <c r="A21012" s="2">
        <v>44615.375</v>
      </c>
      <c r="B21012" s="1">
        <v>0</v>
      </c>
      <c r="C21012" s="1">
        <v>0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f t="shared" si="334"/>
        <v>0</v>
      </c>
    </row>
    <row r="21013" spans="1:10" x14ac:dyDescent="0.3">
      <c r="A21013" s="2">
        <v>44615.416666666664</v>
      </c>
      <c r="B21013" s="1">
        <v>0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f t="shared" si="334"/>
        <v>0</v>
      </c>
    </row>
    <row r="21014" spans="1:10" x14ac:dyDescent="0.3">
      <c r="A21014" s="2">
        <v>44615.458333333336</v>
      </c>
      <c r="B21014" s="1">
        <v>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f t="shared" si="334"/>
        <v>0</v>
      </c>
    </row>
    <row r="21015" spans="1:10" x14ac:dyDescent="0.3">
      <c r="A21015" s="2">
        <v>44615.5</v>
      </c>
      <c r="B21015" s="1">
        <v>0</v>
      </c>
      <c r="C21015" s="1">
        <v>0</v>
      </c>
      <c r="D21015" s="1">
        <v>0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f t="shared" si="334"/>
        <v>0</v>
      </c>
    </row>
    <row r="21016" spans="1:10" x14ac:dyDescent="0.3">
      <c r="A21016" s="2">
        <v>44615.541666666664</v>
      </c>
      <c r="B21016" s="1">
        <v>0</v>
      </c>
      <c r="C21016" s="1">
        <v>0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f t="shared" si="334"/>
        <v>0</v>
      </c>
    </row>
    <row r="21017" spans="1:10" x14ac:dyDescent="0.3">
      <c r="A21017" s="2">
        <v>44615.583333333336</v>
      </c>
      <c r="B21017" s="1">
        <v>0</v>
      </c>
      <c r="C21017" s="1">
        <v>0</v>
      </c>
      <c r="D21017" s="1">
        <v>0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f t="shared" si="334"/>
        <v>0</v>
      </c>
    </row>
    <row r="21018" spans="1:10" x14ac:dyDescent="0.3">
      <c r="A21018" s="2">
        <v>44615.625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f t="shared" si="334"/>
        <v>0</v>
      </c>
    </row>
    <row r="21019" spans="1:10" x14ac:dyDescent="0.3">
      <c r="A21019" s="2">
        <v>44615.666666666664</v>
      </c>
      <c r="B21019" s="1">
        <v>0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f t="shared" si="334"/>
        <v>0</v>
      </c>
    </row>
    <row r="21020" spans="1:10" x14ac:dyDescent="0.3">
      <c r="A21020" s="2">
        <v>44615.708333333336</v>
      </c>
      <c r="B21020" s="1">
        <v>0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f t="shared" si="334"/>
        <v>0</v>
      </c>
    </row>
    <row r="21021" spans="1:10" x14ac:dyDescent="0.3">
      <c r="A21021" s="2">
        <v>44615.75</v>
      </c>
      <c r="B21021" s="1">
        <v>0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f t="shared" si="334"/>
        <v>0</v>
      </c>
    </row>
    <row r="21022" spans="1:10" x14ac:dyDescent="0.3">
      <c r="A21022" s="2">
        <v>44615.791666666664</v>
      </c>
      <c r="B21022" s="1">
        <v>0</v>
      </c>
      <c r="C21022" s="1">
        <v>0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  <c r="J21022" s="1">
        <f t="shared" si="334"/>
        <v>0</v>
      </c>
    </row>
    <row r="21023" spans="1:10" x14ac:dyDescent="0.3">
      <c r="A21023" s="2">
        <v>44615.833333333336</v>
      </c>
      <c r="B21023" s="1">
        <v>0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  <c r="J21023" s="1">
        <f t="shared" si="334"/>
        <v>0</v>
      </c>
    </row>
    <row r="21024" spans="1:10" x14ac:dyDescent="0.3">
      <c r="A21024" s="2">
        <v>44615.875</v>
      </c>
      <c r="B21024" s="1">
        <v>0</v>
      </c>
      <c r="C21024" s="1">
        <v>0</v>
      </c>
      <c r="D21024" s="1">
        <v>0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f t="shared" si="334"/>
        <v>0</v>
      </c>
    </row>
    <row r="21025" spans="1:10" x14ac:dyDescent="0.3">
      <c r="A21025" s="2">
        <v>44615.916666666664</v>
      </c>
      <c r="B21025" s="1">
        <v>0</v>
      </c>
      <c r="C21025" s="1">
        <v>0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  <c r="J21025" s="1">
        <f t="shared" si="334"/>
        <v>0</v>
      </c>
    </row>
    <row r="21026" spans="1:10" x14ac:dyDescent="0.3">
      <c r="A21026" s="2">
        <v>44615.958333333336</v>
      </c>
      <c r="B21026" s="1">
        <v>0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f t="shared" si="334"/>
        <v>0</v>
      </c>
    </row>
    <row r="21027" spans="1:10" x14ac:dyDescent="0.3">
      <c r="A21027" s="2">
        <v>44616</v>
      </c>
      <c r="B21027" s="1">
        <v>0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  <c r="J21027" s="1">
        <f t="shared" si="334"/>
        <v>0</v>
      </c>
    </row>
    <row r="21028" spans="1:10" x14ac:dyDescent="0.3">
      <c r="A21028" s="2">
        <v>44616.041666666664</v>
      </c>
      <c r="B21028" s="1">
        <v>0</v>
      </c>
      <c r="C21028" s="1">
        <v>0</v>
      </c>
      <c r="D21028" s="1">
        <v>0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f t="shared" si="334"/>
        <v>0</v>
      </c>
    </row>
    <row r="21029" spans="1:10" x14ac:dyDescent="0.3">
      <c r="A21029" s="2">
        <v>44616.083333333336</v>
      </c>
      <c r="B21029" s="1">
        <v>0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f t="shared" si="334"/>
        <v>0</v>
      </c>
    </row>
    <row r="21030" spans="1:10" x14ac:dyDescent="0.3">
      <c r="A21030" s="2">
        <v>44616.125</v>
      </c>
      <c r="B21030" s="1">
        <v>0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f t="shared" si="334"/>
        <v>0</v>
      </c>
    </row>
    <row r="21031" spans="1:10" x14ac:dyDescent="0.3">
      <c r="A21031" s="2">
        <v>44616.166666666664</v>
      </c>
      <c r="B21031" s="1">
        <v>0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f t="shared" si="334"/>
        <v>0</v>
      </c>
    </row>
    <row r="21032" spans="1:10" x14ac:dyDescent="0.3">
      <c r="A21032" s="2">
        <v>44616.208333333336</v>
      </c>
      <c r="B21032" s="1">
        <v>0</v>
      </c>
      <c r="C21032" s="1">
        <v>0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f t="shared" si="334"/>
        <v>0</v>
      </c>
    </row>
    <row r="21033" spans="1:10" x14ac:dyDescent="0.3">
      <c r="A21033" s="2">
        <v>44616.25</v>
      </c>
      <c r="B21033" s="1">
        <v>0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f t="shared" si="334"/>
        <v>0</v>
      </c>
    </row>
    <row r="21034" spans="1:10" x14ac:dyDescent="0.3">
      <c r="A21034" s="2">
        <v>44616.291666666664</v>
      </c>
      <c r="B21034" s="1">
        <v>0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f t="shared" si="334"/>
        <v>0</v>
      </c>
    </row>
    <row r="21035" spans="1:10" x14ac:dyDescent="0.3">
      <c r="A21035" s="2">
        <v>44616.333333333336</v>
      </c>
      <c r="B21035" s="1">
        <v>0</v>
      </c>
      <c r="C21035" s="1">
        <v>0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f t="shared" si="334"/>
        <v>0</v>
      </c>
    </row>
    <row r="21036" spans="1:10" x14ac:dyDescent="0.3">
      <c r="A21036" s="2">
        <v>44616.375</v>
      </c>
      <c r="B21036" s="1">
        <v>0</v>
      </c>
      <c r="C21036" s="1">
        <v>0</v>
      </c>
      <c r="D21036" s="1">
        <v>0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f t="shared" si="334"/>
        <v>0</v>
      </c>
    </row>
    <row r="21037" spans="1:10" x14ac:dyDescent="0.3">
      <c r="A21037" s="2">
        <v>44616.416666666664</v>
      </c>
      <c r="B21037" s="1">
        <v>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f t="shared" si="334"/>
        <v>0</v>
      </c>
    </row>
    <row r="21038" spans="1:10" x14ac:dyDescent="0.3">
      <c r="A21038" s="2">
        <v>44616.458333333336</v>
      </c>
      <c r="B21038" s="1">
        <v>0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f t="shared" si="334"/>
        <v>0</v>
      </c>
    </row>
    <row r="21039" spans="1:10" x14ac:dyDescent="0.3">
      <c r="A21039" s="2">
        <v>44616.5</v>
      </c>
      <c r="B21039" s="1">
        <v>0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f t="shared" si="334"/>
        <v>0</v>
      </c>
    </row>
    <row r="21040" spans="1:10" x14ac:dyDescent="0.3">
      <c r="A21040" s="2">
        <v>44616.541666666664</v>
      </c>
      <c r="B21040" s="1">
        <v>0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f t="shared" si="334"/>
        <v>0</v>
      </c>
    </row>
    <row r="21041" spans="1:10" x14ac:dyDescent="0.3">
      <c r="A21041" s="2">
        <v>44616.583333333336</v>
      </c>
      <c r="B21041" s="1">
        <v>0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f t="shared" si="334"/>
        <v>0</v>
      </c>
    </row>
    <row r="21042" spans="1:10" x14ac:dyDescent="0.3">
      <c r="A21042" s="2">
        <v>44616.625</v>
      </c>
      <c r="B21042" s="1">
        <v>0</v>
      </c>
      <c r="C21042" s="1">
        <v>0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f t="shared" si="334"/>
        <v>0</v>
      </c>
    </row>
    <row r="21043" spans="1:10" x14ac:dyDescent="0.3">
      <c r="A21043" s="2">
        <v>44616.666666666664</v>
      </c>
      <c r="B21043" s="1">
        <v>0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  <c r="J21043" s="1">
        <f t="shared" si="334"/>
        <v>0</v>
      </c>
    </row>
    <row r="21044" spans="1:10" x14ac:dyDescent="0.3">
      <c r="A21044" s="2">
        <v>44616.708333333336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f t="shared" si="334"/>
        <v>0</v>
      </c>
    </row>
    <row r="21045" spans="1:10" x14ac:dyDescent="0.3">
      <c r="A21045" s="2">
        <v>44616.75</v>
      </c>
      <c r="B21045" s="1">
        <v>0</v>
      </c>
      <c r="C21045" s="1">
        <v>0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f t="shared" si="334"/>
        <v>0</v>
      </c>
    </row>
    <row r="21046" spans="1:10" x14ac:dyDescent="0.3">
      <c r="A21046" s="2">
        <v>44616.791666666664</v>
      </c>
      <c r="B21046" s="1">
        <v>0</v>
      </c>
      <c r="C21046" s="1">
        <v>0</v>
      </c>
      <c r="D21046" s="1">
        <v>0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f t="shared" si="334"/>
        <v>0</v>
      </c>
    </row>
    <row r="21047" spans="1:10" x14ac:dyDescent="0.3">
      <c r="A21047" s="2">
        <v>44616.833333333336</v>
      </c>
      <c r="B21047" s="1">
        <v>0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  <c r="J21047" s="1">
        <f t="shared" si="334"/>
        <v>0</v>
      </c>
    </row>
    <row r="21048" spans="1:10" x14ac:dyDescent="0.3">
      <c r="A21048" s="2">
        <v>44616.875</v>
      </c>
      <c r="B21048" s="1">
        <v>0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f t="shared" si="334"/>
        <v>0</v>
      </c>
    </row>
    <row r="21049" spans="1:10" x14ac:dyDescent="0.3">
      <c r="A21049" s="2">
        <v>44616.916666666664</v>
      </c>
      <c r="B21049" s="1">
        <v>0</v>
      </c>
      <c r="C21049" s="1">
        <v>0</v>
      </c>
      <c r="D21049" s="1">
        <v>0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f t="shared" si="334"/>
        <v>0</v>
      </c>
    </row>
    <row r="21050" spans="1:10" x14ac:dyDescent="0.3">
      <c r="A21050" s="2">
        <v>44616.958333333336</v>
      </c>
      <c r="B21050" s="1">
        <v>0</v>
      </c>
      <c r="C21050" s="1">
        <v>0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f t="shared" si="334"/>
        <v>0</v>
      </c>
    </row>
    <row r="21051" spans="1:10" x14ac:dyDescent="0.3">
      <c r="A21051" s="2">
        <v>44617</v>
      </c>
      <c r="B21051" s="1">
        <v>0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f t="shared" si="334"/>
        <v>0</v>
      </c>
    </row>
    <row r="21052" spans="1:10" x14ac:dyDescent="0.3">
      <c r="A21052" s="2">
        <v>44617.041666666664</v>
      </c>
      <c r="B21052" s="1">
        <v>0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f t="shared" ref="J21052:J21054" si="335">SUM(B21052:I21052)</f>
        <v>0</v>
      </c>
    </row>
    <row r="21053" spans="1:10" x14ac:dyDescent="0.3">
      <c r="A21053" s="2">
        <v>44617.083333333336</v>
      </c>
      <c r="B21053" s="1">
        <v>0</v>
      </c>
      <c r="C21053" s="1">
        <v>0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f t="shared" si="335"/>
        <v>0</v>
      </c>
    </row>
    <row r="21054" spans="1:10" x14ac:dyDescent="0.3">
      <c r="A21054" s="2">
        <v>44617.125</v>
      </c>
      <c r="B21054" s="1">
        <v>0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f t="shared" si="335"/>
        <v>0</v>
      </c>
    </row>
    <row r="21055" spans="1:10" x14ac:dyDescent="0.3">
      <c r="A21055" s="2">
        <v>44617.166666666664</v>
      </c>
      <c r="B21055" s="1">
        <v>0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f>SUM(B21055:I21055)</f>
        <v>0</v>
      </c>
    </row>
    <row r="21056" spans="1:10" x14ac:dyDescent="0.3">
      <c r="A21056" s="2">
        <v>44617.208333333336</v>
      </c>
      <c r="B21056" s="1">
        <v>0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f t="shared" ref="J21056:J21119" si="336">SUM(B21056:I21056)</f>
        <v>0</v>
      </c>
    </row>
    <row r="21057" spans="1:10" x14ac:dyDescent="0.3">
      <c r="A21057" s="2">
        <v>44617.25</v>
      </c>
      <c r="B21057" s="1">
        <v>0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f t="shared" si="336"/>
        <v>0</v>
      </c>
    </row>
    <row r="21058" spans="1:10" x14ac:dyDescent="0.3">
      <c r="A21058" s="2">
        <v>44617.291666666664</v>
      </c>
      <c r="B21058" s="1">
        <v>0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f t="shared" si="336"/>
        <v>0</v>
      </c>
    </row>
    <row r="21059" spans="1:10" x14ac:dyDescent="0.3">
      <c r="A21059" s="2">
        <v>44617.333333333336</v>
      </c>
      <c r="B21059" s="1">
        <v>0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f t="shared" si="336"/>
        <v>0</v>
      </c>
    </row>
    <row r="21060" spans="1:10" x14ac:dyDescent="0.3">
      <c r="A21060" s="2">
        <v>44617.375</v>
      </c>
      <c r="B21060" s="1">
        <v>0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f t="shared" si="336"/>
        <v>0</v>
      </c>
    </row>
    <row r="21061" spans="1:10" x14ac:dyDescent="0.3">
      <c r="A21061" s="2">
        <v>44617.416666666664</v>
      </c>
      <c r="B21061" s="1">
        <v>0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f t="shared" si="336"/>
        <v>0</v>
      </c>
    </row>
    <row r="21062" spans="1:10" x14ac:dyDescent="0.3">
      <c r="A21062" s="2">
        <v>44617.458333333336</v>
      </c>
      <c r="B21062" s="1">
        <v>0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f t="shared" si="336"/>
        <v>0</v>
      </c>
    </row>
    <row r="21063" spans="1:10" x14ac:dyDescent="0.3">
      <c r="A21063" s="2">
        <v>44617.5</v>
      </c>
      <c r="B21063" s="1">
        <v>0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f t="shared" si="336"/>
        <v>0</v>
      </c>
    </row>
    <row r="21064" spans="1:10" x14ac:dyDescent="0.3">
      <c r="A21064" s="2">
        <v>44617.541666666664</v>
      </c>
      <c r="B21064" s="1">
        <v>0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f t="shared" si="336"/>
        <v>0</v>
      </c>
    </row>
    <row r="21065" spans="1:10" x14ac:dyDescent="0.3">
      <c r="A21065" s="2">
        <v>44617.583333333336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f t="shared" si="336"/>
        <v>0</v>
      </c>
    </row>
    <row r="21066" spans="1:10" x14ac:dyDescent="0.3">
      <c r="A21066" s="2">
        <v>44617.625</v>
      </c>
      <c r="B21066" s="1">
        <v>0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f t="shared" si="336"/>
        <v>0</v>
      </c>
    </row>
    <row r="21067" spans="1:10" x14ac:dyDescent="0.3">
      <c r="A21067" s="2">
        <v>44617.666666666664</v>
      </c>
      <c r="B21067" s="1">
        <v>0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  <c r="J21067" s="1">
        <f t="shared" si="336"/>
        <v>0</v>
      </c>
    </row>
    <row r="21068" spans="1:10" x14ac:dyDescent="0.3">
      <c r="A21068" s="2">
        <v>44617.708333333336</v>
      </c>
      <c r="B21068" s="1">
        <v>0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  <c r="J21068" s="1">
        <f t="shared" si="336"/>
        <v>0</v>
      </c>
    </row>
    <row r="21069" spans="1:10" x14ac:dyDescent="0.3">
      <c r="A21069" s="2">
        <v>44617.75</v>
      </c>
      <c r="B21069" s="1">
        <v>0</v>
      </c>
      <c r="C21069" s="1">
        <v>0</v>
      </c>
      <c r="D21069" s="1">
        <v>0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f t="shared" si="336"/>
        <v>0</v>
      </c>
    </row>
    <row r="21070" spans="1:10" x14ac:dyDescent="0.3">
      <c r="A21070" s="2">
        <v>44617.791666666664</v>
      </c>
      <c r="B21070" s="1">
        <v>0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f t="shared" si="336"/>
        <v>0</v>
      </c>
    </row>
    <row r="21071" spans="1:10" x14ac:dyDescent="0.3">
      <c r="A21071" s="2">
        <v>44617.833333333336</v>
      </c>
      <c r="B21071" s="1">
        <v>0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f t="shared" si="336"/>
        <v>0</v>
      </c>
    </row>
    <row r="21072" spans="1:10" x14ac:dyDescent="0.3">
      <c r="A21072" s="2">
        <v>44617.875</v>
      </c>
      <c r="B21072" s="1">
        <v>0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  <c r="J21072" s="1">
        <f t="shared" si="336"/>
        <v>0</v>
      </c>
    </row>
    <row r="21073" spans="1:10" x14ac:dyDescent="0.3">
      <c r="A21073" s="2">
        <v>44617.916666666664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f t="shared" si="336"/>
        <v>0</v>
      </c>
    </row>
    <row r="21074" spans="1:10" x14ac:dyDescent="0.3">
      <c r="A21074" s="2">
        <v>44617.958333333336</v>
      </c>
      <c r="B21074" s="1">
        <v>0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f t="shared" si="336"/>
        <v>0</v>
      </c>
    </row>
    <row r="21075" spans="1:10" x14ac:dyDescent="0.3">
      <c r="A21075" s="2">
        <v>44618</v>
      </c>
      <c r="B21075" s="1">
        <v>0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f t="shared" si="336"/>
        <v>0</v>
      </c>
    </row>
    <row r="21076" spans="1:10" x14ac:dyDescent="0.3">
      <c r="A21076" s="2">
        <v>44618.041666666664</v>
      </c>
      <c r="B21076" s="1">
        <v>0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f t="shared" si="336"/>
        <v>0</v>
      </c>
    </row>
    <row r="21077" spans="1:10" x14ac:dyDescent="0.3">
      <c r="A21077" s="2">
        <v>44618.083333333336</v>
      </c>
      <c r="B21077" s="1">
        <v>0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f t="shared" si="336"/>
        <v>0</v>
      </c>
    </row>
    <row r="21078" spans="1:10" x14ac:dyDescent="0.3">
      <c r="A21078" s="2">
        <v>44618.125</v>
      </c>
      <c r="B21078" s="1">
        <v>0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f t="shared" si="336"/>
        <v>0</v>
      </c>
    </row>
    <row r="21079" spans="1:10" x14ac:dyDescent="0.3">
      <c r="A21079" s="2">
        <v>44618.166666666664</v>
      </c>
      <c r="B21079" s="1">
        <v>0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f t="shared" si="336"/>
        <v>0</v>
      </c>
    </row>
    <row r="21080" spans="1:10" x14ac:dyDescent="0.3">
      <c r="A21080" s="2">
        <v>44618.208333333336</v>
      </c>
      <c r="B21080" s="1">
        <v>0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f t="shared" si="336"/>
        <v>0</v>
      </c>
    </row>
    <row r="21081" spans="1:10" x14ac:dyDescent="0.3">
      <c r="A21081" s="2">
        <v>44618.25</v>
      </c>
      <c r="B21081" s="1">
        <v>0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f t="shared" si="336"/>
        <v>0</v>
      </c>
    </row>
    <row r="21082" spans="1:10" x14ac:dyDescent="0.3">
      <c r="A21082" s="2">
        <v>44618.291666666664</v>
      </c>
      <c r="B21082" s="1">
        <v>0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  <c r="J21082" s="1">
        <f t="shared" si="336"/>
        <v>0</v>
      </c>
    </row>
    <row r="21083" spans="1:10" x14ac:dyDescent="0.3">
      <c r="A21083" s="2">
        <v>44618.333333333336</v>
      </c>
      <c r="B21083" s="1">
        <v>0</v>
      </c>
      <c r="C21083" s="1">
        <v>0</v>
      </c>
      <c r="D21083" s="1">
        <v>0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f t="shared" si="336"/>
        <v>0</v>
      </c>
    </row>
    <row r="21084" spans="1:10" x14ac:dyDescent="0.3">
      <c r="A21084" s="2">
        <v>44618.375</v>
      </c>
      <c r="B21084" s="1">
        <v>0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f t="shared" si="336"/>
        <v>0</v>
      </c>
    </row>
    <row r="21085" spans="1:10" x14ac:dyDescent="0.3">
      <c r="A21085" s="2">
        <v>44618.416666666664</v>
      </c>
      <c r="B21085" s="1">
        <v>0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f t="shared" si="336"/>
        <v>0</v>
      </c>
    </row>
    <row r="21086" spans="1:10" x14ac:dyDescent="0.3">
      <c r="A21086" s="2">
        <v>44618.458333333336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  <c r="J21086" s="1">
        <f t="shared" si="336"/>
        <v>0</v>
      </c>
    </row>
    <row r="21087" spans="1:10" x14ac:dyDescent="0.3">
      <c r="A21087" s="2">
        <v>44618.5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f t="shared" si="336"/>
        <v>0</v>
      </c>
    </row>
    <row r="21088" spans="1:10" x14ac:dyDescent="0.3">
      <c r="A21088" s="2">
        <v>44618.541666666664</v>
      </c>
      <c r="B21088" s="1">
        <v>0</v>
      </c>
      <c r="C21088" s="1">
        <v>0</v>
      </c>
      <c r="D21088" s="1">
        <v>0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f t="shared" si="336"/>
        <v>0</v>
      </c>
    </row>
    <row r="21089" spans="1:10" x14ac:dyDescent="0.3">
      <c r="A21089" s="2">
        <v>44618.583333333336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f t="shared" si="336"/>
        <v>0</v>
      </c>
    </row>
    <row r="21090" spans="1:10" x14ac:dyDescent="0.3">
      <c r="A21090" s="2">
        <v>44618.625</v>
      </c>
      <c r="B21090" s="1">
        <v>0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f t="shared" si="336"/>
        <v>0</v>
      </c>
    </row>
    <row r="21091" spans="1:10" x14ac:dyDescent="0.3">
      <c r="A21091" s="2">
        <v>44618.666666666664</v>
      </c>
      <c r="B21091" s="1">
        <v>0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f t="shared" si="336"/>
        <v>0</v>
      </c>
    </row>
    <row r="21092" spans="1:10" x14ac:dyDescent="0.3">
      <c r="A21092" s="2">
        <v>44618.708333333336</v>
      </c>
      <c r="B21092" s="1">
        <v>0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f t="shared" si="336"/>
        <v>0</v>
      </c>
    </row>
    <row r="21093" spans="1:10" x14ac:dyDescent="0.3">
      <c r="A21093" s="2">
        <v>44618.75</v>
      </c>
      <c r="B21093" s="1">
        <v>0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f t="shared" si="336"/>
        <v>0</v>
      </c>
    </row>
    <row r="21094" spans="1:10" x14ac:dyDescent="0.3">
      <c r="A21094" s="2">
        <v>44618.791666666664</v>
      </c>
      <c r="B21094" s="1">
        <v>0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f t="shared" si="336"/>
        <v>0</v>
      </c>
    </row>
    <row r="21095" spans="1:10" x14ac:dyDescent="0.3">
      <c r="A21095" s="2">
        <v>44618.833333333336</v>
      </c>
      <c r="B21095" s="1">
        <v>0</v>
      </c>
      <c r="C21095" s="1">
        <v>0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f t="shared" si="336"/>
        <v>0</v>
      </c>
    </row>
    <row r="21096" spans="1:10" x14ac:dyDescent="0.3">
      <c r="A21096" s="2">
        <v>44618.875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f t="shared" si="336"/>
        <v>0</v>
      </c>
    </row>
    <row r="21097" spans="1:10" x14ac:dyDescent="0.3">
      <c r="A21097" s="2">
        <v>44618.916666666664</v>
      </c>
      <c r="B21097" s="1">
        <v>0</v>
      </c>
      <c r="C21097" s="1">
        <v>0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f t="shared" si="336"/>
        <v>0</v>
      </c>
    </row>
    <row r="21098" spans="1:10" x14ac:dyDescent="0.3">
      <c r="A21098" s="2">
        <v>44618.958333333336</v>
      </c>
      <c r="B21098" s="1">
        <v>0</v>
      </c>
      <c r="C21098" s="1">
        <v>0</v>
      </c>
      <c r="D21098" s="1">
        <v>0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f t="shared" si="336"/>
        <v>0</v>
      </c>
    </row>
    <row r="21099" spans="1:10" x14ac:dyDescent="0.3">
      <c r="A21099" s="2">
        <v>44619</v>
      </c>
      <c r="B21099" s="1">
        <v>0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f t="shared" si="336"/>
        <v>0</v>
      </c>
    </row>
    <row r="21100" spans="1:10" x14ac:dyDescent="0.3">
      <c r="A21100" s="2">
        <v>44619.041666666664</v>
      </c>
      <c r="B21100" s="1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f t="shared" si="336"/>
        <v>0</v>
      </c>
    </row>
    <row r="21101" spans="1:10" x14ac:dyDescent="0.3">
      <c r="A21101" s="2">
        <v>44619.083333333336</v>
      </c>
      <c r="B21101" s="1">
        <v>0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f t="shared" si="336"/>
        <v>0</v>
      </c>
    </row>
    <row r="21102" spans="1:10" x14ac:dyDescent="0.3">
      <c r="A21102" s="2">
        <v>44619.125</v>
      </c>
      <c r="B21102" s="1">
        <v>0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  <c r="J21102" s="1">
        <f t="shared" si="336"/>
        <v>0</v>
      </c>
    </row>
    <row r="21103" spans="1:10" x14ac:dyDescent="0.3">
      <c r="A21103" s="2">
        <v>44619.166666666664</v>
      </c>
      <c r="B21103" s="1">
        <v>0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f t="shared" si="336"/>
        <v>0</v>
      </c>
    </row>
    <row r="21104" spans="1:10" x14ac:dyDescent="0.3">
      <c r="A21104" s="2">
        <v>44619.208333333336</v>
      </c>
      <c r="B21104" s="1">
        <v>0</v>
      </c>
      <c r="C21104" s="1">
        <v>0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f t="shared" si="336"/>
        <v>0</v>
      </c>
    </row>
    <row r="21105" spans="1:10" x14ac:dyDescent="0.3">
      <c r="A21105" s="2">
        <v>44619.25</v>
      </c>
      <c r="B21105" s="1">
        <v>0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f t="shared" si="336"/>
        <v>0</v>
      </c>
    </row>
    <row r="21106" spans="1:10" x14ac:dyDescent="0.3">
      <c r="A21106" s="2">
        <v>44619.291666666664</v>
      </c>
      <c r="B21106" s="1">
        <v>0</v>
      </c>
      <c r="C21106" s="1">
        <v>0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f t="shared" si="336"/>
        <v>0</v>
      </c>
    </row>
    <row r="21107" spans="1:10" x14ac:dyDescent="0.3">
      <c r="A21107" s="2">
        <v>44619.333333333336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f t="shared" si="336"/>
        <v>0</v>
      </c>
    </row>
    <row r="21108" spans="1:10" x14ac:dyDescent="0.3">
      <c r="A21108" s="2">
        <v>44619.375</v>
      </c>
      <c r="B21108" s="1">
        <v>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f t="shared" si="336"/>
        <v>0</v>
      </c>
    </row>
    <row r="21109" spans="1:10" x14ac:dyDescent="0.3">
      <c r="A21109" s="2">
        <v>44619.416666666664</v>
      </c>
      <c r="B21109" s="1">
        <v>0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f t="shared" si="336"/>
        <v>0</v>
      </c>
    </row>
    <row r="21110" spans="1:10" x14ac:dyDescent="0.3">
      <c r="A21110" s="2">
        <v>44619.458333333336</v>
      </c>
      <c r="B21110" s="1">
        <v>0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f t="shared" si="336"/>
        <v>0</v>
      </c>
    </row>
    <row r="21111" spans="1:10" x14ac:dyDescent="0.3">
      <c r="A21111" s="2">
        <v>44619.5</v>
      </c>
      <c r="B21111" s="1">
        <v>0</v>
      </c>
      <c r="C21111" s="1">
        <v>0</v>
      </c>
      <c r="D21111" s="1">
        <v>0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f t="shared" si="336"/>
        <v>0</v>
      </c>
    </row>
    <row r="21112" spans="1:10" x14ac:dyDescent="0.3">
      <c r="A21112" s="2">
        <v>44619.541666666664</v>
      </c>
      <c r="B21112" s="1">
        <v>0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f t="shared" si="336"/>
        <v>0</v>
      </c>
    </row>
    <row r="21113" spans="1:10" x14ac:dyDescent="0.3">
      <c r="A21113" s="2">
        <v>44619.583333333336</v>
      </c>
      <c r="B21113" s="1">
        <v>0</v>
      </c>
      <c r="C21113" s="1">
        <v>0</v>
      </c>
      <c r="D21113" s="1">
        <v>0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f t="shared" si="336"/>
        <v>0</v>
      </c>
    </row>
    <row r="21114" spans="1:10" x14ac:dyDescent="0.3">
      <c r="A21114" s="2">
        <v>44619.625</v>
      </c>
      <c r="B21114" s="1">
        <v>0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f t="shared" si="336"/>
        <v>0</v>
      </c>
    </row>
    <row r="21115" spans="1:10" x14ac:dyDescent="0.3">
      <c r="A21115" s="2">
        <v>44619.666666666664</v>
      </c>
      <c r="B21115" s="1">
        <v>0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f t="shared" si="336"/>
        <v>0</v>
      </c>
    </row>
    <row r="21116" spans="1:10" x14ac:dyDescent="0.3">
      <c r="A21116" s="2">
        <v>44619.708333333336</v>
      </c>
      <c r="B21116" s="1">
        <v>0</v>
      </c>
      <c r="C21116" s="1">
        <v>0</v>
      </c>
      <c r="D21116" s="1">
        <v>0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  <c r="J21116" s="1">
        <f t="shared" si="336"/>
        <v>0</v>
      </c>
    </row>
    <row r="21117" spans="1:10" x14ac:dyDescent="0.3">
      <c r="A21117" s="2">
        <v>44619.75</v>
      </c>
      <c r="B21117" s="1">
        <v>0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f t="shared" si="336"/>
        <v>0</v>
      </c>
    </row>
    <row r="21118" spans="1:10" x14ac:dyDescent="0.3">
      <c r="A21118" s="2">
        <v>44619.791666666664</v>
      </c>
      <c r="B21118" s="1">
        <v>0</v>
      </c>
      <c r="C21118" s="1">
        <v>0</v>
      </c>
      <c r="D21118" s="1">
        <v>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f t="shared" si="336"/>
        <v>0</v>
      </c>
    </row>
    <row r="21119" spans="1:10" x14ac:dyDescent="0.3">
      <c r="A21119" s="2">
        <v>44619.833333333336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f t="shared" si="336"/>
        <v>0</v>
      </c>
    </row>
    <row r="21120" spans="1:10" x14ac:dyDescent="0.3">
      <c r="A21120" s="2">
        <v>44619.875</v>
      </c>
      <c r="B21120" s="1">
        <v>0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f t="shared" ref="J21120:J21183" si="337">SUM(B21120:I21120)</f>
        <v>0</v>
      </c>
    </row>
    <row r="21121" spans="1:10" x14ac:dyDescent="0.3">
      <c r="A21121" s="2">
        <v>44619.916666666664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f t="shared" si="337"/>
        <v>0</v>
      </c>
    </row>
    <row r="21122" spans="1:10" x14ac:dyDescent="0.3">
      <c r="A21122" s="2">
        <v>44619.958333333336</v>
      </c>
      <c r="B21122" s="1">
        <v>0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f t="shared" si="337"/>
        <v>0</v>
      </c>
    </row>
    <row r="21123" spans="1:10" x14ac:dyDescent="0.3">
      <c r="A21123" s="2">
        <v>44620</v>
      </c>
      <c r="B21123" s="1">
        <v>0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f t="shared" si="337"/>
        <v>0</v>
      </c>
    </row>
    <row r="21124" spans="1:10" x14ac:dyDescent="0.3">
      <c r="A21124" s="2">
        <v>44620.041666666664</v>
      </c>
      <c r="B21124" s="1">
        <v>0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f t="shared" si="337"/>
        <v>0</v>
      </c>
    </row>
    <row r="21125" spans="1:10" x14ac:dyDescent="0.3">
      <c r="A21125" s="2">
        <v>44620.083333333336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  <c r="J21125" s="1">
        <f t="shared" si="337"/>
        <v>0</v>
      </c>
    </row>
    <row r="21126" spans="1:10" x14ac:dyDescent="0.3">
      <c r="A21126" s="2">
        <v>44620.125</v>
      </c>
      <c r="B21126" s="1">
        <v>0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f t="shared" si="337"/>
        <v>0</v>
      </c>
    </row>
    <row r="21127" spans="1:10" x14ac:dyDescent="0.3">
      <c r="A21127" s="2">
        <v>44620.166666666664</v>
      </c>
      <c r="B21127" s="1">
        <v>0</v>
      </c>
      <c r="C21127" s="1">
        <v>0</v>
      </c>
      <c r="D21127" s="1">
        <v>0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f t="shared" si="337"/>
        <v>0</v>
      </c>
    </row>
    <row r="21128" spans="1:10" x14ac:dyDescent="0.3">
      <c r="A21128" s="2">
        <v>44620.208333333336</v>
      </c>
      <c r="B21128" s="1">
        <v>0</v>
      </c>
      <c r="C21128" s="1">
        <v>0</v>
      </c>
      <c r="D21128" s="1">
        <v>0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f t="shared" si="337"/>
        <v>0</v>
      </c>
    </row>
    <row r="21129" spans="1:10" x14ac:dyDescent="0.3">
      <c r="A21129" s="2">
        <v>44620.25</v>
      </c>
      <c r="B21129" s="1">
        <v>0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f t="shared" si="337"/>
        <v>0</v>
      </c>
    </row>
    <row r="21130" spans="1:10" x14ac:dyDescent="0.3">
      <c r="A21130" s="2">
        <v>44620.291666666664</v>
      </c>
      <c r="B21130" s="1">
        <v>0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f t="shared" si="337"/>
        <v>0</v>
      </c>
    </row>
    <row r="21131" spans="1:10" x14ac:dyDescent="0.3">
      <c r="A21131" s="2">
        <v>44620.333333333336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f t="shared" si="337"/>
        <v>0</v>
      </c>
    </row>
    <row r="21132" spans="1:10" x14ac:dyDescent="0.3">
      <c r="A21132" s="2">
        <v>44620.375</v>
      </c>
      <c r="B21132" s="1">
        <v>0</v>
      </c>
      <c r="C21132" s="1">
        <v>0</v>
      </c>
      <c r="D21132" s="1">
        <v>0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  <c r="J21132" s="1">
        <f t="shared" si="337"/>
        <v>0</v>
      </c>
    </row>
    <row r="21133" spans="1:10" x14ac:dyDescent="0.3">
      <c r="A21133" s="2">
        <v>44620.416666666664</v>
      </c>
      <c r="B21133" s="1">
        <v>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f t="shared" si="337"/>
        <v>0</v>
      </c>
    </row>
    <row r="21134" spans="1:10" x14ac:dyDescent="0.3">
      <c r="A21134" s="2">
        <v>44620.458333333336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f t="shared" si="337"/>
        <v>0</v>
      </c>
    </row>
    <row r="21135" spans="1:10" x14ac:dyDescent="0.3">
      <c r="A21135" s="2">
        <v>44620.5</v>
      </c>
      <c r="B21135" s="1">
        <v>0</v>
      </c>
      <c r="C21135" s="1">
        <v>0</v>
      </c>
      <c r="D21135" s="1">
        <v>0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f t="shared" si="337"/>
        <v>0</v>
      </c>
    </row>
    <row r="21136" spans="1:10" x14ac:dyDescent="0.3">
      <c r="A21136" s="2">
        <v>44620.541666666664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f t="shared" si="337"/>
        <v>0</v>
      </c>
    </row>
    <row r="21137" spans="1:10" x14ac:dyDescent="0.3">
      <c r="A21137" s="2">
        <v>44620.583333333336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f t="shared" si="337"/>
        <v>0</v>
      </c>
    </row>
    <row r="21138" spans="1:10" x14ac:dyDescent="0.3">
      <c r="A21138" s="2">
        <v>44620.625</v>
      </c>
      <c r="B21138" s="1">
        <v>0</v>
      </c>
      <c r="C21138" s="1">
        <v>0</v>
      </c>
      <c r="D21138" s="1">
        <v>0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f t="shared" si="337"/>
        <v>0</v>
      </c>
    </row>
    <row r="21139" spans="1:10" x14ac:dyDescent="0.3">
      <c r="A21139" s="2">
        <v>44620.666666666664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f t="shared" si="337"/>
        <v>0</v>
      </c>
    </row>
    <row r="21140" spans="1:10" x14ac:dyDescent="0.3">
      <c r="A21140" s="2">
        <v>44620.708333333336</v>
      </c>
      <c r="B21140" s="1">
        <v>0</v>
      </c>
      <c r="C21140" s="1">
        <v>0</v>
      </c>
      <c r="D21140" s="1">
        <v>0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f t="shared" si="337"/>
        <v>0</v>
      </c>
    </row>
    <row r="21141" spans="1:10" x14ac:dyDescent="0.3">
      <c r="A21141" s="2">
        <v>44620.75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f t="shared" si="337"/>
        <v>0</v>
      </c>
    </row>
    <row r="21142" spans="1:10" x14ac:dyDescent="0.3">
      <c r="A21142" s="2">
        <v>44620.791666666664</v>
      </c>
      <c r="B21142" s="1">
        <v>0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f t="shared" si="337"/>
        <v>0</v>
      </c>
    </row>
    <row r="21143" spans="1:10" x14ac:dyDescent="0.3">
      <c r="A21143" s="2">
        <v>44620.833333333336</v>
      </c>
      <c r="B21143" s="1">
        <v>0</v>
      </c>
      <c r="C21143" s="1">
        <v>0</v>
      </c>
      <c r="D21143" s="1">
        <v>0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f t="shared" si="337"/>
        <v>0</v>
      </c>
    </row>
    <row r="21144" spans="1:10" x14ac:dyDescent="0.3">
      <c r="A21144" s="2">
        <v>44620.875</v>
      </c>
      <c r="B21144" s="1">
        <v>0</v>
      </c>
      <c r="C21144" s="1">
        <v>0</v>
      </c>
      <c r="D21144" s="1">
        <v>0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f t="shared" si="337"/>
        <v>0</v>
      </c>
    </row>
    <row r="21145" spans="1:10" x14ac:dyDescent="0.3">
      <c r="A21145" s="2">
        <v>44620.916666666664</v>
      </c>
      <c r="B21145" s="1">
        <v>0</v>
      </c>
      <c r="C21145" s="1">
        <v>0</v>
      </c>
      <c r="D21145" s="1">
        <v>0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f t="shared" si="337"/>
        <v>0</v>
      </c>
    </row>
    <row r="21146" spans="1:10" x14ac:dyDescent="0.3">
      <c r="A21146" s="2">
        <v>44620.958333333336</v>
      </c>
      <c r="B21146" s="1">
        <v>0</v>
      </c>
      <c r="C21146" s="1">
        <v>0</v>
      </c>
      <c r="D21146" s="1">
        <v>0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f t="shared" si="337"/>
        <v>0</v>
      </c>
    </row>
    <row r="21147" spans="1:10" x14ac:dyDescent="0.3">
      <c r="A21147" s="2">
        <v>44621</v>
      </c>
      <c r="B21147" s="1">
        <v>0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f t="shared" si="337"/>
        <v>0</v>
      </c>
    </row>
    <row r="21148" spans="1:10" x14ac:dyDescent="0.3">
      <c r="A21148" s="2">
        <v>44621.041666666664</v>
      </c>
      <c r="B21148" s="1">
        <v>0</v>
      </c>
      <c r="C21148" s="1">
        <v>0</v>
      </c>
      <c r="D21148" s="1">
        <v>0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f t="shared" si="337"/>
        <v>0</v>
      </c>
    </row>
    <row r="21149" spans="1:10" x14ac:dyDescent="0.3">
      <c r="A21149" s="2">
        <v>44621.083333333336</v>
      </c>
      <c r="B21149" s="1">
        <v>0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f t="shared" si="337"/>
        <v>0</v>
      </c>
    </row>
    <row r="21150" spans="1:10" x14ac:dyDescent="0.3">
      <c r="A21150" s="2">
        <v>44621.125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f t="shared" si="337"/>
        <v>0</v>
      </c>
    </row>
    <row r="21151" spans="1:10" x14ac:dyDescent="0.3">
      <c r="A21151" s="2">
        <v>44621.166666666664</v>
      </c>
      <c r="B21151" s="1">
        <v>0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f t="shared" si="337"/>
        <v>0</v>
      </c>
    </row>
    <row r="21152" spans="1:10" x14ac:dyDescent="0.3">
      <c r="A21152" s="2">
        <v>44621.208333333336</v>
      </c>
      <c r="B21152" s="1">
        <v>0</v>
      </c>
      <c r="C21152" s="1">
        <v>0</v>
      </c>
      <c r="D21152" s="1">
        <v>0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f t="shared" si="337"/>
        <v>0</v>
      </c>
    </row>
    <row r="21153" spans="1:10" x14ac:dyDescent="0.3">
      <c r="A21153" s="2">
        <v>44621.25</v>
      </c>
      <c r="B21153" s="1">
        <v>0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f t="shared" si="337"/>
        <v>0</v>
      </c>
    </row>
    <row r="21154" spans="1:10" x14ac:dyDescent="0.3">
      <c r="A21154" s="2">
        <v>44621.291666666664</v>
      </c>
      <c r="B21154" s="1">
        <v>0</v>
      </c>
      <c r="C21154" s="1">
        <v>0</v>
      </c>
      <c r="D21154" s="1">
        <v>0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f t="shared" si="337"/>
        <v>0</v>
      </c>
    </row>
    <row r="21155" spans="1:10" x14ac:dyDescent="0.3">
      <c r="A21155" s="2">
        <v>44621.333333333336</v>
      </c>
      <c r="B21155" s="1">
        <v>0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  <c r="J21155" s="1">
        <f t="shared" si="337"/>
        <v>0</v>
      </c>
    </row>
    <row r="21156" spans="1:10" x14ac:dyDescent="0.3">
      <c r="A21156" s="2">
        <v>44621.375</v>
      </c>
      <c r="B21156" s="1">
        <v>0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f t="shared" si="337"/>
        <v>0</v>
      </c>
    </row>
    <row r="21157" spans="1:10" x14ac:dyDescent="0.3">
      <c r="A21157" s="2">
        <v>44621.416666666664</v>
      </c>
      <c r="B21157" s="1">
        <v>0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f t="shared" si="337"/>
        <v>0</v>
      </c>
    </row>
    <row r="21158" spans="1:10" x14ac:dyDescent="0.3">
      <c r="A21158" s="2">
        <v>44621.458333333336</v>
      </c>
      <c r="B21158" s="1">
        <v>0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f t="shared" si="337"/>
        <v>0</v>
      </c>
    </row>
    <row r="21159" spans="1:10" x14ac:dyDescent="0.3">
      <c r="A21159" s="2">
        <v>44621.5</v>
      </c>
      <c r="B21159" s="1">
        <v>0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f t="shared" si="337"/>
        <v>0</v>
      </c>
    </row>
    <row r="21160" spans="1:10" x14ac:dyDescent="0.3">
      <c r="A21160" s="2">
        <v>44621.541666666664</v>
      </c>
      <c r="B21160" s="1">
        <v>0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f t="shared" si="337"/>
        <v>0</v>
      </c>
    </row>
    <row r="21161" spans="1:10" x14ac:dyDescent="0.3">
      <c r="A21161" s="2">
        <v>44621.583333333336</v>
      </c>
      <c r="B21161" s="1">
        <v>0</v>
      </c>
      <c r="C21161" s="1">
        <v>0</v>
      </c>
      <c r="D21161" s="1">
        <v>0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f t="shared" si="337"/>
        <v>0</v>
      </c>
    </row>
    <row r="21162" spans="1:10" x14ac:dyDescent="0.3">
      <c r="A21162" s="2">
        <v>44621.625</v>
      </c>
      <c r="B21162" s="1">
        <v>0</v>
      </c>
      <c r="C21162" s="1">
        <v>0</v>
      </c>
      <c r="D21162" s="1">
        <v>0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f t="shared" si="337"/>
        <v>0</v>
      </c>
    </row>
    <row r="21163" spans="1:10" x14ac:dyDescent="0.3">
      <c r="A21163" s="2">
        <v>44621.666666666664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f t="shared" si="337"/>
        <v>0</v>
      </c>
    </row>
    <row r="21164" spans="1:10" x14ac:dyDescent="0.3">
      <c r="A21164" s="2">
        <v>44621.708333333336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f t="shared" si="337"/>
        <v>0</v>
      </c>
    </row>
    <row r="21165" spans="1:10" x14ac:dyDescent="0.3">
      <c r="A21165" s="2">
        <v>44621.75</v>
      </c>
      <c r="B21165" s="1">
        <v>0</v>
      </c>
      <c r="C21165" s="1">
        <v>0</v>
      </c>
      <c r="D21165" s="1">
        <v>0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f t="shared" si="337"/>
        <v>0</v>
      </c>
    </row>
    <row r="21166" spans="1:10" x14ac:dyDescent="0.3">
      <c r="A21166" s="2">
        <v>44621.791666666664</v>
      </c>
      <c r="B21166" s="1">
        <v>0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f t="shared" si="337"/>
        <v>0</v>
      </c>
    </row>
    <row r="21167" spans="1:10" x14ac:dyDescent="0.3">
      <c r="A21167" s="2">
        <v>44621.833333333336</v>
      </c>
      <c r="B21167" s="1">
        <v>0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f t="shared" si="337"/>
        <v>0</v>
      </c>
    </row>
    <row r="21168" spans="1:10" x14ac:dyDescent="0.3">
      <c r="A21168" s="2">
        <v>44621.875</v>
      </c>
      <c r="B21168" s="1">
        <v>0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f t="shared" si="337"/>
        <v>0</v>
      </c>
    </row>
    <row r="21169" spans="1:10" x14ac:dyDescent="0.3">
      <c r="A21169" s="2">
        <v>44621.916666666664</v>
      </c>
      <c r="B21169" s="1">
        <v>0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f t="shared" si="337"/>
        <v>0</v>
      </c>
    </row>
    <row r="21170" spans="1:10" x14ac:dyDescent="0.3">
      <c r="A21170" s="2">
        <v>44621.958333333336</v>
      </c>
      <c r="B21170" s="1">
        <v>0</v>
      </c>
      <c r="C21170" s="1">
        <v>0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f t="shared" si="337"/>
        <v>0</v>
      </c>
    </row>
    <row r="21171" spans="1:10" x14ac:dyDescent="0.3">
      <c r="A21171" s="2">
        <v>44622</v>
      </c>
      <c r="B21171" s="1">
        <v>0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f t="shared" si="337"/>
        <v>0</v>
      </c>
    </row>
    <row r="21172" spans="1:10" x14ac:dyDescent="0.3">
      <c r="A21172" s="2">
        <v>44622.041666666664</v>
      </c>
      <c r="B21172" s="1">
        <v>0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f t="shared" si="337"/>
        <v>0</v>
      </c>
    </row>
    <row r="21173" spans="1:10" x14ac:dyDescent="0.3">
      <c r="A21173" s="2">
        <v>44622.083333333336</v>
      </c>
      <c r="B21173" s="1">
        <v>0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f t="shared" si="337"/>
        <v>0</v>
      </c>
    </row>
    <row r="21174" spans="1:10" x14ac:dyDescent="0.3">
      <c r="A21174" s="2">
        <v>44622.125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f t="shared" si="337"/>
        <v>0</v>
      </c>
    </row>
    <row r="21175" spans="1:10" x14ac:dyDescent="0.3">
      <c r="A21175" s="2">
        <v>44622.166666666664</v>
      </c>
      <c r="B21175" s="1">
        <v>0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f t="shared" si="337"/>
        <v>0</v>
      </c>
    </row>
    <row r="21176" spans="1:10" x14ac:dyDescent="0.3">
      <c r="A21176" s="2">
        <v>44622.208333333336</v>
      </c>
      <c r="B21176" s="1">
        <v>0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f t="shared" si="337"/>
        <v>0</v>
      </c>
    </row>
    <row r="21177" spans="1:10" x14ac:dyDescent="0.3">
      <c r="A21177" s="2">
        <v>44622.25</v>
      </c>
      <c r="B21177" s="1">
        <v>0</v>
      </c>
      <c r="C21177" s="1">
        <v>0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f t="shared" si="337"/>
        <v>0</v>
      </c>
    </row>
    <row r="21178" spans="1:10" x14ac:dyDescent="0.3">
      <c r="A21178" s="2">
        <v>44622.291666666664</v>
      </c>
      <c r="B21178" s="1">
        <v>0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f t="shared" si="337"/>
        <v>0</v>
      </c>
    </row>
    <row r="21179" spans="1:10" x14ac:dyDescent="0.3">
      <c r="A21179" s="2">
        <v>44622.333333333336</v>
      </c>
      <c r="B21179" s="1">
        <v>0</v>
      </c>
      <c r="C21179" s="1">
        <v>0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f t="shared" si="337"/>
        <v>0</v>
      </c>
    </row>
    <row r="21180" spans="1:10" x14ac:dyDescent="0.3">
      <c r="A21180" s="2">
        <v>44622.375</v>
      </c>
      <c r="B21180" s="1">
        <v>0</v>
      </c>
      <c r="C21180" s="1">
        <v>0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f t="shared" si="337"/>
        <v>0</v>
      </c>
    </row>
    <row r="21181" spans="1:10" x14ac:dyDescent="0.3">
      <c r="A21181" s="2">
        <v>44622.416666666664</v>
      </c>
      <c r="B21181" s="1">
        <v>0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f t="shared" si="337"/>
        <v>0</v>
      </c>
    </row>
    <row r="21182" spans="1:10" x14ac:dyDescent="0.3">
      <c r="A21182" s="2">
        <v>44622.458333333336</v>
      </c>
      <c r="B21182" s="1">
        <v>0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f t="shared" si="337"/>
        <v>0</v>
      </c>
    </row>
    <row r="21183" spans="1:10" x14ac:dyDescent="0.3">
      <c r="A21183" s="2">
        <v>44622.5</v>
      </c>
      <c r="B21183" s="1">
        <v>0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f t="shared" si="337"/>
        <v>0</v>
      </c>
    </row>
    <row r="21184" spans="1:10" x14ac:dyDescent="0.3">
      <c r="A21184" s="2">
        <v>44622.541666666664</v>
      </c>
      <c r="B21184" s="1">
        <v>0</v>
      </c>
      <c r="C21184" s="1">
        <v>0</v>
      </c>
      <c r="D21184" s="1">
        <v>0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f t="shared" ref="J21184:J21247" si="338">SUM(B21184:I21184)</f>
        <v>0</v>
      </c>
    </row>
    <row r="21185" spans="1:10" x14ac:dyDescent="0.3">
      <c r="A21185" s="2">
        <v>44622.583333333336</v>
      </c>
      <c r="B21185" s="1">
        <v>0</v>
      </c>
      <c r="C21185" s="1">
        <v>0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f t="shared" si="338"/>
        <v>0</v>
      </c>
    </row>
    <row r="21186" spans="1:10" x14ac:dyDescent="0.3">
      <c r="A21186" s="2">
        <v>44622.625</v>
      </c>
      <c r="B21186" s="1">
        <v>0</v>
      </c>
      <c r="C21186" s="1">
        <v>0</v>
      </c>
      <c r="D21186" s="1">
        <v>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f t="shared" si="338"/>
        <v>0</v>
      </c>
    </row>
    <row r="21187" spans="1:10" x14ac:dyDescent="0.3">
      <c r="A21187" s="2">
        <v>44622.666666666664</v>
      </c>
      <c r="B21187" s="1">
        <v>0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f t="shared" si="338"/>
        <v>0</v>
      </c>
    </row>
    <row r="21188" spans="1:10" x14ac:dyDescent="0.3">
      <c r="A21188" s="2">
        <v>44622.708333333336</v>
      </c>
      <c r="B21188" s="1">
        <v>0</v>
      </c>
      <c r="C21188" s="1">
        <v>0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f t="shared" si="338"/>
        <v>0</v>
      </c>
    </row>
    <row r="21189" spans="1:10" x14ac:dyDescent="0.3">
      <c r="A21189" s="2">
        <v>44622.75</v>
      </c>
      <c r="B21189" s="1">
        <v>0</v>
      </c>
      <c r="C21189" s="1">
        <v>0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  <c r="J21189" s="1">
        <f t="shared" si="338"/>
        <v>0</v>
      </c>
    </row>
    <row r="21190" spans="1:10" x14ac:dyDescent="0.3">
      <c r="A21190" s="2">
        <v>44622.791666666664</v>
      </c>
      <c r="B21190" s="1">
        <v>0</v>
      </c>
      <c r="C21190" s="1">
        <v>0</v>
      </c>
      <c r="D21190" s="1">
        <v>0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f t="shared" si="338"/>
        <v>0</v>
      </c>
    </row>
    <row r="21191" spans="1:10" x14ac:dyDescent="0.3">
      <c r="A21191" s="2">
        <v>44622.833333333336</v>
      </c>
      <c r="B21191" s="1">
        <v>0</v>
      </c>
      <c r="C21191" s="1">
        <v>0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f t="shared" si="338"/>
        <v>0</v>
      </c>
    </row>
    <row r="21192" spans="1:10" x14ac:dyDescent="0.3">
      <c r="A21192" s="2">
        <v>44622.875</v>
      </c>
      <c r="B21192" s="1">
        <v>0</v>
      </c>
      <c r="C21192" s="1">
        <v>0</v>
      </c>
      <c r="D21192" s="1">
        <v>0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f t="shared" si="338"/>
        <v>0</v>
      </c>
    </row>
    <row r="21193" spans="1:10" x14ac:dyDescent="0.3">
      <c r="A21193" s="2">
        <v>44622.916666666664</v>
      </c>
      <c r="B21193" s="1">
        <v>0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f t="shared" si="338"/>
        <v>0</v>
      </c>
    </row>
    <row r="21194" spans="1:10" x14ac:dyDescent="0.3">
      <c r="A21194" s="2">
        <v>44622.958333333336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  <c r="J21194" s="1">
        <f t="shared" si="338"/>
        <v>0</v>
      </c>
    </row>
    <row r="21195" spans="1:10" x14ac:dyDescent="0.3">
      <c r="A21195" s="2">
        <v>44623</v>
      </c>
      <c r="B21195" s="1">
        <v>0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f t="shared" si="338"/>
        <v>0</v>
      </c>
    </row>
    <row r="21196" spans="1:10" x14ac:dyDescent="0.3">
      <c r="A21196" s="2">
        <v>44623.041666666664</v>
      </c>
      <c r="B21196" s="1">
        <v>0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f t="shared" si="338"/>
        <v>0</v>
      </c>
    </row>
    <row r="21197" spans="1:10" x14ac:dyDescent="0.3">
      <c r="A21197" s="2">
        <v>44623.083333333336</v>
      </c>
      <c r="B21197" s="1">
        <v>0</v>
      </c>
      <c r="C21197" s="1">
        <v>0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f t="shared" si="338"/>
        <v>0</v>
      </c>
    </row>
    <row r="21198" spans="1:10" x14ac:dyDescent="0.3">
      <c r="A21198" s="2">
        <v>44623.125</v>
      </c>
      <c r="B21198" s="1">
        <v>0</v>
      </c>
      <c r="C21198" s="1">
        <v>0</v>
      </c>
      <c r="D21198" s="1">
        <v>0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f t="shared" si="338"/>
        <v>0</v>
      </c>
    </row>
    <row r="21199" spans="1:10" x14ac:dyDescent="0.3">
      <c r="A21199" s="2">
        <v>44623.166666666664</v>
      </c>
      <c r="B21199" s="1">
        <v>0</v>
      </c>
      <c r="C21199" s="1">
        <v>0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f t="shared" si="338"/>
        <v>0</v>
      </c>
    </row>
    <row r="21200" spans="1:10" x14ac:dyDescent="0.3">
      <c r="A21200" s="2">
        <v>44623.208333333336</v>
      </c>
      <c r="B21200" s="1">
        <v>0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f t="shared" si="338"/>
        <v>0</v>
      </c>
    </row>
    <row r="21201" spans="1:10" x14ac:dyDescent="0.3">
      <c r="A21201" s="2">
        <v>44623.25</v>
      </c>
      <c r="B21201" s="1">
        <v>0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f t="shared" si="338"/>
        <v>0</v>
      </c>
    </row>
    <row r="21202" spans="1:10" x14ac:dyDescent="0.3">
      <c r="A21202" s="2">
        <v>44623.291666666664</v>
      </c>
      <c r="B21202" s="1">
        <v>0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  <c r="J21202" s="1">
        <f t="shared" si="338"/>
        <v>0</v>
      </c>
    </row>
    <row r="21203" spans="1:10" x14ac:dyDescent="0.3">
      <c r="A21203" s="2">
        <v>44623.333333333336</v>
      </c>
      <c r="B21203" s="1">
        <v>0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f t="shared" si="338"/>
        <v>0</v>
      </c>
    </row>
    <row r="21204" spans="1:10" x14ac:dyDescent="0.3">
      <c r="A21204" s="2">
        <v>44623.375</v>
      </c>
      <c r="B21204" s="1">
        <v>0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f t="shared" si="338"/>
        <v>0</v>
      </c>
    </row>
    <row r="21205" spans="1:10" x14ac:dyDescent="0.3">
      <c r="A21205" s="2">
        <v>44623.416666666664</v>
      </c>
      <c r="B21205" s="1">
        <v>0</v>
      </c>
      <c r="C21205" s="1">
        <v>0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f t="shared" si="338"/>
        <v>0</v>
      </c>
    </row>
    <row r="21206" spans="1:10" x14ac:dyDescent="0.3">
      <c r="A21206" s="2">
        <v>44623.458333333336</v>
      </c>
      <c r="B21206" s="1">
        <v>0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f t="shared" si="338"/>
        <v>0</v>
      </c>
    </row>
    <row r="21207" spans="1:10" x14ac:dyDescent="0.3">
      <c r="A21207" s="2">
        <v>44623.5</v>
      </c>
      <c r="B21207" s="1">
        <v>0</v>
      </c>
      <c r="C21207" s="1">
        <v>0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f t="shared" si="338"/>
        <v>0</v>
      </c>
    </row>
    <row r="21208" spans="1:10" x14ac:dyDescent="0.3">
      <c r="A21208" s="2">
        <v>44623.541666666664</v>
      </c>
      <c r="B21208" s="1">
        <v>0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f t="shared" si="338"/>
        <v>0</v>
      </c>
    </row>
    <row r="21209" spans="1:10" x14ac:dyDescent="0.3">
      <c r="A21209" s="2">
        <v>44623.583333333336</v>
      </c>
      <c r="B21209" s="1">
        <v>0</v>
      </c>
      <c r="C21209" s="1">
        <v>0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f t="shared" si="338"/>
        <v>0</v>
      </c>
    </row>
    <row r="21210" spans="1:10" x14ac:dyDescent="0.3">
      <c r="A21210" s="2">
        <v>44623.625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  <c r="J21210" s="1">
        <f t="shared" si="338"/>
        <v>0</v>
      </c>
    </row>
    <row r="21211" spans="1:10" x14ac:dyDescent="0.3">
      <c r="A21211" s="2">
        <v>44623.666666666664</v>
      </c>
      <c r="B21211" s="1">
        <v>0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f t="shared" si="338"/>
        <v>0</v>
      </c>
    </row>
    <row r="21212" spans="1:10" x14ac:dyDescent="0.3">
      <c r="A21212" s="2">
        <v>44623.708333333336</v>
      </c>
      <c r="B21212" s="1">
        <v>0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f t="shared" si="338"/>
        <v>0</v>
      </c>
    </row>
    <row r="21213" spans="1:10" x14ac:dyDescent="0.3">
      <c r="A21213" s="2">
        <v>44623.75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  <c r="J21213" s="1">
        <f t="shared" si="338"/>
        <v>0</v>
      </c>
    </row>
    <row r="21214" spans="1:10" x14ac:dyDescent="0.3">
      <c r="A21214" s="2">
        <v>44623.791666666664</v>
      </c>
      <c r="B21214" s="1">
        <v>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f t="shared" si="338"/>
        <v>0</v>
      </c>
    </row>
    <row r="21215" spans="1:10" x14ac:dyDescent="0.3">
      <c r="A21215" s="2">
        <v>44623.833333333336</v>
      </c>
      <c r="B21215" s="1">
        <v>0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f t="shared" si="338"/>
        <v>0</v>
      </c>
    </row>
    <row r="21216" spans="1:10" x14ac:dyDescent="0.3">
      <c r="A21216" s="2">
        <v>44623.875</v>
      </c>
      <c r="B21216" s="1">
        <v>0</v>
      </c>
      <c r="C21216" s="1">
        <v>0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f t="shared" si="338"/>
        <v>0</v>
      </c>
    </row>
    <row r="21217" spans="1:10" x14ac:dyDescent="0.3">
      <c r="A21217" s="2">
        <v>44623.916666666664</v>
      </c>
      <c r="B21217" s="1">
        <v>0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f t="shared" si="338"/>
        <v>0</v>
      </c>
    </row>
    <row r="21218" spans="1:10" x14ac:dyDescent="0.3">
      <c r="A21218" s="2">
        <v>44623.958333333336</v>
      </c>
      <c r="B21218" s="1">
        <v>0</v>
      </c>
      <c r="C21218" s="1">
        <v>0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f t="shared" si="338"/>
        <v>0</v>
      </c>
    </row>
    <row r="21219" spans="1:10" x14ac:dyDescent="0.3">
      <c r="A21219" s="2">
        <v>44624</v>
      </c>
      <c r="B21219" s="1">
        <v>0</v>
      </c>
      <c r="C21219" s="1">
        <v>0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f t="shared" si="338"/>
        <v>0</v>
      </c>
    </row>
    <row r="21220" spans="1:10" x14ac:dyDescent="0.3">
      <c r="A21220" s="2">
        <v>44624.041666666664</v>
      </c>
      <c r="B21220" s="1">
        <v>0</v>
      </c>
      <c r="C21220" s="1">
        <v>0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f t="shared" si="338"/>
        <v>0</v>
      </c>
    </row>
    <row r="21221" spans="1:10" x14ac:dyDescent="0.3">
      <c r="A21221" s="2">
        <v>44624.083333333336</v>
      </c>
      <c r="B21221" s="1">
        <v>0</v>
      </c>
      <c r="C21221" s="1">
        <v>0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  <c r="J21221" s="1">
        <f t="shared" si="338"/>
        <v>0</v>
      </c>
    </row>
    <row r="21222" spans="1:10" x14ac:dyDescent="0.3">
      <c r="A21222" s="2">
        <v>44624.125</v>
      </c>
      <c r="B21222" s="1">
        <v>0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f t="shared" si="338"/>
        <v>0</v>
      </c>
    </row>
    <row r="21223" spans="1:10" x14ac:dyDescent="0.3">
      <c r="A21223" s="2">
        <v>44624.166666666664</v>
      </c>
      <c r="B21223" s="1">
        <v>0</v>
      </c>
      <c r="C21223" s="1">
        <v>0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f t="shared" si="338"/>
        <v>0</v>
      </c>
    </row>
    <row r="21224" spans="1:10" x14ac:dyDescent="0.3">
      <c r="A21224" s="2">
        <v>44624.208333333336</v>
      </c>
      <c r="B21224" s="1">
        <v>0</v>
      </c>
      <c r="C21224" s="1">
        <v>0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f t="shared" si="338"/>
        <v>0</v>
      </c>
    </row>
    <row r="21225" spans="1:10" x14ac:dyDescent="0.3">
      <c r="A21225" s="2">
        <v>44624.25</v>
      </c>
      <c r="B21225" s="1">
        <v>0</v>
      </c>
      <c r="C21225" s="1">
        <v>0</v>
      </c>
      <c r="D21225" s="1">
        <v>0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f t="shared" si="338"/>
        <v>0</v>
      </c>
    </row>
    <row r="21226" spans="1:10" x14ac:dyDescent="0.3">
      <c r="A21226" s="2">
        <v>44624.291666666664</v>
      </c>
      <c r="B21226" s="1">
        <v>0</v>
      </c>
      <c r="C21226" s="1">
        <v>0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f t="shared" si="338"/>
        <v>0</v>
      </c>
    </row>
    <row r="21227" spans="1:10" x14ac:dyDescent="0.3">
      <c r="A21227" s="2">
        <v>44624.333333333336</v>
      </c>
      <c r="B21227" s="1">
        <v>0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f t="shared" si="338"/>
        <v>0</v>
      </c>
    </row>
    <row r="21228" spans="1:10" x14ac:dyDescent="0.3">
      <c r="A21228" s="2">
        <v>44624.375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f t="shared" si="338"/>
        <v>0</v>
      </c>
    </row>
    <row r="21229" spans="1:10" x14ac:dyDescent="0.3">
      <c r="A21229" s="2">
        <v>44624.416666666664</v>
      </c>
      <c r="B21229" s="1">
        <v>0</v>
      </c>
      <c r="C21229" s="1">
        <v>0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f t="shared" si="338"/>
        <v>0</v>
      </c>
    </row>
    <row r="21230" spans="1:10" x14ac:dyDescent="0.3">
      <c r="A21230" s="2">
        <v>44624.458333333336</v>
      </c>
      <c r="B21230" s="1">
        <v>0</v>
      </c>
      <c r="C21230" s="1">
        <v>0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f t="shared" si="338"/>
        <v>0</v>
      </c>
    </row>
    <row r="21231" spans="1:10" x14ac:dyDescent="0.3">
      <c r="A21231" s="2">
        <v>44624.5</v>
      </c>
      <c r="B21231" s="1">
        <v>0</v>
      </c>
      <c r="C21231" s="1">
        <v>0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f t="shared" si="338"/>
        <v>0</v>
      </c>
    </row>
    <row r="21232" spans="1:10" x14ac:dyDescent="0.3">
      <c r="A21232" s="2">
        <v>44624.541666666664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f t="shared" si="338"/>
        <v>0</v>
      </c>
    </row>
    <row r="21233" spans="1:10" x14ac:dyDescent="0.3">
      <c r="A21233" s="2">
        <v>44624.583333333336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  <c r="J21233" s="1">
        <f t="shared" si="338"/>
        <v>0</v>
      </c>
    </row>
    <row r="21234" spans="1:10" x14ac:dyDescent="0.3">
      <c r="A21234" s="2">
        <v>44624.625</v>
      </c>
      <c r="B21234" s="1">
        <v>0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f t="shared" si="338"/>
        <v>0</v>
      </c>
    </row>
    <row r="21235" spans="1:10" x14ac:dyDescent="0.3">
      <c r="A21235" s="2">
        <v>44624.666666666664</v>
      </c>
      <c r="B21235" s="1">
        <v>0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f t="shared" si="338"/>
        <v>0</v>
      </c>
    </row>
    <row r="21236" spans="1:10" x14ac:dyDescent="0.3">
      <c r="A21236" s="2">
        <v>44624.708333333336</v>
      </c>
      <c r="B21236" s="1">
        <v>0</v>
      </c>
      <c r="C21236" s="1">
        <v>0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  <c r="J21236" s="1">
        <f t="shared" si="338"/>
        <v>0</v>
      </c>
    </row>
    <row r="21237" spans="1:10" x14ac:dyDescent="0.3">
      <c r="A21237" s="2">
        <v>44624.75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f t="shared" si="338"/>
        <v>0</v>
      </c>
    </row>
    <row r="21238" spans="1:10" x14ac:dyDescent="0.3">
      <c r="A21238" s="2">
        <v>44624.791666666664</v>
      </c>
      <c r="B21238" s="1">
        <v>0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f t="shared" si="338"/>
        <v>0</v>
      </c>
    </row>
    <row r="21239" spans="1:10" x14ac:dyDescent="0.3">
      <c r="A21239" s="2">
        <v>44624.833333333336</v>
      </c>
      <c r="B21239" s="1">
        <v>0</v>
      </c>
      <c r="C21239" s="1">
        <v>0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f t="shared" si="338"/>
        <v>0</v>
      </c>
    </row>
    <row r="21240" spans="1:10" x14ac:dyDescent="0.3">
      <c r="A21240" s="2">
        <v>44624.875</v>
      </c>
      <c r="B21240" s="1">
        <v>0</v>
      </c>
      <c r="C21240" s="1">
        <v>0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f t="shared" si="338"/>
        <v>0</v>
      </c>
    </row>
    <row r="21241" spans="1:10" x14ac:dyDescent="0.3">
      <c r="A21241" s="2">
        <v>44624.916666666664</v>
      </c>
      <c r="B21241" s="1">
        <v>0</v>
      </c>
      <c r="C21241" s="1">
        <v>0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f t="shared" si="338"/>
        <v>0</v>
      </c>
    </row>
    <row r="21242" spans="1:10" x14ac:dyDescent="0.3">
      <c r="A21242" s="2">
        <v>44624.958333333336</v>
      </c>
      <c r="B21242" s="1">
        <v>0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f t="shared" si="338"/>
        <v>0</v>
      </c>
    </row>
    <row r="21243" spans="1:10" x14ac:dyDescent="0.3">
      <c r="A21243" s="2">
        <v>44625</v>
      </c>
      <c r="B21243" s="1">
        <v>0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  <c r="J21243" s="1">
        <f t="shared" si="338"/>
        <v>0</v>
      </c>
    </row>
    <row r="21244" spans="1:10" x14ac:dyDescent="0.3">
      <c r="A21244" s="2">
        <v>44625.041666666664</v>
      </c>
      <c r="B21244" s="1">
        <v>0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f t="shared" si="338"/>
        <v>0</v>
      </c>
    </row>
    <row r="21245" spans="1:10" x14ac:dyDescent="0.3">
      <c r="A21245" s="2">
        <v>44625.083333333336</v>
      </c>
      <c r="B21245" s="1">
        <v>0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f t="shared" si="338"/>
        <v>0</v>
      </c>
    </row>
    <row r="21246" spans="1:10" x14ac:dyDescent="0.3">
      <c r="A21246" s="2">
        <v>44625.125</v>
      </c>
      <c r="B21246" s="1">
        <v>0</v>
      </c>
      <c r="C21246" s="1">
        <v>0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f t="shared" si="338"/>
        <v>0</v>
      </c>
    </row>
    <row r="21247" spans="1:10" x14ac:dyDescent="0.3">
      <c r="A21247" s="2">
        <v>44625.166666666664</v>
      </c>
      <c r="B21247" s="1">
        <v>0</v>
      </c>
      <c r="C21247" s="1">
        <v>0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f t="shared" si="338"/>
        <v>0</v>
      </c>
    </row>
    <row r="21248" spans="1:10" x14ac:dyDescent="0.3">
      <c r="A21248" s="2">
        <v>44625.208333333336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f t="shared" ref="J21248:J21311" si="339">SUM(B21248:I21248)</f>
        <v>0</v>
      </c>
    </row>
    <row r="21249" spans="1:10" x14ac:dyDescent="0.3">
      <c r="A21249" s="2">
        <v>44625.25</v>
      </c>
      <c r="B21249" s="1">
        <v>0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f t="shared" si="339"/>
        <v>0</v>
      </c>
    </row>
    <row r="21250" spans="1:10" x14ac:dyDescent="0.3">
      <c r="A21250" s="2">
        <v>44625.291666666664</v>
      </c>
      <c r="B21250" s="1">
        <v>0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f t="shared" si="339"/>
        <v>0</v>
      </c>
    </row>
    <row r="21251" spans="1:10" x14ac:dyDescent="0.3">
      <c r="A21251" s="2">
        <v>44625.333333333336</v>
      </c>
      <c r="B21251" s="1">
        <v>0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f t="shared" si="339"/>
        <v>0</v>
      </c>
    </row>
    <row r="21252" spans="1:10" x14ac:dyDescent="0.3">
      <c r="A21252" s="2">
        <v>44625.375</v>
      </c>
      <c r="B21252" s="1">
        <v>0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f t="shared" si="339"/>
        <v>0</v>
      </c>
    </row>
    <row r="21253" spans="1:10" x14ac:dyDescent="0.3">
      <c r="A21253" s="2">
        <v>44625.416666666664</v>
      </c>
      <c r="B21253" s="1">
        <v>0</v>
      </c>
      <c r="C21253" s="1">
        <v>0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f t="shared" si="339"/>
        <v>0</v>
      </c>
    </row>
    <row r="21254" spans="1:10" x14ac:dyDescent="0.3">
      <c r="A21254" s="2">
        <v>44625.458333333336</v>
      </c>
      <c r="B21254" s="1">
        <v>0</v>
      </c>
      <c r="C21254" s="1">
        <v>0</v>
      </c>
      <c r="D21254" s="1">
        <v>0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f t="shared" si="339"/>
        <v>0</v>
      </c>
    </row>
    <row r="21255" spans="1:10" x14ac:dyDescent="0.3">
      <c r="A21255" s="2">
        <v>44625.5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f t="shared" si="339"/>
        <v>0</v>
      </c>
    </row>
    <row r="21256" spans="1:10" x14ac:dyDescent="0.3">
      <c r="A21256" s="2">
        <v>44625.541666666664</v>
      </c>
      <c r="B21256" s="1">
        <v>0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f t="shared" si="339"/>
        <v>0</v>
      </c>
    </row>
    <row r="21257" spans="1:10" x14ac:dyDescent="0.3">
      <c r="A21257" s="2">
        <v>44625.583333333336</v>
      </c>
      <c r="B21257" s="1">
        <v>0</v>
      </c>
      <c r="C21257" s="1">
        <v>0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f t="shared" si="339"/>
        <v>0</v>
      </c>
    </row>
    <row r="21258" spans="1:10" x14ac:dyDescent="0.3">
      <c r="A21258" s="2">
        <v>44625.625</v>
      </c>
      <c r="B21258" s="1">
        <v>0</v>
      </c>
      <c r="C21258" s="1">
        <v>0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f t="shared" si="339"/>
        <v>0</v>
      </c>
    </row>
    <row r="21259" spans="1:10" x14ac:dyDescent="0.3">
      <c r="A21259" s="2">
        <v>44625.666666666664</v>
      </c>
      <c r="B21259" s="1">
        <v>0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  <c r="J21259" s="1">
        <f t="shared" si="339"/>
        <v>0</v>
      </c>
    </row>
    <row r="21260" spans="1:10" x14ac:dyDescent="0.3">
      <c r="A21260" s="2">
        <v>44625.708333333336</v>
      </c>
      <c r="B21260" s="1">
        <v>0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f t="shared" si="339"/>
        <v>0</v>
      </c>
    </row>
    <row r="21261" spans="1:10" x14ac:dyDescent="0.3">
      <c r="A21261" s="2">
        <v>44625.75</v>
      </c>
      <c r="B21261" s="1">
        <v>0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f t="shared" si="339"/>
        <v>0</v>
      </c>
    </row>
    <row r="21262" spans="1:10" x14ac:dyDescent="0.3">
      <c r="A21262" s="2">
        <v>44625.791666666664</v>
      </c>
      <c r="B21262" s="1">
        <v>0</v>
      </c>
      <c r="C21262" s="1">
        <v>0</v>
      </c>
      <c r="D21262" s="1">
        <v>0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f t="shared" si="339"/>
        <v>0</v>
      </c>
    </row>
    <row r="21263" spans="1:10" x14ac:dyDescent="0.3">
      <c r="A21263" s="2">
        <v>44625.833333333336</v>
      </c>
      <c r="B21263" s="1">
        <v>0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f t="shared" si="339"/>
        <v>0</v>
      </c>
    </row>
    <row r="21264" spans="1:10" x14ac:dyDescent="0.3">
      <c r="A21264" s="2">
        <v>44625.875</v>
      </c>
      <c r="B21264" s="1">
        <v>0</v>
      </c>
      <c r="C21264" s="1">
        <v>0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f t="shared" si="339"/>
        <v>0</v>
      </c>
    </row>
    <row r="21265" spans="1:10" x14ac:dyDescent="0.3">
      <c r="A21265" s="2">
        <v>44625.916666666664</v>
      </c>
      <c r="B21265" s="1">
        <v>0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f t="shared" si="339"/>
        <v>0</v>
      </c>
    </row>
    <row r="21266" spans="1:10" x14ac:dyDescent="0.3">
      <c r="A21266" s="2">
        <v>44625.958333333336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f t="shared" si="339"/>
        <v>0</v>
      </c>
    </row>
    <row r="21267" spans="1:10" x14ac:dyDescent="0.3">
      <c r="A21267" s="2">
        <v>44626</v>
      </c>
      <c r="B21267" s="1">
        <v>0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  <c r="J21267" s="1">
        <f t="shared" si="339"/>
        <v>0</v>
      </c>
    </row>
    <row r="21268" spans="1:10" x14ac:dyDescent="0.3">
      <c r="A21268" s="2">
        <v>44626.041666666664</v>
      </c>
      <c r="B21268" s="1">
        <v>0</v>
      </c>
      <c r="C21268" s="1">
        <v>0</v>
      </c>
      <c r="D21268" s="1">
        <v>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f t="shared" si="339"/>
        <v>0</v>
      </c>
    </row>
    <row r="21269" spans="1:10" x14ac:dyDescent="0.3">
      <c r="A21269" s="2">
        <v>44626.083333333336</v>
      </c>
      <c r="B21269" s="1">
        <v>0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f t="shared" si="339"/>
        <v>0</v>
      </c>
    </row>
    <row r="21270" spans="1:10" x14ac:dyDescent="0.3">
      <c r="A21270" s="2">
        <v>44626.125</v>
      </c>
      <c r="B21270" s="1">
        <v>0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f t="shared" si="339"/>
        <v>0</v>
      </c>
    </row>
    <row r="21271" spans="1:10" x14ac:dyDescent="0.3">
      <c r="A21271" s="2">
        <v>44626.166666666664</v>
      </c>
      <c r="B21271" s="1">
        <v>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f t="shared" si="339"/>
        <v>0</v>
      </c>
    </row>
    <row r="21272" spans="1:10" x14ac:dyDescent="0.3">
      <c r="A21272" s="2">
        <v>44626.208333333336</v>
      </c>
      <c r="B21272" s="1">
        <v>0</v>
      </c>
      <c r="C21272" s="1">
        <v>0</v>
      </c>
      <c r="D21272" s="1">
        <v>0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f t="shared" si="339"/>
        <v>0</v>
      </c>
    </row>
    <row r="21273" spans="1:10" x14ac:dyDescent="0.3">
      <c r="A21273" s="2">
        <v>44626.25</v>
      </c>
      <c r="B21273" s="1">
        <v>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f t="shared" si="339"/>
        <v>0</v>
      </c>
    </row>
    <row r="21274" spans="1:10" x14ac:dyDescent="0.3">
      <c r="A21274" s="2">
        <v>44626.291666666664</v>
      </c>
      <c r="B21274" s="1">
        <v>0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f t="shared" si="339"/>
        <v>0</v>
      </c>
    </row>
    <row r="21275" spans="1:10" x14ac:dyDescent="0.3">
      <c r="A21275" s="2">
        <v>44626.333333333336</v>
      </c>
      <c r="B21275" s="1">
        <v>0</v>
      </c>
      <c r="C21275" s="1">
        <v>0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f t="shared" si="339"/>
        <v>0</v>
      </c>
    </row>
    <row r="21276" spans="1:10" x14ac:dyDescent="0.3">
      <c r="A21276" s="2">
        <v>44626.375</v>
      </c>
      <c r="B21276" s="1">
        <v>0</v>
      </c>
      <c r="C21276" s="1">
        <v>0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f t="shared" si="339"/>
        <v>0</v>
      </c>
    </row>
    <row r="21277" spans="1:10" x14ac:dyDescent="0.3">
      <c r="A21277" s="2">
        <v>44626.416666666664</v>
      </c>
      <c r="B21277" s="1">
        <v>0</v>
      </c>
      <c r="C21277" s="1">
        <v>0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f t="shared" si="339"/>
        <v>0</v>
      </c>
    </row>
    <row r="21278" spans="1:10" x14ac:dyDescent="0.3">
      <c r="A21278" s="2">
        <v>44626.458333333336</v>
      </c>
      <c r="B21278" s="1">
        <v>0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  <c r="J21278" s="1">
        <f t="shared" si="339"/>
        <v>0</v>
      </c>
    </row>
    <row r="21279" spans="1:10" x14ac:dyDescent="0.3">
      <c r="A21279" s="2">
        <v>44626.5</v>
      </c>
      <c r="B21279" s="1">
        <v>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f t="shared" si="339"/>
        <v>0</v>
      </c>
    </row>
    <row r="21280" spans="1:10" x14ac:dyDescent="0.3">
      <c r="A21280" s="2">
        <v>44626.541666666664</v>
      </c>
      <c r="B21280" s="1">
        <v>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f t="shared" si="339"/>
        <v>0</v>
      </c>
    </row>
    <row r="21281" spans="1:10" x14ac:dyDescent="0.3">
      <c r="A21281" s="2">
        <v>44626.583333333336</v>
      </c>
      <c r="B21281" s="1">
        <v>0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  <c r="J21281" s="1">
        <f t="shared" si="339"/>
        <v>0</v>
      </c>
    </row>
    <row r="21282" spans="1:10" x14ac:dyDescent="0.3">
      <c r="A21282" s="2">
        <v>44626.625</v>
      </c>
      <c r="B21282" s="1">
        <v>0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f t="shared" si="339"/>
        <v>0</v>
      </c>
    </row>
    <row r="21283" spans="1:10" x14ac:dyDescent="0.3">
      <c r="A21283" s="2">
        <v>44626.666666666664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f t="shared" si="339"/>
        <v>0</v>
      </c>
    </row>
    <row r="21284" spans="1:10" x14ac:dyDescent="0.3">
      <c r="A21284" s="2">
        <v>44626.708333333336</v>
      </c>
      <c r="B21284" s="1">
        <v>0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f t="shared" si="339"/>
        <v>0</v>
      </c>
    </row>
    <row r="21285" spans="1:10" x14ac:dyDescent="0.3">
      <c r="A21285" s="2">
        <v>44626.75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  <c r="J21285" s="1">
        <f t="shared" si="339"/>
        <v>0</v>
      </c>
    </row>
    <row r="21286" spans="1:10" x14ac:dyDescent="0.3">
      <c r="A21286" s="2">
        <v>44626.791666666664</v>
      </c>
      <c r="B21286" s="1">
        <v>0</v>
      </c>
      <c r="C21286" s="1">
        <v>0</v>
      </c>
      <c r="D21286" s="1">
        <v>0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f t="shared" si="339"/>
        <v>0</v>
      </c>
    </row>
    <row r="21287" spans="1:10" x14ac:dyDescent="0.3">
      <c r="A21287" s="2">
        <v>44626.833333333336</v>
      </c>
      <c r="B21287" s="1">
        <v>0</v>
      </c>
      <c r="C21287" s="1">
        <v>0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f t="shared" si="339"/>
        <v>0</v>
      </c>
    </row>
    <row r="21288" spans="1:10" x14ac:dyDescent="0.3">
      <c r="A21288" s="2">
        <v>44626.875</v>
      </c>
      <c r="B21288" s="1">
        <v>0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f t="shared" si="339"/>
        <v>0</v>
      </c>
    </row>
    <row r="21289" spans="1:10" x14ac:dyDescent="0.3">
      <c r="A21289" s="2">
        <v>44626.916666666664</v>
      </c>
      <c r="B21289" s="1">
        <v>0</v>
      </c>
      <c r="C21289" s="1">
        <v>0</v>
      </c>
      <c r="D21289" s="1">
        <v>0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  <c r="J21289" s="1">
        <f t="shared" si="339"/>
        <v>0</v>
      </c>
    </row>
    <row r="21290" spans="1:10" x14ac:dyDescent="0.3">
      <c r="A21290" s="2">
        <v>44626.958333333336</v>
      </c>
      <c r="B21290" s="1">
        <v>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  <c r="J21290" s="1">
        <f t="shared" si="339"/>
        <v>0</v>
      </c>
    </row>
    <row r="21291" spans="1:10" x14ac:dyDescent="0.3">
      <c r="A21291" s="2">
        <v>44627</v>
      </c>
      <c r="B21291" s="1">
        <v>0</v>
      </c>
      <c r="C21291" s="1">
        <v>0</v>
      </c>
      <c r="D21291" s="1">
        <v>0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  <c r="J21291" s="1">
        <f t="shared" si="339"/>
        <v>0</v>
      </c>
    </row>
    <row r="21292" spans="1:10" x14ac:dyDescent="0.3">
      <c r="A21292" s="2">
        <v>44627.041666666664</v>
      </c>
      <c r="B21292" s="1">
        <v>0</v>
      </c>
      <c r="C21292" s="1">
        <v>0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  <c r="J21292" s="1">
        <f t="shared" si="339"/>
        <v>0</v>
      </c>
    </row>
    <row r="21293" spans="1:10" x14ac:dyDescent="0.3">
      <c r="A21293" s="2">
        <v>44627.083333333336</v>
      </c>
      <c r="B21293" s="1">
        <v>0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f t="shared" si="339"/>
        <v>0</v>
      </c>
    </row>
    <row r="21294" spans="1:10" x14ac:dyDescent="0.3">
      <c r="A21294" s="2">
        <v>44627.125</v>
      </c>
      <c r="B21294" s="1">
        <v>0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f t="shared" si="339"/>
        <v>0</v>
      </c>
    </row>
    <row r="21295" spans="1:10" x14ac:dyDescent="0.3">
      <c r="A21295" s="2">
        <v>44627.166666666664</v>
      </c>
      <c r="B21295" s="1">
        <v>0</v>
      </c>
      <c r="C21295" s="1">
        <v>0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  <c r="J21295" s="1">
        <f t="shared" si="339"/>
        <v>0</v>
      </c>
    </row>
    <row r="21296" spans="1:10" x14ac:dyDescent="0.3">
      <c r="A21296" s="2">
        <v>44627.208333333336</v>
      </c>
      <c r="B21296" s="1">
        <v>0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f t="shared" si="339"/>
        <v>0</v>
      </c>
    </row>
    <row r="21297" spans="1:10" x14ac:dyDescent="0.3">
      <c r="A21297" s="2">
        <v>44627.25</v>
      </c>
      <c r="B21297" s="1">
        <v>0</v>
      </c>
      <c r="C21297" s="1">
        <v>0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  <c r="J21297" s="1">
        <f t="shared" si="339"/>
        <v>0</v>
      </c>
    </row>
    <row r="21298" spans="1:10" x14ac:dyDescent="0.3">
      <c r="A21298" s="2">
        <v>44627.291666666664</v>
      </c>
      <c r="B21298" s="1">
        <v>0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  <c r="H21298" s="1">
        <v>0</v>
      </c>
      <c r="I21298" s="1">
        <v>0</v>
      </c>
      <c r="J21298" s="1">
        <f t="shared" si="339"/>
        <v>0</v>
      </c>
    </row>
    <row r="21299" spans="1:10" x14ac:dyDescent="0.3">
      <c r="A21299" s="2">
        <v>44627.333333333336</v>
      </c>
      <c r="B21299" s="1">
        <v>0</v>
      </c>
      <c r="C21299" s="1">
        <v>0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  <c r="J21299" s="1">
        <f t="shared" si="339"/>
        <v>0</v>
      </c>
    </row>
    <row r="21300" spans="1:10" x14ac:dyDescent="0.3">
      <c r="A21300" s="2">
        <v>44627.375</v>
      </c>
      <c r="B21300" s="1">
        <v>0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  <c r="J21300" s="1">
        <f t="shared" si="339"/>
        <v>0</v>
      </c>
    </row>
    <row r="21301" spans="1:10" x14ac:dyDescent="0.3">
      <c r="A21301" s="2">
        <v>44627.416666666664</v>
      </c>
      <c r="B21301" s="1">
        <v>0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  <c r="J21301" s="1">
        <f t="shared" si="339"/>
        <v>0</v>
      </c>
    </row>
    <row r="21302" spans="1:10" x14ac:dyDescent="0.3">
      <c r="A21302" s="2">
        <v>44627.458333333336</v>
      </c>
      <c r="B21302" s="1">
        <v>0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  <c r="J21302" s="1">
        <f t="shared" si="339"/>
        <v>0</v>
      </c>
    </row>
    <row r="21303" spans="1:10" x14ac:dyDescent="0.3">
      <c r="A21303" s="2">
        <v>44627.5</v>
      </c>
      <c r="B21303" s="1">
        <v>0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  <c r="J21303" s="1">
        <f t="shared" si="339"/>
        <v>0</v>
      </c>
    </row>
    <row r="21304" spans="1:10" x14ac:dyDescent="0.3">
      <c r="A21304" s="2">
        <v>44627.541666666664</v>
      </c>
      <c r="B21304" s="1">
        <v>0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  <c r="J21304" s="1">
        <f t="shared" si="339"/>
        <v>0</v>
      </c>
    </row>
    <row r="21305" spans="1:10" x14ac:dyDescent="0.3">
      <c r="A21305" s="2">
        <v>44627.583333333336</v>
      </c>
      <c r="B21305" s="1">
        <v>0</v>
      </c>
      <c r="C21305" s="1">
        <v>0</v>
      </c>
      <c r="D21305" s="1">
        <v>0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  <c r="J21305" s="1">
        <f t="shared" si="339"/>
        <v>0</v>
      </c>
    </row>
    <row r="21306" spans="1:10" x14ac:dyDescent="0.3">
      <c r="A21306" s="2">
        <v>44627.625</v>
      </c>
      <c r="B21306" s="1">
        <v>0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  <c r="J21306" s="1">
        <f t="shared" si="339"/>
        <v>0</v>
      </c>
    </row>
    <row r="21307" spans="1:10" x14ac:dyDescent="0.3">
      <c r="A21307" s="2">
        <v>44627.666666666664</v>
      </c>
      <c r="B21307" s="1">
        <v>0</v>
      </c>
      <c r="C21307" s="1">
        <v>0</v>
      </c>
      <c r="D21307" s="1">
        <v>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  <c r="J21307" s="1">
        <f t="shared" si="339"/>
        <v>0</v>
      </c>
    </row>
    <row r="21308" spans="1:10" x14ac:dyDescent="0.3">
      <c r="A21308" s="2">
        <v>44627.708333333336</v>
      </c>
      <c r="B21308" s="1">
        <v>0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  <c r="J21308" s="1">
        <f t="shared" si="339"/>
        <v>0</v>
      </c>
    </row>
    <row r="21309" spans="1:10" x14ac:dyDescent="0.3">
      <c r="A21309" s="2">
        <v>44627.75</v>
      </c>
      <c r="B21309" s="1">
        <v>0</v>
      </c>
      <c r="C21309" s="1">
        <v>0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  <c r="J21309" s="1">
        <f t="shared" si="339"/>
        <v>0</v>
      </c>
    </row>
    <row r="21310" spans="1:10" x14ac:dyDescent="0.3">
      <c r="A21310" s="2">
        <v>44627.791666666664</v>
      </c>
      <c r="B21310" s="1">
        <v>0</v>
      </c>
      <c r="C21310" s="1">
        <v>0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  <c r="J21310" s="1">
        <f t="shared" si="339"/>
        <v>0</v>
      </c>
    </row>
    <row r="21311" spans="1:10" x14ac:dyDescent="0.3">
      <c r="A21311" s="2">
        <v>44627.833333333336</v>
      </c>
      <c r="B21311" s="1">
        <v>0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  <c r="J21311" s="1">
        <f t="shared" si="339"/>
        <v>0</v>
      </c>
    </row>
    <row r="21312" spans="1:10" x14ac:dyDescent="0.3">
      <c r="A21312" s="2">
        <v>44627.875</v>
      </c>
      <c r="B21312" s="1">
        <v>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  <c r="H21312" s="1">
        <v>0</v>
      </c>
      <c r="I21312" s="1">
        <v>0</v>
      </c>
      <c r="J21312" s="1">
        <f t="shared" ref="J21312:J21375" si="340">SUM(B21312:I21312)</f>
        <v>0</v>
      </c>
    </row>
    <row r="21313" spans="1:10" x14ac:dyDescent="0.3">
      <c r="A21313" s="2">
        <v>44627.916666666664</v>
      </c>
      <c r="B21313" s="1">
        <v>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  <c r="H21313" s="1">
        <v>0</v>
      </c>
      <c r="I21313" s="1">
        <v>0</v>
      </c>
      <c r="J21313" s="1">
        <f t="shared" si="340"/>
        <v>0</v>
      </c>
    </row>
    <row r="21314" spans="1:10" x14ac:dyDescent="0.3">
      <c r="A21314" s="2">
        <v>44627.958333333336</v>
      </c>
      <c r="B21314" s="1">
        <v>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  <c r="J21314" s="1">
        <f t="shared" si="340"/>
        <v>0</v>
      </c>
    </row>
    <row r="21315" spans="1:10" x14ac:dyDescent="0.3">
      <c r="A21315" s="2">
        <v>44628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f t="shared" si="340"/>
        <v>0</v>
      </c>
    </row>
    <row r="21316" spans="1:10" x14ac:dyDescent="0.3">
      <c r="A21316" s="2">
        <v>44628.041666666664</v>
      </c>
      <c r="B21316" s="1">
        <v>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f t="shared" si="340"/>
        <v>0</v>
      </c>
    </row>
    <row r="21317" spans="1:10" x14ac:dyDescent="0.3">
      <c r="A21317" s="2">
        <v>44628.083333333336</v>
      </c>
      <c r="B21317" s="1">
        <v>0</v>
      </c>
      <c r="C21317" s="1">
        <v>0</v>
      </c>
      <c r="D21317" s="1">
        <v>0</v>
      </c>
      <c r="E21317" s="1">
        <v>0.20000000298023224</v>
      </c>
      <c r="F21317" s="1">
        <v>0</v>
      </c>
      <c r="G21317" s="1">
        <v>0</v>
      </c>
      <c r="H21317" s="1">
        <v>0</v>
      </c>
      <c r="I21317" s="1">
        <v>0</v>
      </c>
      <c r="J21317" s="1">
        <f t="shared" si="340"/>
        <v>0.20000000298023224</v>
      </c>
    </row>
    <row r="21318" spans="1:10" x14ac:dyDescent="0.3">
      <c r="A21318" s="2">
        <v>44628.125</v>
      </c>
      <c r="B21318" s="1">
        <v>0</v>
      </c>
      <c r="C21318" s="1">
        <v>0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f t="shared" si="340"/>
        <v>0</v>
      </c>
    </row>
    <row r="21319" spans="1:10" x14ac:dyDescent="0.3">
      <c r="A21319" s="2">
        <v>44628.166666666664</v>
      </c>
      <c r="B21319" s="1">
        <v>0</v>
      </c>
      <c r="C21319" s="1">
        <v>0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f t="shared" si="340"/>
        <v>0</v>
      </c>
    </row>
    <row r="21320" spans="1:10" x14ac:dyDescent="0.3">
      <c r="A21320" s="2">
        <v>44628.208333333336</v>
      </c>
      <c r="B21320" s="1">
        <v>0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  <c r="J21320" s="1">
        <f t="shared" si="340"/>
        <v>0</v>
      </c>
    </row>
    <row r="21321" spans="1:10" x14ac:dyDescent="0.3">
      <c r="A21321" s="2">
        <v>44628.25</v>
      </c>
      <c r="B21321" s="1">
        <v>0</v>
      </c>
      <c r="C21321" s="1">
        <v>0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f t="shared" si="340"/>
        <v>0</v>
      </c>
    </row>
    <row r="21322" spans="1:10" x14ac:dyDescent="0.3">
      <c r="A21322" s="2">
        <v>44628.291666666664</v>
      </c>
      <c r="B21322" s="1">
        <v>0</v>
      </c>
      <c r="C21322" s="1">
        <v>0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  <c r="J21322" s="1">
        <f t="shared" si="340"/>
        <v>0</v>
      </c>
    </row>
    <row r="21323" spans="1:10" x14ac:dyDescent="0.3">
      <c r="A21323" s="2">
        <v>44628.333333333336</v>
      </c>
      <c r="B21323" s="1">
        <v>0</v>
      </c>
      <c r="C21323" s="1">
        <v>0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  <c r="J21323" s="1">
        <f t="shared" si="340"/>
        <v>0</v>
      </c>
    </row>
    <row r="21324" spans="1:10" x14ac:dyDescent="0.3">
      <c r="A21324" s="2">
        <v>44628.375</v>
      </c>
      <c r="B21324" s="1">
        <v>0</v>
      </c>
      <c r="C21324" s="1">
        <v>0</v>
      </c>
      <c r="D21324" s="1">
        <v>0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f t="shared" si="340"/>
        <v>0</v>
      </c>
    </row>
    <row r="21325" spans="1:10" x14ac:dyDescent="0.3">
      <c r="A21325" s="2">
        <v>44628.416666666664</v>
      </c>
      <c r="B21325" s="1">
        <v>0</v>
      </c>
      <c r="C21325" s="1">
        <v>0</v>
      </c>
      <c r="D21325" s="1">
        <v>0</v>
      </c>
      <c r="E21325" s="1">
        <v>0.20000000298023224</v>
      </c>
      <c r="F21325" s="1">
        <v>0</v>
      </c>
      <c r="G21325" s="1">
        <v>0</v>
      </c>
      <c r="H21325" s="1">
        <v>0</v>
      </c>
      <c r="I21325" s="1">
        <v>0</v>
      </c>
      <c r="J21325" s="1">
        <f t="shared" si="340"/>
        <v>0.20000000298023224</v>
      </c>
    </row>
    <row r="21326" spans="1:10" x14ac:dyDescent="0.3">
      <c r="A21326" s="2">
        <v>44628.458333333336</v>
      </c>
      <c r="B21326" s="1">
        <v>0</v>
      </c>
      <c r="C21326" s="1">
        <v>0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  <c r="J21326" s="1">
        <f t="shared" si="340"/>
        <v>0</v>
      </c>
    </row>
    <row r="21327" spans="1:10" x14ac:dyDescent="0.3">
      <c r="A21327" s="2">
        <v>44628.5</v>
      </c>
      <c r="B21327" s="1">
        <v>0</v>
      </c>
      <c r="C21327" s="1">
        <v>0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f t="shared" si="340"/>
        <v>0</v>
      </c>
    </row>
    <row r="21328" spans="1:10" x14ac:dyDescent="0.3">
      <c r="A21328" s="2">
        <v>44628.541666666664</v>
      </c>
      <c r="B21328" s="1">
        <v>0</v>
      </c>
      <c r="C21328" s="1">
        <v>0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  <c r="J21328" s="1">
        <f t="shared" si="340"/>
        <v>0</v>
      </c>
    </row>
    <row r="21329" spans="1:10" x14ac:dyDescent="0.3">
      <c r="A21329" s="2">
        <v>44628.583333333336</v>
      </c>
      <c r="B21329" s="1">
        <v>0</v>
      </c>
      <c r="C21329" s="1">
        <v>0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  <c r="J21329" s="1">
        <f t="shared" si="340"/>
        <v>0</v>
      </c>
    </row>
    <row r="21330" spans="1:10" x14ac:dyDescent="0.3">
      <c r="A21330" s="2">
        <v>44628.625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  <c r="J21330" s="1">
        <f t="shared" si="340"/>
        <v>0</v>
      </c>
    </row>
    <row r="21331" spans="1:10" x14ac:dyDescent="0.3">
      <c r="A21331" s="2">
        <v>44628.666666666664</v>
      </c>
      <c r="B21331" s="1">
        <v>0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  <c r="J21331" s="1">
        <f t="shared" si="340"/>
        <v>0</v>
      </c>
    </row>
    <row r="21332" spans="1:10" x14ac:dyDescent="0.3">
      <c r="A21332" s="2">
        <v>44628.708333333336</v>
      </c>
      <c r="B21332" s="1">
        <v>0</v>
      </c>
      <c r="C21332" s="1">
        <v>0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f t="shared" si="340"/>
        <v>0</v>
      </c>
    </row>
    <row r="21333" spans="1:10" x14ac:dyDescent="0.3">
      <c r="A21333" s="2">
        <v>44628.75</v>
      </c>
      <c r="B21333" s="1">
        <v>0</v>
      </c>
      <c r="C21333" s="1">
        <v>0</v>
      </c>
      <c r="D21333" s="1">
        <v>0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  <c r="J21333" s="1">
        <f t="shared" si="340"/>
        <v>0</v>
      </c>
    </row>
    <row r="21334" spans="1:10" x14ac:dyDescent="0.3">
      <c r="A21334" s="2">
        <v>44628.791666666664</v>
      </c>
      <c r="B21334" s="1">
        <v>0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  <c r="J21334" s="1">
        <f t="shared" si="340"/>
        <v>0</v>
      </c>
    </row>
    <row r="21335" spans="1:10" x14ac:dyDescent="0.3">
      <c r="A21335" s="2">
        <v>44628.833333333336</v>
      </c>
      <c r="B21335" s="1">
        <v>0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  <c r="J21335" s="1">
        <f t="shared" si="340"/>
        <v>0</v>
      </c>
    </row>
    <row r="21336" spans="1:10" x14ac:dyDescent="0.3">
      <c r="A21336" s="2">
        <v>44628.875</v>
      </c>
      <c r="B21336" s="1">
        <v>0</v>
      </c>
      <c r="C21336" s="1">
        <v>0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  <c r="J21336" s="1">
        <f t="shared" si="340"/>
        <v>0</v>
      </c>
    </row>
    <row r="21337" spans="1:10" x14ac:dyDescent="0.3">
      <c r="A21337" s="2">
        <v>44628.916666666664</v>
      </c>
      <c r="B21337" s="1">
        <v>0</v>
      </c>
      <c r="C21337" s="1">
        <v>0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f t="shared" si="340"/>
        <v>0</v>
      </c>
    </row>
    <row r="21338" spans="1:10" x14ac:dyDescent="0.3">
      <c r="A21338" s="2">
        <v>44628.958333333336</v>
      </c>
      <c r="B21338" s="1">
        <v>0</v>
      </c>
      <c r="C21338" s="1">
        <v>0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f t="shared" si="340"/>
        <v>0</v>
      </c>
    </row>
    <row r="21339" spans="1:10" x14ac:dyDescent="0.3">
      <c r="A21339" s="2">
        <v>44629</v>
      </c>
      <c r="B21339" s="1">
        <v>0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f t="shared" si="340"/>
        <v>0</v>
      </c>
    </row>
    <row r="21340" spans="1:10" x14ac:dyDescent="0.3">
      <c r="A21340" s="2">
        <v>44629.041666666664</v>
      </c>
      <c r="B21340" s="1">
        <v>0</v>
      </c>
      <c r="C21340" s="1">
        <v>0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f t="shared" si="340"/>
        <v>0</v>
      </c>
    </row>
    <row r="21341" spans="1:10" x14ac:dyDescent="0.3">
      <c r="A21341" s="2">
        <v>44629.083333333336</v>
      </c>
      <c r="B21341" s="1">
        <v>0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  <c r="J21341" s="1">
        <f t="shared" si="340"/>
        <v>0</v>
      </c>
    </row>
    <row r="21342" spans="1:10" x14ac:dyDescent="0.3">
      <c r="A21342" s="2">
        <v>44629.125</v>
      </c>
      <c r="B21342" s="1">
        <v>0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f t="shared" si="340"/>
        <v>0</v>
      </c>
    </row>
    <row r="21343" spans="1:10" x14ac:dyDescent="0.3">
      <c r="A21343" s="2">
        <v>44629.166666666664</v>
      </c>
      <c r="B21343" s="1">
        <v>0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  <c r="J21343" s="1">
        <f t="shared" si="340"/>
        <v>0</v>
      </c>
    </row>
    <row r="21344" spans="1:10" x14ac:dyDescent="0.3">
      <c r="A21344" s="2">
        <v>44629.208333333336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  <c r="J21344" s="1">
        <f t="shared" si="340"/>
        <v>0</v>
      </c>
    </row>
    <row r="21345" spans="1:10" x14ac:dyDescent="0.3">
      <c r="A21345" s="2">
        <v>44629.25</v>
      </c>
      <c r="B21345" s="1">
        <v>0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  <c r="J21345" s="1">
        <f t="shared" si="340"/>
        <v>0</v>
      </c>
    </row>
    <row r="21346" spans="1:10" x14ac:dyDescent="0.3">
      <c r="A21346" s="2">
        <v>44629.291666666664</v>
      </c>
      <c r="B21346" s="1">
        <v>0</v>
      </c>
      <c r="C21346" s="1">
        <v>0</v>
      </c>
      <c r="D21346" s="1">
        <v>0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  <c r="J21346" s="1">
        <f t="shared" si="340"/>
        <v>0</v>
      </c>
    </row>
    <row r="21347" spans="1:10" x14ac:dyDescent="0.3">
      <c r="A21347" s="2">
        <v>44629.333333333336</v>
      </c>
      <c r="B21347" s="1">
        <v>0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  <c r="J21347" s="1">
        <f t="shared" si="340"/>
        <v>0</v>
      </c>
    </row>
    <row r="21348" spans="1:10" x14ac:dyDescent="0.3">
      <c r="A21348" s="2">
        <v>44629.375</v>
      </c>
      <c r="B21348" s="1">
        <v>0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  <c r="J21348" s="1">
        <f t="shared" si="340"/>
        <v>0</v>
      </c>
    </row>
    <row r="21349" spans="1:10" x14ac:dyDescent="0.3">
      <c r="A21349" s="2">
        <v>44629.416666666664</v>
      </c>
      <c r="B21349" s="1">
        <v>0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  <c r="J21349" s="1">
        <f t="shared" si="340"/>
        <v>0</v>
      </c>
    </row>
    <row r="21350" spans="1:10" x14ac:dyDescent="0.3">
      <c r="A21350" s="2">
        <v>44629.458333333336</v>
      </c>
      <c r="B21350" s="1">
        <v>0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  <c r="J21350" s="1">
        <f t="shared" si="340"/>
        <v>0</v>
      </c>
    </row>
    <row r="21351" spans="1:10" x14ac:dyDescent="0.3">
      <c r="A21351" s="2">
        <v>44629.5</v>
      </c>
      <c r="B21351" s="1">
        <v>0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  <c r="J21351" s="1">
        <f t="shared" si="340"/>
        <v>0</v>
      </c>
    </row>
    <row r="21352" spans="1:10" x14ac:dyDescent="0.3">
      <c r="A21352" s="2">
        <v>44629.541666666664</v>
      </c>
      <c r="B21352" s="1">
        <v>0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  <c r="J21352" s="1">
        <f t="shared" si="340"/>
        <v>0</v>
      </c>
    </row>
    <row r="21353" spans="1:10" x14ac:dyDescent="0.3">
      <c r="A21353" s="2">
        <v>44629.583333333336</v>
      </c>
      <c r="B21353" s="1">
        <v>0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f t="shared" si="340"/>
        <v>0</v>
      </c>
    </row>
    <row r="21354" spans="1:10" x14ac:dyDescent="0.3">
      <c r="A21354" s="2">
        <v>44629.625</v>
      </c>
      <c r="B21354" s="1">
        <v>0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  <c r="J21354" s="1">
        <f t="shared" si="340"/>
        <v>0</v>
      </c>
    </row>
    <row r="21355" spans="1:10" x14ac:dyDescent="0.3">
      <c r="A21355" s="2">
        <v>44629.666666666664</v>
      </c>
      <c r="B21355" s="1">
        <v>0</v>
      </c>
      <c r="C21355" s="1">
        <v>0</v>
      </c>
      <c r="D21355" s="1">
        <v>0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  <c r="J21355" s="1">
        <f t="shared" si="340"/>
        <v>0</v>
      </c>
    </row>
    <row r="21356" spans="1:10" x14ac:dyDescent="0.3">
      <c r="A21356" s="2">
        <v>44629.708333333336</v>
      </c>
      <c r="B21356" s="1">
        <v>0</v>
      </c>
      <c r="C21356" s="1">
        <v>0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  <c r="J21356" s="1">
        <f t="shared" si="340"/>
        <v>0</v>
      </c>
    </row>
    <row r="21357" spans="1:10" x14ac:dyDescent="0.3">
      <c r="A21357" s="2">
        <v>44629.75</v>
      </c>
      <c r="B21357" s="1">
        <v>0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  <c r="J21357" s="1">
        <f t="shared" si="340"/>
        <v>0</v>
      </c>
    </row>
    <row r="21358" spans="1:10" x14ac:dyDescent="0.3">
      <c r="A21358" s="2">
        <v>44629.791666666664</v>
      </c>
      <c r="B21358" s="1">
        <v>0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  <c r="H21358" s="1">
        <v>0</v>
      </c>
      <c r="I21358" s="1">
        <v>0</v>
      </c>
      <c r="J21358" s="1">
        <f t="shared" si="340"/>
        <v>0</v>
      </c>
    </row>
    <row r="21359" spans="1:10" x14ac:dyDescent="0.3">
      <c r="A21359" s="2">
        <v>44629.833333333336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f t="shared" si="340"/>
        <v>0</v>
      </c>
    </row>
    <row r="21360" spans="1:10" x14ac:dyDescent="0.3">
      <c r="A21360" s="2">
        <v>44629.875</v>
      </c>
      <c r="B21360" s="1">
        <v>0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f t="shared" si="340"/>
        <v>0</v>
      </c>
    </row>
    <row r="21361" spans="1:10" x14ac:dyDescent="0.3">
      <c r="A21361" s="2">
        <v>44629.916666666664</v>
      </c>
      <c r="B21361" s="1">
        <v>0</v>
      </c>
      <c r="C21361" s="1">
        <v>0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f t="shared" si="340"/>
        <v>0</v>
      </c>
    </row>
    <row r="21362" spans="1:10" x14ac:dyDescent="0.3">
      <c r="A21362" s="2">
        <v>44629.958333333336</v>
      </c>
      <c r="B21362" s="1">
        <v>0</v>
      </c>
      <c r="C21362" s="1">
        <v>0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f t="shared" si="340"/>
        <v>0</v>
      </c>
    </row>
    <row r="21363" spans="1:10" x14ac:dyDescent="0.3">
      <c r="A21363" s="2">
        <v>44630</v>
      </c>
      <c r="B21363" s="1">
        <v>0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f t="shared" si="340"/>
        <v>0</v>
      </c>
    </row>
    <row r="21364" spans="1:10" x14ac:dyDescent="0.3">
      <c r="A21364" s="2">
        <v>44630.041666666664</v>
      </c>
      <c r="B21364" s="1">
        <v>0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  <c r="J21364" s="1">
        <f t="shared" si="340"/>
        <v>0</v>
      </c>
    </row>
    <row r="21365" spans="1:10" x14ac:dyDescent="0.3">
      <c r="A21365" s="2">
        <v>44630.083333333336</v>
      </c>
      <c r="B21365" s="1">
        <v>0</v>
      </c>
      <c r="C21365" s="1">
        <v>0</v>
      </c>
      <c r="D21365" s="1">
        <v>0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  <c r="J21365" s="1">
        <f t="shared" si="340"/>
        <v>0</v>
      </c>
    </row>
    <row r="21366" spans="1:10" x14ac:dyDescent="0.3">
      <c r="A21366" s="2">
        <v>44630.125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  <c r="J21366" s="1">
        <f t="shared" si="340"/>
        <v>0</v>
      </c>
    </row>
    <row r="21367" spans="1:10" x14ac:dyDescent="0.3">
      <c r="A21367" s="2">
        <v>44630.166666666664</v>
      </c>
      <c r="B21367" s="1">
        <v>0</v>
      </c>
      <c r="C21367" s="1">
        <v>0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  <c r="J21367" s="1">
        <f t="shared" si="340"/>
        <v>0</v>
      </c>
    </row>
    <row r="21368" spans="1:10" x14ac:dyDescent="0.3">
      <c r="A21368" s="2">
        <v>44630.208333333336</v>
      </c>
      <c r="B21368" s="1">
        <v>0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  <c r="J21368" s="1">
        <f t="shared" si="340"/>
        <v>0</v>
      </c>
    </row>
    <row r="21369" spans="1:10" x14ac:dyDescent="0.3">
      <c r="A21369" s="2">
        <v>44630.25</v>
      </c>
      <c r="B21369" s="1">
        <v>0</v>
      </c>
      <c r="C21369" s="1">
        <v>0</v>
      </c>
      <c r="D21369" s="1">
        <v>0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  <c r="J21369" s="1">
        <f t="shared" si="340"/>
        <v>0</v>
      </c>
    </row>
    <row r="21370" spans="1:10" x14ac:dyDescent="0.3">
      <c r="A21370" s="2">
        <v>44630.291666666664</v>
      </c>
      <c r="B21370" s="1">
        <v>0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  <c r="J21370" s="1">
        <f t="shared" si="340"/>
        <v>0</v>
      </c>
    </row>
    <row r="21371" spans="1:10" x14ac:dyDescent="0.3">
      <c r="A21371" s="2">
        <v>44630.333333333336</v>
      </c>
      <c r="B21371" s="1">
        <v>0</v>
      </c>
      <c r="C21371" s="1">
        <v>0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  <c r="J21371" s="1">
        <f t="shared" si="340"/>
        <v>0</v>
      </c>
    </row>
    <row r="21372" spans="1:10" x14ac:dyDescent="0.3">
      <c r="A21372" s="2">
        <v>44630.375</v>
      </c>
      <c r="B21372" s="1">
        <v>0</v>
      </c>
      <c r="C21372" s="1">
        <v>0</v>
      </c>
      <c r="D21372" s="1">
        <v>0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  <c r="J21372" s="1">
        <f t="shared" si="340"/>
        <v>0</v>
      </c>
    </row>
    <row r="21373" spans="1:10" x14ac:dyDescent="0.3">
      <c r="A21373" s="2">
        <v>44630.416666666664</v>
      </c>
      <c r="B21373" s="1">
        <v>0</v>
      </c>
      <c r="C21373" s="1">
        <v>0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f t="shared" si="340"/>
        <v>0</v>
      </c>
    </row>
    <row r="21374" spans="1:10" x14ac:dyDescent="0.3">
      <c r="A21374" s="2">
        <v>44630.458333333336</v>
      </c>
      <c r="B21374" s="1">
        <v>0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  <c r="J21374" s="1">
        <f t="shared" si="340"/>
        <v>0</v>
      </c>
    </row>
    <row r="21375" spans="1:10" x14ac:dyDescent="0.3">
      <c r="A21375" s="2">
        <v>44630.5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f t="shared" si="340"/>
        <v>0</v>
      </c>
    </row>
    <row r="21376" spans="1:10" x14ac:dyDescent="0.3">
      <c r="A21376" s="2">
        <v>44630.541666666664</v>
      </c>
      <c r="B21376" s="1">
        <v>0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  <c r="J21376" s="1">
        <f t="shared" ref="J21376:J21439" si="341">SUM(B21376:I21376)</f>
        <v>0</v>
      </c>
    </row>
    <row r="21377" spans="1:10" x14ac:dyDescent="0.3">
      <c r="A21377" s="2">
        <v>44630.583333333336</v>
      </c>
      <c r="B21377" s="1">
        <v>0</v>
      </c>
      <c r="C21377" s="1">
        <v>0</v>
      </c>
      <c r="D21377" s="1">
        <v>0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  <c r="J21377" s="1">
        <f t="shared" si="341"/>
        <v>0</v>
      </c>
    </row>
    <row r="21378" spans="1:10" x14ac:dyDescent="0.3">
      <c r="A21378" s="2">
        <v>44630.625</v>
      </c>
      <c r="B21378" s="1">
        <v>0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f t="shared" si="341"/>
        <v>0</v>
      </c>
    </row>
    <row r="21379" spans="1:10" x14ac:dyDescent="0.3">
      <c r="A21379" s="2">
        <v>44630.666666666664</v>
      </c>
      <c r="B21379" s="1">
        <v>0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  <c r="J21379" s="1">
        <f t="shared" si="341"/>
        <v>0</v>
      </c>
    </row>
    <row r="21380" spans="1:10" x14ac:dyDescent="0.3">
      <c r="A21380" s="2">
        <v>44630.708333333336</v>
      </c>
      <c r="B21380" s="1">
        <v>0</v>
      </c>
      <c r="C21380" s="1">
        <v>0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  <c r="J21380" s="1">
        <f t="shared" si="341"/>
        <v>0</v>
      </c>
    </row>
    <row r="21381" spans="1:10" x14ac:dyDescent="0.3">
      <c r="A21381" s="2">
        <v>44630.75</v>
      </c>
      <c r="B21381" s="1">
        <v>0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f t="shared" si="341"/>
        <v>0</v>
      </c>
    </row>
    <row r="21382" spans="1:10" x14ac:dyDescent="0.3">
      <c r="A21382" s="2">
        <v>44630.791666666664</v>
      </c>
      <c r="B21382" s="1">
        <v>0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f t="shared" si="341"/>
        <v>0</v>
      </c>
    </row>
    <row r="21383" spans="1:10" x14ac:dyDescent="0.3">
      <c r="A21383" s="2">
        <v>44630.833333333336</v>
      </c>
      <c r="B21383" s="1">
        <v>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f t="shared" si="341"/>
        <v>0</v>
      </c>
    </row>
    <row r="21384" spans="1:10" x14ac:dyDescent="0.3">
      <c r="A21384" s="2">
        <v>44630.875</v>
      </c>
      <c r="B21384" s="1">
        <v>0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f t="shared" si="341"/>
        <v>0</v>
      </c>
    </row>
    <row r="21385" spans="1:10" x14ac:dyDescent="0.3">
      <c r="A21385" s="2">
        <v>44630.916666666664</v>
      </c>
      <c r="B21385" s="1">
        <v>0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f t="shared" si="341"/>
        <v>0</v>
      </c>
    </row>
    <row r="21386" spans="1:10" x14ac:dyDescent="0.3">
      <c r="A21386" s="2">
        <v>44630.958333333336</v>
      </c>
      <c r="B21386" s="1">
        <v>0</v>
      </c>
      <c r="C21386" s="1">
        <v>0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f t="shared" si="341"/>
        <v>0</v>
      </c>
    </row>
    <row r="21387" spans="1:10" x14ac:dyDescent="0.3">
      <c r="A21387" s="2">
        <v>44631</v>
      </c>
      <c r="B21387" s="1">
        <v>0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  <c r="J21387" s="1">
        <f t="shared" si="341"/>
        <v>0</v>
      </c>
    </row>
    <row r="21388" spans="1:10" x14ac:dyDescent="0.3">
      <c r="A21388" s="2">
        <v>44631.041666666664</v>
      </c>
      <c r="B21388" s="1">
        <v>0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f t="shared" si="341"/>
        <v>0</v>
      </c>
    </row>
    <row r="21389" spans="1:10" x14ac:dyDescent="0.3">
      <c r="A21389" s="2">
        <v>44631.083333333336</v>
      </c>
      <c r="B21389" s="1">
        <v>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  <c r="J21389" s="1">
        <f t="shared" si="341"/>
        <v>0</v>
      </c>
    </row>
    <row r="21390" spans="1:10" x14ac:dyDescent="0.3">
      <c r="A21390" s="2">
        <v>44631.125</v>
      </c>
      <c r="B21390" s="1">
        <v>0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  <c r="J21390" s="1">
        <f t="shared" si="341"/>
        <v>0</v>
      </c>
    </row>
    <row r="21391" spans="1:10" x14ac:dyDescent="0.3">
      <c r="A21391" s="2">
        <v>44631.166666666664</v>
      </c>
      <c r="B21391" s="1">
        <v>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  <c r="J21391" s="1">
        <f t="shared" si="341"/>
        <v>0</v>
      </c>
    </row>
    <row r="21392" spans="1:10" x14ac:dyDescent="0.3">
      <c r="A21392" s="2">
        <v>44631.208333333336</v>
      </c>
      <c r="B21392" s="1">
        <v>0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  <c r="J21392" s="1">
        <f t="shared" si="341"/>
        <v>0</v>
      </c>
    </row>
    <row r="21393" spans="1:10" x14ac:dyDescent="0.3">
      <c r="A21393" s="2">
        <v>44631.25</v>
      </c>
      <c r="B21393" s="1">
        <v>0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  <c r="J21393" s="1">
        <f t="shared" si="341"/>
        <v>0</v>
      </c>
    </row>
    <row r="21394" spans="1:10" x14ac:dyDescent="0.3">
      <c r="A21394" s="2">
        <v>44631.291666666664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  <c r="J21394" s="1">
        <f t="shared" si="341"/>
        <v>0</v>
      </c>
    </row>
    <row r="21395" spans="1:10" x14ac:dyDescent="0.3">
      <c r="A21395" s="2">
        <v>44631.333333333336</v>
      </c>
      <c r="B21395" s="1">
        <v>0</v>
      </c>
      <c r="C21395" s="1">
        <v>0</v>
      </c>
      <c r="D21395" s="1">
        <v>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  <c r="J21395" s="1">
        <f t="shared" si="341"/>
        <v>0</v>
      </c>
    </row>
    <row r="21396" spans="1:10" x14ac:dyDescent="0.3">
      <c r="A21396" s="2">
        <v>44631.375</v>
      </c>
      <c r="B21396" s="1">
        <v>0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  <c r="J21396" s="1">
        <f t="shared" si="341"/>
        <v>0</v>
      </c>
    </row>
    <row r="21397" spans="1:10" x14ac:dyDescent="0.3">
      <c r="A21397" s="2">
        <v>44631.416666666664</v>
      </c>
      <c r="B21397" s="1">
        <v>0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f t="shared" si="341"/>
        <v>0</v>
      </c>
    </row>
    <row r="21398" spans="1:10" x14ac:dyDescent="0.3">
      <c r="A21398" s="2">
        <v>44631.458333333336</v>
      </c>
      <c r="B21398" s="1">
        <v>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  <c r="J21398" s="1">
        <f t="shared" si="341"/>
        <v>0</v>
      </c>
    </row>
    <row r="21399" spans="1:10" x14ac:dyDescent="0.3">
      <c r="A21399" s="2">
        <v>44631.5</v>
      </c>
      <c r="B21399" s="1">
        <v>0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f t="shared" si="341"/>
        <v>0</v>
      </c>
    </row>
    <row r="21400" spans="1:10" x14ac:dyDescent="0.3">
      <c r="A21400" s="2">
        <v>44631.541666666664</v>
      </c>
      <c r="B21400" s="1">
        <v>0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  <c r="J21400" s="1">
        <f t="shared" si="341"/>
        <v>0</v>
      </c>
    </row>
    <row r="21401" spans="1:10" x14ac:dyDescent="0.3">
      <c r="A21401" s="2">
        <v>44631.583333333336</v>
      </c>
      <c r="B21401" s="1">
        <v>0</v>
      </c>
      <c r="C21401" s="1">
        <v>0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  <c r="J21401" s="1">
        <f t="shared" si="341"/>
        <v>0</v>
      </c>
    </row>
    <row r="21402" spans="1:10" x14ac:dyDescent="0.3">
      <c r="A21402" s="2">
        <v>44631.625</v>
      </c>
      <c r="B21402" s="1">
        <v>0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f t="shared" si="341"/>
        <v>0</v>
      </c>
    </row>
    <row r="21403" spans="1:10" x14ac:dyDescent="0.3">
      <c r="A21403" s="2">
        <v>44631.666666666664</v>
      </c>
      <c r="B21403" s="1">
        <v>0</v>
      </c>
      <c r="C21403" s="1">
        <v>0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  <c r="J21403" s="1">
        <f t="shared" si="341"/>
        <v>0</v>
      </c>
    </row>
    <row r="21404" spans="1:10" x14ac:dyDescent="0.3">
      <c r="A21404" s="2">
        <v>44631.708333333336</v>
      </c>
      <c r="B21404" s="1">
        <v>0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f t="shared" si="341"/>
        <v>0</v>
      </c>
    </row>
    <row r="21405" spans="1:10" x14ac:dyDescent="0.3">
      <c r="A21405" s="2">
        <v>44631.75</v>
      </c>
      <c r="B21405" s="1">
        <v>0</v>
      </c>
      <c r="C21405" s="1">
        <v>0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f t="shared" si="341"/>
        <v>0</v>
      </c>
    </row>
    <row r="21406" spans="1:10" x14ac:dyDescent="0.3">
      <c r="A21406" s="2">
        <v>44631.791666666664</v>
      </c>
      <c r="B21406" s="1">
        <v>0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f t="shared" si="341"/>
        <v>0</v>
      </c>
    </row>
    <row r="21407" spans="1:10" x14ac:dyDescent="0.3">
      <c r="A21407" s="2">
        <v>44631.833333333336</v>
      </c>
      <c r="B21407" s="1">
        <v>0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f t="shared" si="341"/>
        <v>0</v>
      </c>
    </row>
    <row r="21408" spans="1:10" x14ac:dyDescent="0.3">
      <c r="A21408" s="2">
        <v>44631.875</v>
      </c>
      <c r="B21408" s="1">
        <v>0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  <c r="J21408" s="1">
        <f t="shared" si="341"/>
        <v>0</v>
      </c>
    </row>
    <row r="21409" spans="1:10" x14ac:dyDescent="0.3">
      <c r="A21409" s="2">
        <v>44631.916666666664</v>
      </c>
      <c r="B21409" s="1">
        <v>0</v>
      </c>
      <c r="C21409" s="1">
        <v>0</v>
      </c>
      <c r="D21409" s="1">
        <v>0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  <c r="J21409" s="1">
        <f t="shared" si="341"/>
        <v>0</v>
      </c>
    </row>
    <row r="21410" spans="1:10" x14ac:dyDescent="0.3">
      <c r="A21410" s="2">
        <v>44631.958333333336</v>
      </c>
      <c r="B21410" s="1">
        <v>0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  <c r="J21410" s="1">
        <f t="shared" si="341"/>
        <v>0</v>
      </c>
    </row>
    <row r="21411" spans="1:10" x14ac:dyDescent="0.3">
      <c r="A21411" s="2">
        <v>44632</v>
      </c>
      <c r="B21411" s="1">
        <v>0</v>
      </c>
      <c r="C21411" s="1">
        <v>0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  <c r="J21411" s="1">
        <f t="shared" si="341"/>
        <v>0</v>
      </c>
    </row>
    <row r="21412" spans="1:10" x14ac:dyDescent="0.3">
      <c r="A21412" s="2">
        <v>44632.041666666664</v>
      </c>
      <c r="B21412" s="1">
        <v>0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  <c r="J21412" s="1">
        <f t="shared" si="341"/>
        <v>0</v>
      </c>
    </row>
    <row r="21413" spans="1:10" x14ac:dyDescent="0.3">
      <c r="A21413" s="2">
        <v>44632.083333333336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  <c r="J21413" s="1">
        <f t="shared" si="341"/>
        <v>0</v>
      </c>
    </row>
    <row r="21414" spans="1:10" x14ac:dyDescent="0.3">
      <c r="A21414" s="2">
        <v>44632.125</v>
      </c>
      <c r="B21414" s="1">
        <v>0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  <c r="J21414" s="1">
        <f t="shared" si="341"/>
        <v>0</v>
      </c>
    </row>
    <row r="21415" spans="1:10" x14ac:dyDescent="0.3">
      <c r="A21415" s="2">
        <v>44632.166666666664</v>
      </c>
      <c r="B21415" s="1">
        <v>0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  <c r="J21415" s="1">
        <f t="shared" si="341"/>
        <v>0</v>
      </c>
    </row>
    <row r="21416" spans="1:10" x14ac:dyDescent="0.3">
      <c r="A21416" s="2">
        <v>44632.208333333336</v>
      </c>
      <c r="B21416" s="1">
        <v>0</v>
      </c>
      <c r="C21416" s="1">
        <v>0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  <c r="J21416" s="1">
        <f t="shared" si="341"/>
        <v>0</v>
      </c>
    </row>
    <row r="21417" spans="1:10" x14ac:dyDescent="0.3">
      <c r="A21417" s="2">
        <v>44632.25</v>
      </c>
      <c r="B21417" s="1">
        <v>0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  <c r="J21417" s="1">
        <f t="shared" si="341"/>
        <v>0</v>
      </c>
    </row>
    <row r="21418" spans="1:10" x14ac:dyDescent="0.3">
      <c r="A21418" s="2">
        <v>44632.291666666664</v>
      </c>
      <c r="B21418" s="1">
        <v>0</v>
      </c>
      <c r="C21418" s="1">
        <v>0</v>
      </c>
      <c r="D21418" s="1">
        <v>0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  <c r="J21418" s="1">
        <f t="shared" si="341"/>
        <v>0</v>
      </c>
    </row>
    <row r="21419" spans="1:10" x14ac:dyDescent="0.3">
      <c r="A21419" s="2">
        <v>44632.333333333336</v>
      </c>
      <c r="B21419" s="1">
        <v>0</v>
      </c>
      <c r="C21419" s="1">
        <v>0</v>
      </c>
      <c r="D21419" s="1">
        <v>0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  <c r="J21419" s="1">
        <f t="shared" si="341"/>
        <v>0</v>
      </c>
    </row>
    <row r="21420" spans="1:10" x14ac:dyDescent="0.3">
      <c r="A21420" s="2">
        <v>44632.375</v>
      </c>
      <c r="B21420" s="1">
        <v>0</v>
      </c>
      <c r="C21420" s="1">
        <v>0</v>
      </c>
      <c r="D21420" s="1">
        <v>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  <c r="J21420" s="1">
        <f t="shared" si="341"/>
        <v>0</v>
      </c>
    </row>
    <row r="21421" spans="1:10" x14ac:dyDescent="0.3">
      <c r="A21421" s="2">
        <v>44632.416666666664</v>
      </c>
      <c r="B21421" s="1">
        <v>0</v>
      </c>
      <c r="C21421" s="1">
        <v>0</v>
      </c>
      <c r="D21421" s="1">
        <v>0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  <c r="J21421" s="1">
        <f t="shared" si="341"/>
        <v>0</v>
      </c>
    </row>
    <row r="21422" spans="1:10" x14ac:dyDescent="0.3">
      <c r="A21422" s="2">
        <v>44632.458333333336</v>
      </c>
      <c r="B21422" s="1">
        <v>0</v>
      </c>
      <c r="C21422" s="1">
        <v>0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  <c r="J21422" s="1">
        <f t="shared" si="341"/>
        <v>0</v>
      </c>
    </row>
    <row r="21423" spans="1:10" x14ac:dyDescent="0.3">
      <c r="A21423" s="2">
        <v>44632.5</v>
      </c>
      <c r="B21423" s="1">
        <v>0</v>
      </c>
      <c r="C21423" s="1">
        <v>0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f t="shared" si="341"/>
        <v>0</v>
      </c>
    </row>
    <row r="21424" spans="1:10" x14ac:dyDescent="0.3">
      <c r="A21424" s="2">
        <v>44632.541666666664</v>
      </c>
      <c r="B21424" s="1">
        <v>0</v>
      </c>
      <c r="C21424" s="1">
        <v>0</v>
      </c>
      <c r="D21424" s="1">
        <v>0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f t="shared" si="341"/>
        <v>0</v>
      </c>
    </row>
    <row r="21425" spans="1:10" x14ac:dyDescent="0.3">
      <c r="A21425" s="2">
        <v>44632.583333333336</v>
      </c>
      <c r="B21425" s="1">
        <v>0</v>
      </c>
      <c r="C21425" s="1">
        <v>0</v>
      </c>
      <c r="D21425" s="1">
        <v>0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  <c r="J21425" s="1">
        <f t="shared" si="341"/>
        <v>0</v>
      </c>
    </row>
    <row r="21426" spans="1:10" x14ac:dyDescent="0.3">
      <c r="A21426" s="2">
        <v>44632.625</v>
      </c>
      <c r="B21426" s="1">
        <v>0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  <c r="J21426" s="1">
        <f t="shared" si="341"/>
        <v>0</v>
      </c>
    </row>
    <row r="21427" spans="1:10" x14ac:dyDescent="0.3">
      <c r="A21427" s="2">
        <v>44632.666666666664</v>
      </c>
      <c r="B21427" s="1">
        <v>0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f t="shared" si="341"/>
        <v>0</v>
      </c>
    </row>
    <row r="21428" spans="1:10" x14ac:dyDescent="0.3">
      <c r="A21428" s="2">
        <v>44632.708333333336</v>
      </c>
      <c r="B21428" s="1">
        <v>0</v>
      </c>
      <c r="C21428" s="1">
        <v>0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f t="shared" si="341"/>
        <v>0</v>
      </c>
    </row>
    <row r="21429" spans="1:10" x14ac:dyDescent="0.3">
      <c r="A21429" s="2">
        <v>44632.75</v>
      </c>
      <c r="B21429" s="1">
        <v>0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f t="shared" si="341"/>
        <v>0</v>
      </c>
    </row>
    <row r="21430" spans="1:10" x14ac:dyDescent="0.3">
      <c r="A21430" s="2">
        <v>44632.791666666664</v>
      </c>
      <c r="B21430" s="1">
        <v>0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  <c r="J21430" s="1">
        <f t="shared" si="341"/>
        <v>0</v>
      </c>
    </row>
    <row r="21431" spans="1:10" x14ac:dyDescent="0.3">
      <c r="A21431" s="2">
        <v>44632.833333333336</v>
      </c>
      <c r="B21431" s="1">
        <v>0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  <c r="J21431" s="1">
        <f t="shared" si="341"/>
        <v>0</v>
      </c>
    </row>
    <row r="21432" spans="1:10" x14ac:dyDescent="0.3">
      <c r="A21432" s="2">
        <v>44632.875</v>
      </c>
      <c r="B21432" s="1">
        <v>0</v>
      </c>
      <c r="C21432" s="1">
        <v>0</v>
      </c>
      <c r="D21432" s="1">
        <v>0</v>
      </c>
      <c r="E21432" s="1">
        <v>0</v>
      </c>
      <c r="F21432" s="1">
        <v>0</v>
      </c>
      <c r="G21432" s="1">
        <v>0</v>
      </c>
      <c r="H21432" s="1">
        <v>0</v>
      </c>
      <c r="I21432" s="1">
        <v>0</v>
      </c>
      <c r="J21432" s="1">
        <f t="shared" si="341"/>
        <v>0</v>
      </c>
    </row>
    <row r="21433" spans="1:10" x14ac:dyDescent="0.3">
      <c r="A21433" s="2">
        <v>44632.916666666664</v>
      </c>
      <c r="B21433" s="1">
        <v>0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  <c r="J21433" s="1">
        <f t="shared" si="341"/>
        <v>0</v>
      </c>
    </row>
    <row r="21434" spans="1:10" x14ac:dyDescent="0.3">
      <c r="A21434" s="2">
        <v>44632.958333333336</v>
      </c>
      <c r="B21434" s="1">
        <v>0</v>
      </c>
      <c r="C21434" s="1">
        <v>0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  <c r="J21434" s="1">
        <f t="shared" si="341"/>
        <v>0</v>
      </c>
    </row>
    <row r="21435" spans="1:10" x14ac:dyDescent="0.3">
      <c r="A21435" s="2">
        <v>44633</v>
      </c>
      <c r="B21435" s="1">
        <v>0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  <c r="J21435" s="1">
        <f t="shared" si="341"/>
        <v>0</v>
      </c>
    </row>
    <row r="21436" spans="1:10" x14ac:dyDescent="0.3">
      <c r="A21436" s="2">
        <v>44633.041666666664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  <c r="H21436" s="1">
        <v>0</v>
      </c>
      <c r="I21436" s="1">
        <v>0</v>
      </c>
      <c r="J21436" s="1">
        <f t="shared" si="341"/>
        <v>0</v>
      </c>
    </row>
    <row r="21437" spans="1:10" x14ac:dyDescent="0.3">
      <c r="A21437" s="2">
        <v>44633.083333333336</v>
      </c>
      <c r="B21437" s="1">
        <v>0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  <c r="H21437" s="1">
        <v>0</v>
      </c>
      <c r="I21437" s="1">
        <v>0</v>
      </c>
      <c r="J21437" s="1">
        <f t="shared" si="341"/>
        <v>0</v>
      </c>
    </row>
    <row r="21438" spans="1:10" x14ac:dyDescent="0.3">
      <c r="A21438" s="2">
        <v>44633.125</v>
      </c>
      <c r="B21438" s="1">
        <v>0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  <c r="H21438" s="1">
        <v>0</v>
      </c>
      <c r="I21438" s="1">
        <v>0</v>
      </c>
      <c r="J21438" s="1">
        <f t="shared" si="341"/>
        <v>0</v>
      </c>
    </row>
    <row r="21439" spans="1:10" x14ac:dyDescent="0.3">
      <c r="A21439" s="2">
        <v>44633.166666666664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  <c r="H21439" s="1">
        <v>0</v>
      </c>
      <c r="I21439" s="1">
        <v>0</v>
      </c>
      <c r="J21439" s="1">
        <f t="shared" si="341"/>
        <v>0</v>
      </c>
    </row>
    <row r="21440" spans="1:10" x14ac:dyDescent="0.3">
      <c r="A21440" s="2">
        <v>44633.208333333336</v>
      </c>
      <c r="B21440" s="1">
        <v>0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  <c r="H21440" s="1">
        <v>0</v>
      </c>
      <c r="I21440" s="1">
        <v>0</v>
      </c>
      <c r="J21440" s="1">
        <f t="shared" ref="J21440:J21503" si="342">SUM(B21440:I21440)</f>
        <v>0</v>
      </c>
    </row>
    <row r="21441" spans="1:10" x14ac:dyDescent="0.3">
      <c r="A21441" s="2">
        <v>44633.25</v>
      </c>
      <c r="B21441" s="1">
        <v>0</v>
      </c>
      <c r="C21441" s="1">
        <v>0</v>
      </c>
      <c r="D21441" s="1">
        <v>0</v>
      </c>
      <c r="E21441" s="1">
        <v>0</v>
      </c>
      <c r="F21441" s="1">
        <v>0</v>
      </c>
      <c r="G21441" s="1">
        <v>0</v>
      </c>
      <c r="H21441" s="1">
        <v>0</v>
      </c>
      <c r="I21441" s="1">
        <v>0</v>
      </c>
      <c r="J21441" s="1">
        <f t="shared" si="342"/>
        <v>0</v>
      </c>
    </row>
    <row r="21442" spans="1:10" x14ac:dyDescent="0.3">
      <c r="A21442" s="2">
        <v>44633.291666666664</v>
      </c>
      <c r="B21442" s="1">
        <v>0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  <c r="H21442" s="1">
        <v>0</v>
      </c>
      <c r="I21442" s="1">
        <v>0</v>
      </c>
      <c r="J21442" s="1">
        <f t="shared" si="342"/>
        <v>0</v>
      </c>
    </row>
    <row r="21443" spans="1:10" x14ac:dyDescent="0.3">
      <c r="A21443" s="2">
        <v>44633.333333333336</v>
      </c>
      <c r="B21443" s="1">
        <v>0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  <c r="H21443" s="1">
        <v>0</v>
      </c>
      <c r="I21443" s="1">
        <v>0</v>
      </c>
      <c r="J21443" s="1">
        <f t="shared" si="342"/>
        <v>0</v>
      </c>
    </row>
    <row r="21444" spans="1:10" x14ac:dyDescent="0.3">
      <c r="A21444" s="2">
        <v>44633.375</v>
      </c>
      <c r="B21444" s="1">
        <v>0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  <c r="H21444" s="1">
        <v>0</v>
      </c>
      <c r="I21444" s="1">
        <v>0</v>
      </c>
      <c r="J21444" s="1">
        <f t="shared" si="342"/>
        <v>0</v>
      </c>
    </row>
    <row r="21445" spans="1:10" x14ac:dyDescent="0.3">
      <c r="A21445" s="2">
        <v>44633.416666666664</v>
      </c>
      <c r="B21445" s="1">
        <v>0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 s="1">
        <v>0</v>
      </c>
      <c r="J21445" s="1">
        <f t="shared" si="342"/>
        <v>0</v>
      </c>
    </row>
    <row r="21446" spans="1:10" x14ac:dyDescent="0.3">
      <c r="A21446" s="2">
        <v>44633.458333333336</v>
      </c>
      <c r="B21446" s="1">
        <v>0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  <c r="H21446" s="1">
        <v>0</v>
      </c>
      <c r="I21446" s="1">
        <v>0</v>
      </c>
      <c r="J21446" s="1">
        <f t="shared" si="342"/>
        <v>0</v>
      </c>
    </row>
    <row r="21447" spans="1:10" x14ac:dyDescent="0.3">
      <c r="A21447" s="2">
        <v>44633.5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  <c r="H21447" s="1">
        <v>0</v>
      </c>
      <c r="I21447" s="1">
        <v>0</v>
      </c>
      <c r="J21447" s="1">
        <f t="shared" si="342"/>
        <v>0</v>
      </c>
    </row>
    <row r="21448" spans="1:10" x14ac:dyDescent="0.3">
      <c r="A21448" s="2">
        <v>44633.541666666664</v>
      </c>
      <c r="B21448" s="1">
        <v>0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  <c r="H21448" s="1">
        <v>0</v>
      </c>
      <c r="I21448" s="1">
        <v>0</v>
      </c>
      <c r="J21448" s="1">
        <f t="shared" si="342"/>
        <v>0</v>
      </c>
    </row>
    <row r="21449" spans="1:10" x14ac:dyDescent="0.3">
      <c r="A21449" s="2">
        <v>44633.583333333336</v>
      </c>
      <c r="B21449" s="1">
        <v>0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f t="shared" si="342"/>
        <v>0</v>
      </c>
    </row>
    <row r="21450" spans="1:10" x14ac:dyDescent="0.3">
      <c r="A21450" s="2">
        <v>44633.625</v>
      </c>
      <c r="B21450" s="1">
        <v>0</v>
      </c>
      <c r="C21450" s="1">
        <v>0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  <c r="J21450" s="1">
        <f t="shared" si="342"/>
        <v>0</v>
      </c>
    </row>
    <row r="21451" spans="1:10" x14ac:dyDescent="0.3">
      <c r="A21451" s="2">
        <v>44633.666666666664</v>
      </c>
      <c r="B21451" s="1">
        <v>0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f t="shared" si="342"/>
        <v>0</v>
      </c>
    </row>
    <row r="21452" spans="1:10" x14ac:dyDescent="0.3">
      <c r="A21452" s="2">
        <v>44633.708333333336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 s="1">
        <v>0</v>
      </c>
      <c r="J21452" s="1">
        <f t="shared" si="342"/>
        <v>0</v>
      </c>
    </row>
    <row r="21453" spans="1:10" x14ac:dyDescent="0.3">
      <c r="A21453" s="2">
        <v>44633.75</v>
      </c>
      <c r="B21453" s="1">
        <v>0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  <c r="H21453" s="1">
        <v>0</v>
      </c>
      <c r="I21453" s="1">
        <v>0</v>
      </c>
      <c r="J21453" s="1">
        <f t="shared" si="342"/>
        <v>0</v>
      </c>
    </row>
    <row r="21454" spans="1:10" x14ac:dyDescent="0.3">
      <c r="A21454" s="2">
        <v>44633.791666666664</v>
      </c>
      <c r="B21454" s="1">
        <v>0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  <c r="H21454" s="1">
        <v>0</v>
      </c>
      <c r="I21454" s="1">
        <v>0</v>
      </c>
      <c r="J21454" s="1">
        <f t="shared" si="342"/>
        <v>0</v>
      </c>
    </row>
    <row r="21455" spans="1:10" x14ac:dyDescent="0.3">
      <c r="A21455" s="2">
        <v>44633.833333333336</v>
      </c>
      <c r="B21455" s="1">
        <v>0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  <c r="H21455" s="1">
        <v>0</v>
      </c>
      <c r="I21455" s="1">
        <v>0</v>
      </c>
      <c r="J21455" s="1">
        <f t="shared" si="342"/>
        <v>0</v>
      </c>
    </row>
    <row r="21456" spans="1:10" x14ac:dyDescent="0.3">
      <c r="A21456" s="2">
        <v>44633.875</v>
      </c>
      <c r="B21456" s="1">
        <v>0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f t="shared" si="342"/>
        <v>0</v>
      </c>
    </row>
    <row r="21457" spans="1:10" x14ac:dyDescent="0.3">
      <c r="A21457" s="2">
        <v>44633.916666666664</v>
      </c>
      <c r="B21457" s="1">
        <v>0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f t="shared" si="342"/>
        <v>0</v>
      </c>
    </row>
    <row r="21458" spans="1:10" x14ac:dyDescent="0.3">
      <c r="A21458" s="2">
        <v>44633.958333333336</v>
      </c>
      <c r="B21458" s="1">
        <v>0</v>
      </c>
      <c r="C21458" s="1">
        <v>0</v>
      </c>
      <c r="D21458" s="1">
        <v>0</v>
      </c>
      <c r="E21458" s="1">
        <v>0</v>
      </c>
      <c r="F21458" s="1">
        <v>0</v>
      </c>
      <c r="G21458" s="1">
        <v>0</v>
      </c>
      <c r="H21458" s="1">
        <v>0</v>
      </c>
      <c r="I21458" s="1">
        <v>0</v>
      </c>
      <c r="J21458" s="1">
        <f t="shared" si="342"/>
        <v>0</v>
      </c>
    </row>
    <row r="21459" spans="1:10" x14ac:dyDescent="0.3">
      <c r="A21459" s="2">
        <v>44634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  <c r="H21459" s="1">
        <v>0</v>
      </c>
      <c r="I21459" s="1">
        <v>0</v>
      </c>
      <c r="J21459" s="1">
        <f t="shared" si="342"/>
        <v>0</v>
      </c>
    </row>
    <row r="21460" spans="1:10" x14ac:dyDescent="0.3">
      <c r="A21460" s="2">
        <v>44634.041666666664</v>
      </c>
      <c r="B21460" s="1">
        <v>0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  <c r="H21460" s="1">
        <v>0</v>
      </c>
      <c r="I21460" s="1">
        <v>0</v>
      </c>
      <c r="J21460" s="1">
        <f t="shared" si="342"/>
        <v>0</v>
      </c>
    </row>
    <row r="21461" spans="1:10" x14ac:dyDescent="0.3">
      <c r="A21461" s="2">
        <v>44634.083333333336</v>
      </c>
      <c r="B21461" s="1">
        <v>0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  <c r="J21461" s="1">
        <f t="shared" si="342"/>
        <v>0</v>
      </c>
    </row>
    <row r="21462" spans="1:10" x14ac:dyDescent="0.3">
      <c r="A21462" s="2">
        <v>44634.125</v>
      </c>
      <c r="B21462" s="1">
        <v>0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  <c r="H21462" s="1">
        <v>0</v>
      </c>
      <c r="I21462" s="1">
        <v>0</v>
      </c>
      <c r="J21462" s="1">
        <f t="shared" si="342"/>
        <v>0</v>
      </c>
    </row>
    <row r="21463" spans="1:10" x14ac:dyDescent="0.3">
      <c r="A21463" s="2">
        <v>44634.166666666664</v>
      </c>
      <c r="B21463" s="1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  <c r="J21463" s="1">
        <f t="shared" si="342"/>
        <v>0</v>
      </c>
    </row>
    <row r="21464" spans="1:10" x14ac:dyDescent="0.3">
      <c r="A21464" s="2">
        <v>44634.208333333336</v>
      </c>
      <c r="B21464" s="1">
        <v>0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  <c r="J21464" s="1">
        <f t="shared" si="342"/>
        <v>0</v>
      </c>
    </row>
    <row r="21465" spans="1:10" x14ac:dyDescent="0.3">
      <c r="A21465" s="2">
        <v>44634.25</v>
      </c>
      <c r="B21465" s="1">
        <v>0</v>
      </c>
      <c r="C21465" s="1">
        <v>0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  <c r="J21465" s="1">
        <f t="shared" si="342"/>
        <v>0</v>
      </c>
    </row>
    <row r="21466" spans="1:10" x14ac:dyDescent="0.3">
      <c r="A21466" s="2">
        <v>44634.291666666664</v>
      </c>
      <c r="B21466" s="1">
        <v>0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  <c r="J21466" s="1">
        <f t="shared" si="342"/>
        <v>0</v>
      </c>
    </row>
    <row r="21467" spans="1:10" x14ac:dyDescent="0.3">
      <c r="A21467" s="2">
        <v>44634.333333333336</v>
      </c>
      <c r="B21467" s="1">
        <v>0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  <c r="J21467" s="1">
        <f t="shared" si="342"/>
        <v>0</v>
      </c>
    </row>
    <row r="21468" spans="1:10" x14ac:dyDescent="0.3">
      <c r="A21468" s="2">
        <v>44634.375</v>
      </c>
      <c r="B21468" s="1">
        <v>0</v>
      </c>
      <c r="C21468" s="1">
        <v>0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  <c r="J21468" s="1">
        <f t="shared" si="342"/>
        <v>0</v>
      </c>
    </row>
    <row r="21469" spans="1:10" x14ac:dyDescent="0.3">
      <c r="A21469" s="2">
        <v>44634.416666666664</v>
      </c>
      <c r="B21469" s="1">
        <v>0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f t="shared" si="342"/>
        <v>0</v>
      </c>
    </row>
    <row r="21470" spans="1:10" x14ac:dyDescent="0.3">
      <c r="A21470" s="2">
        <v>44634.458333333336</v>
      </c>
      <c r="B21470" s="1">
        <v>0</v>
      </c>
      <c r="C21470" s="1">
        <v>0</v>
      </c>
      <c r="D21470" s="1">
        <v>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  <c r="J21470" s="1">
        <f t="shared" si="342"/>
        <v>0</v>
      </c>
    </row>
    <row r="21471" spans="1:10" x14ac:dyDescent="0.3">
      <c r="A21471" s="2">
        <v>44634.5</v>
      </c>
      <c r="B21471" s="1">
        <v>0</v>
      </c>
      <c r="C21471" s="1">
        <v>0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f t="shared" si="342"/>
        <v>0</v>
      </c>
    </row>
    <row r="21472" spans="1:10" x14ac:dyDescent="0.3">
      <c r="A21472" s="2">
        <v>44634.541666666664</v>
      </c>
      <c r="B21472" s="1">
        <v>0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f t="shared" si="342"/>
        <v>0</v>
      </c>
    </row>
    <row r="21473" spans="1:10" x14ac:dyDescent="0.3">
      <c r="A21473" s="2">
        <v>44634.583333333336</v>
      </c>
      <c r="B21473" s="1">
        <v>0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f t="shared" si="342"/>
        <v>0</v>
      </c>
    </row>
    <row r="21474" spans="1:10" x14ac:dyDescent="0.3">
      <c r="A21474" s="2">
        <v>44634.625</v>
      </c>
      <c r="B21474" s="1">
        <v>0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  <c r="J21474" s="1">
        <f t="shared" si="342"/>
        <v>0</v>
      </c>
    </row>
    <row r="21475" spans="1:10" x14ac:dyDescent="0.3">
      <c r="A21475" s="2">
        <v>44634.666666666664</v>
      </c>
      <c r="B21475" s="1">
        <v>0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  <c r="J21475" s="1">
        <f t="shared" si="342"/>
        <v>0</v>
      </c>
    </row>
    <row r="21476" spans="1:10" x14ac:dyDescent="0.3">
      <c r="A21476" s="2">
        <v>44634.708333333336</v>
      </c>
      <c r="B21476" s="1">
        <v>0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  <c r="J21476" s="1">
        <f t="shared" si="342"/>
        <v>0</v>
      </c>
    </row>
    <row r="21477" spans="1:10" x14ac:dyDescent="0.3">
      <c r="A21477" s="2">
        <v>44634.75</v>
      </c>
      <c r="B21477" s="1">
        <v>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  <c r="J21477" s="1">
        <f t="shared" si="342"/>
        <v>0</v>
      </c>
    </row>
    <row r="21478" spans="1:10" x14ac:dyDescent="0.3">
      <c r="A21478" s="2">
        <v>44634.791666666664</v>
      </c>
      <c r="B21478" s="1">
        <v>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  <c r="J21478" s="1">
        <f t="shared" si="342"/>
        <v>0</v>
      </c>
    </row>
    <row r="21479" spans="1:10" x14ac:dyDescent="0.3">
      <c r="A21479" s="2">
        <v>44634.833333333336</v>
      </c>
      <c r="B21479" s="1">
        <v>0</v>
      </c>
      <c r="C21479" s="1">
        <v>0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  <c r="J21479" s="1">
        <f t="shared" si="342"/>
        <v>0</v>
      </c>
    </row>
    <row r="21480" spans="1:10" x14ac:dyDescent="0.3">
      <c r="A21480" s="2">
        <v>44634.875</v>
      </c>
      <c r="B21480" s="1">
        <v>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  <c r="J21480" s="1">
        <f t="shared" si="342"/>
        <v>0</v>
      </c>
    </row>
    <row r="21481" spans="1:10" x14ac:dyDescent="0.3">
      <c r="A21481" s="2">
        <v>44634.916666666664</v>
      </c>
      <c r="B21481" s="1">
        <v>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  <c r="J21481" s="1">
        <f t="shared" si="342"/>
        <v>0</v>
      </c>
    </row>
    <row r="21482" spans="1:10" x14ac:dyDescent="0.3">
      <c r="A21482" s="2">
        <v>44634.958333333336</v>
      </c>
      <c r="B21482" s="1">
        <v>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  <c r="J21482" s="1">
        <f t="shared" si="342"/>
        <v>0</v>
      </c>
    </row>
    <row r="21483" spans="1:10" x14ac:dyDescent="0.3">
      <c r="A21483" s="2">
        <v>44635</v>
      </c>
      <c r="B21483" s="1">
        <v>0</v>
      </c>
      <c r="C21483" s="1">
        <v>0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  <c r="J21483" s="1">
        <f t="shared" si="342"/>
        <v>0</v>
      </c>
    </row>
    <row r="21484" spans="1:10" x14ac:dyDescent="0.3">
      <c r="A21484" s="2">
        <v>44635.041666666664</v>
      </c>
      <c r="B21484" s="1">
        <v>0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  <c r="J21484" s="1">
        <f t="shared" si="342"/>
        <v>0</v>
      </c>
    </row>
    <row r="21485" spans="1:10" x14ac:dyDescent="0.3">
      <c r="A21485" s="2">
        <v>44635.083333333336</v>
      </c>
      <c r="B21485" s="1">
        <v>0</v>
      </c>
      <c r="C21485" s="1">
        <v>0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  <c r="J21485" s="1">
        <f t="shared" si="342"/>
        <v>0</v>
      </c>
    </row>
    <row r="21486" spans="1:10" x14ac:dyDescent="0.3">
      <c r="A21486" s="2">
        <v>44635.125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  <c r="J21486" s="1">
        <f t="shared" si="342"/>
        <v>0</v>
      </c>
    </row>
    <row r="21487" spans="1:10" x14ac:dyDescent="0.3">
      <c r="A21487" s="2">
        <v>44635.166666666664</v>
      </c>
      <c r="B21487" s="1">
        <v>0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  <c r="J21487" s="1">
        <f t="shared" si="342"/>
        <v>0</v>
      </c>
    </row>
    <row r="21488" spans="1:10" x14ac:dyDescent="0.3">
      <c r="A21488" s="2">
        <v>44635.208333333336</v>
      </c>
      <c r="B21488" s="1">
        <v>0</v>
      </c>
      <c r="C21488" s="1">
        <v>0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  <c r="J21488" s="1">
        <f t="shared" si="342"/>
        <v>0</v>
      </c>
    </row>
    <row r="21489" spans="1:10" x14ac:dyDescent="0.3">
      <c r="A21489" s="2">
        <v>44635.25</v>
      </c>
      <c r="B21489" s="1">
        <v>0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  <c r="J21489" s="1">
        <f t="shared" si="342"/>
        <v>0</v>
      </c>
    </row>
    <row r="21490" spans="1:10" x14ac:dyDescent="0.3">
      <c r="A21490" s="2">
        <v>44635.291666666664</v>
      </c>
      <c r="B21490" s="1">
        <v>0</v>
      </c>
      <c r="C21490" s="1">
        <v>0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  <c r="J21490" s="1">
        <f t="shared" si="342"/>
        <v>0</v>
      </c>
    </row>
    <row r="21491" spans="1:10" x14ac:dyDescent="0.3">
      <c r="A21491" s="2">
        <v>44635.333333333336</v>
      </c>
      <c r="B21491" s="1">
        <v>0</v>
      </c>
      <c r="C21491" s="1">
        <v>0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f t="shared" si="342"/>
        <v>0</v>
      </c>
    </row>
    <row r="21492" spans="1:10" x14ac:dyDescent="0.3">
      <c r="A21492" s="2">
        <v>44635.375</v>
      </c>
      <c r="B21492" s="1">
        <v>0</v>
      </c>
      <c r="C21492" s="1">
        <v>0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  <c r="J21492" s="1">
        <f t="shared" si="342"/>
        <v>0</v>
      </c>
    </row>
    <row r="21493" spans="1:10" x14ac:dyDescent="0.3">
      <c r="A21493" s="2">
        <v>44635.416666666664</v>
      </c>
      <c r="B21493" s="1">
        <v>0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f t="shared" si="342"/>
        <v>0</v>
      </c>
    </row>
    <row r="21494" spans="1:10" x14ac:dyDescent="0.3">
      <c r="A21494" s="2">
        <v>44635.458333333336</v>
      </c>
      <c r="B21494" s="1">
        <v>0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f t="shared" si="342"/>
        <v>0</v>
      </c>
    </row>
    <row r="21495" spans="1:10" x14ac:dyDescent="0.3">
      <c r="A21495" s="2">
        <v>44635.5</v>
      </c>
      <c r="B21495" s="1">
        <v>0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f t="shared" si="342"/>
        <v>0</v>
      </c>
    </row>
    <row r="21496" spans="1:10" x14ac:dyDescent="0.3">
      <c r="A21496" s="2">
        <v>44635.541666666664</v>
      </c>
      <c r="B21496" s="1">
        <v>0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  <c r="J21496" s="1">
        <f t="shared" si="342"/>
        <v>0</v>
      </c>
    </row>
    <row r="21497" spans="1:10" x14ac:dyDescent="0.3">
      <c r="A21497" s="2">
        <v>44635.583333333336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  <c r="J21497" s="1">
        <f t="shared" si="342"/>
        <v>0</v>
      </c>
    </row>
    <row r="21498" spans="1:10" x14ac:dyDescent="0.3">
      <c r="A21498" s="2">
        <v>44635.625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  <c r="J21498" s="1">
        <f t="shared" si="342"/>
        <v>0</v>
      </c>
    </row>
    <row r="21499" spans="1:10" x14ac:dyDescent="0.3">
      <c r="A21499" s="2">
        <v>44635.666666666664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  <c r="J21499" s="1">
        <f t="shared" si="342"/>
        <v>0</v>
      </c>
    </row>
    <row r="21500" spans="1:10" x14ac:dyDescent="0.3">
      <c r="A21500" s="2">
        <v>44635.708333333336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  <c r="J21500" s="1">
        <f t="shared" si="342"/>
        <v>0</v>
      </c>
    </row>
    <row r="21501" spans="1:10" x14ac:dyDescent="0.3">
      <c r="A21501" s="2">
        <v>44635.75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  <c r="J21501" s="1">
        <f t="shared" si="342"/>
        <v>0</v>
      </c>
    </row>
    <row r="21502" spans="1:10" x14ac:dyDescent="0.3">
      <c r="A21502" s="2">
        <v>44635.791666666664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  <c r="J21502" s="1">
        <f t="shared" si="342"/>
        <v>0</v>
      </c>
    </row>
    <row r="21503" spans="1:10" x14ac:dyDescent="0.3">
      <c r="A21503" s="2">
        <v>44635.833333333336</v>
      </c>
      <c r="B21503" s="1">
        <v>0</v>
      </c>
      <c r="C21503" s="1">
        <v>0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  <c r="J21503" s="1">
        <f t="shared" si="342"/>
        <v>0</v>
      </c>
    </row>
    <row r="21504" spans="1:10" x14ac:dyDescent="0.3">
      <c r="A21504" s="2">
        <v>44635.875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  <c r="J21504" s="1">
        <f t="shared" ref="J21504:J21567" si="343">SUM(B21504:I21504)</f>
        <v>0</v>
      </c>
    </row>
    <row r="21505" spans="1:10" x14ac:dyDescent="0.3">
      <c r="A21505" s="2">
        <v>44635.916666666664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  <c r="J21505" s="1">
        <f t="shared" si="343"/>
        <v>0</v>
      </c>
    </row>
    <row r="21506" spans="1:10" x14ac:dyDescent="0.3">
      <c r="A21506" s="2">
        <v>44635.958333333336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  <c r="J21506" s="1">
        <f t="shared" si="343"/>
        <v>0</v>
      </c>
    </row>
    <row r="21507" spans="1:10" x14ac:dyDescent="0.3">
      <c r="A21507" s="2">
        <v>44636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  <c r="J21507" s="1">
        <f t="shared" si="343"/>
        <v>0</v>
      </c>
    </row>
    <row r="21508" spans="1:10" x14ac:dyDescent="0.3">
      <c r="A21508" s="2">
        <v>44636.041666666664</v>
      </c>
      <c r="B21508" s="1">
        <v>0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  <c r="J21508" s="1">
        <f t="shared" si="343"/>
        <v>0</v>
      </c>
    </row>
    <row r="21509" spans="1:10" x14ac:dyDescent="0.3">
      <c r="A21509" s="2">
        <v>44636.083333333336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  <c r="J21509" s="1">
        <f t="shared" si="343"/>
        <v>0</v>
      </c>
    </row>
    <row r="21510" spans="1:10" x14ac:dyDescent="0.3">
      <c r="A21510" s="2">
        <v>44636.125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  <c r="J21510" s="1">
        <f t="shared" si="343"/>
        <v>0</v>
      </c>
    </row>
    <row r="21511" spans="1:10" x14ac:dyDescent="0.3">
      <c r="A21511" s="2">
        <v>44636.166666666664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  <c r="J21511" s="1">
        <f t="shared" si="343"/>
        <v>0</v>
      </c>
    </row>
    <row r="21512" spans="1:10" x14ac:dyDescent="0.3">
      <c r="A21512" s="2">
        <v>44636.208333333336</v>
      </c>
      <c r="B21512" s="1">
        <v>0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f t="shared" si="343"/>
        <v>0</v>
      </c>
    </row>
    <row r="21513" spans="1:10" x14ac:dyDescent="0.3">
      <c r="A21513" s="2">
        <v>44636.25</v>
      </c>
      <c r="B21513" s="1">
        <v>0</v>
      </c>
      <c r="C21513" s="1">
        <v>0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f t="shared" si="343"/>
        <v>0</v>
      </c>
    </row>
    <row r="21514" spans="1:10" x14ac:dyDescent="0.3">
      <c r="A21514" s="2">
        <v>44636.291666666664</v>
      </c>
      <c r="B21514" s="1">
        <v>0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  <c r="J21514" s="1">
        <f t="shared" si="343"/>
        <v>0</v>
      </c>
    </row>
    <row r="21515" spans="1:10" x14ac:dyDescent="0.3">
      <c r="A21515" s="2">
        <v>44636.333333333336</v>
      </c>
      <c r="B21515" s="1">
        <v>0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f t="shared" si="343"/>
        <v>0</v>
      </c>
    </row>
    <row r="21516" spans="1:10" x14ac:dyDescent="0.3">
      <c r="A21516" s="2">
        <v>44636.375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f t="shared" si="343"/>
        <v>0</v>
      </c>
    </row>
    <row r="21517" spans="1:10" x14ac:dyDescent="0.3">
      <c r="A21517" s="2">
        <v>44636.416666666664</v>
      </c>
      <c r="B21517" s="1">
        <v>0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  <c r="J21517" s="1">
        <f t="shared" si="343"/>
        <v>0</v>
      </c>
    </row>
    <row r="21518" spans="1:10" x14ac:dyDescent="0.3">
      <c r="A21518" s="2">
        <v>44636.458333333336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f t="shared" si="343"/>
        <v>0</v>
      </c>
    </row>
    <row r="21519" spans="1:10" x14ac:dyDescent="0.3">
      <c r="A21519" s="2">
        <v>44636.5</v>
      </c>
      <c r="B21519" s="1">
        <v>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  <c r="J21519" s="1">
        <f t="shared" si="343"/>
        <v>0</v>
      </c>
    </row>
    <row r="21520" spans="1:10" x14ac:dyDescent="0.3">
      <c r="A21520" s="2">
        <v>44636.541666666664</v>
      </c>
      <c r="B21520" s="1">
        <v>0</v>
      </c>
      <c r="C21520" s="1">
        <v>0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f t="shared" si="343"/>
        <v>0</v>
      </c>
    </row>
    <row r="21521" spans="1:10" x14ac:dyDescent="0.3">
      <c r="A21521" s="2">
        <v>44636.583333333336</v>
      </c>
      <c r="B21521" s="1">
        <v>0</v>
      </c>
      <c r="C21521" s="1">
        <v>0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  <c r="J21521" s="1">
        <f t="shared" si="343"/>
        <v>0</v>
      </c>
    </row>
    <row r="21522" spans="1:10" x14ac:dyDescent="0.3">
      <c r="A21522" s="2">
        <v>44636.625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  <c r="J21522" s="1">
        <f t="shared" si="343"/>
        <v>0</v>
      </c>
    </row>
    <row r="21523" spans="1:10" x14ac:dyDescent="0.3">
      <c r="A21523" s="2">
        <v>44636.666666666664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  <c r="J21523" s="1">
        <f t="shared" si="343"/>
        <v>0</v>
      </c>
    </row>
    <row r="21524" spans="1:10" x14ac:dyDescent="0.3">
      <c r="A21524" s="2">
        <v>44636.708333333336</v>
      </c>
      <c r="B21524" s="1">
        <v>0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  <c r="J21524" s="1">
        <f t="shared" si="343"/>
        <v>0</v>
      </c>
    </row>
    <row r="21525" spans="1:10" x14ac:dyDescent="0.3">
      <c r="A21525" s="2">
        <v>44636.75</v>
      </c>
      <c r="B21525" s="1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  <c r="J21525" s="1">
        <f t="shared" si="343"/>
        <v>0</v>
      </c>
    </row>
    <row r="21526" spans="1:10" x14ac:dyDescent="0.3">
      <c r="A21526" s="2">
        <v>44636.791666666664</v>
      </c>
      <c r="B21526" s="1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  <c r="J21526" s="1">
        <f t="shared" si="343"/>
        <v>0</v>
      </c>
    </row>
    <row r="21527" spans="1:10" x14ac:dyDescent="0.3">
      <c r="A21527" s="2">
        <v>44636.833333333336</v>
      </c>
      <c r="B21527" s="1">
        <v>0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  <c r="J21527" s="1">
        <f t="shared" si="343"/>
        <v>0</v>
      </c>
    </row>
    <row r="21528" spans="1:10" x14ac:dyDescent="0.3">
      <c r="A21528" s="2">
        <v>44636.875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  <c r="J21528" s="1">
        <f t="shared" si="343"/>
        <v>0</v>
      </c>
    </row>
    <row r="21529" spans="1:10" x14ac:dyDescent="0.3">
      <c r="A21529" s="2">
        <v>44636.916666666664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  <c r="J21529" s="1">
        <f t="shared" si="343"/>
        <v>0</v>
      </c>
    </row>
    <row r="21530" spans="1:10" x14ac:dyDescent="0.3">
      <c r="A21530" s="2">
        <v>44636.958333333336</v>
      </c>
      <c r="B21530" s="1">
        <v>0</v>
      </c>
      <c r="C21530" s="1">
        <v>0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  <c r="J21530" s="1">
        <f t="shared" si="343"/>
        <v>0</v>
      </c>
    </row>
    <row r="21531" spans="1:10" x14ac:dyDescent="0.3">
      <c r="A21531" s="2">
        <v>44637</v>
      </c>
      <c r="B21531" s="1">
        <v>0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  <c r="J21531" s="1">
        <f t="shared" si="343"/>
        <v>0</v>
      </c>
    </row>
    <row r="21532" spans="1:10" x14ac:dyDescent="0.3">
      <c r="A21532" s="2">
        <v>44637.041666666664</v>
      </c>
      <c r="B21532" s="1">
        <v>0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  <c r="J21532" s="1">
        <f t="shared" si="343"/>
        <v>0</v>
      </c>
    </row>
    <row r="21533" spans="1:10" x14ac:dyDescent="0.3">
      <c r="A21533" s="2">
        <v>44637.083333333336</v>
      </c>
      <c r="B21533" s="1">
        <v>0</v>
      </c>
      <c r="C21533" s="1">
        <v>0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  <c r="J21533" s="1">
        <f t="shared" si="343"/>
        <v>0</v>
      </c>
    </row>
    <row r="21534" spans="1:10" x14ac:dyDescent="0.3">
      <c r="A21534" s="2">
        <v>44637.125</v>
      </c>
      <c r="B21534" s="1">
        <v>0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f t="shared" si="343"/>
        <v>0</v>
      </c>
    </row>
    <row r="21535" spans="1:10" x14ac:dyDescent="0.3">
      <c r="A21535" s="2">
        <v>44637.166666666664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f t="shared" si="343"/>
        <v>0</v>
      </c>
    </row>
    <row r="21536" spans="1:10" x14ac:dyDescent="0.3">
      <c r="A21536" s="2">
        <v>44637.208333333336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f t="shared" si="343"/>
        <v>0</v>
      </c>
    </row>
    <row r="21537" spans="1:10" x14ac:dyDescent="0.3">
      <c r="A21537" s="2">
        <v>44637.25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f t="shared" si="343"/>
        <v>0</v>
      </c>
    </row>
    <row r="21538" spans="1:10" x14ac:dyDescent="0.3">
      <c r="A21538" s="2">
        <v>44637.291666666664</v>
      </c>
      <c r="B21538" s="1">
        <v>0</v>
      </c>
      <c r="C21538" s="1">
        <v>0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f t="shared" si="343"/>
        <v>0</v>
      </c>
    </row>
    <row r="21539" spans="1:10" x14ac:dyDescent="0.3">
      <c r="A21539" s="2">
        <v>44637.333333333336</v>
      </c>
      <c r="B21539" s="1">
        <v>0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f t="shared" si="343"/>
        <v>0</v>
      </c>
    </row>
    <row r="21540" spans="1:10" x14ac:dyDescent="0.3">
      <c r="A21540" s="2">
        <v>44637.375</v>
      </c>
      <c r="B21540" s="1">
        <v>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  <c r="J21540" s="1">
        <f t="shared" si="343"/>
        <v>0</v>
      </c>
    </row>
    <row r="21541" spans="1:10" x14ac:dyDescent="0.3">
      <c r="A21541" s="2">
        <v>44637.416666666664</v>
      </c>
      <c r="B21541" s="1">
        <v>0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f t="shared" si="343"/>
        <v>0</v>
      </c>
    </row>
    <row r="21542" spans="1:10" x14ac:dyDescent="0.3">
      <c r="A21542" s="2">
        <v>44637.458333333336</v>
      </c>
      <c r="B21542" s="1">
        <v>0</v>
      </c>
      <c r="C21542" s="1">
        <v>0</v>
      </c>
      <c r="D21542" s="1">
        <v>0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  <c r="J21542" s="1">
        <f t="shared" si="343"/>
        <v>0</v>
      </c>
    </row>
    <row r="21543" spans="1:10" x14ac:dyDescent="0.3">
      <c r="A21543" s="2">
        <v>44637.5</v>
      </c>
      <c r="B21543" s="1">
        <v>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  <c r="J21543" s="1">
        <f t="shared" si="343"/>
        <v>0</v>
      </c>
    </row>
    <row r="21544" spans="1:10" x14ac:dyDescent="0.3">
      <c r="A21544" s="2">
        <v>44637.541666666664</v>
      </c>
      <c r="B21544" s="1">
        <v>0</v>
      </c>
      <c r="C21544" s="1">
        <v>0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f t="shared" si="343"/>
        <v>0</v>
      </c>
    </row>
    <row r="21545" spans="1:10" x14ac:dyDescent="0.3">
      <c r="A21545" s="2">
        <v>44637.583333333336</v>
      </c>
      <c r="B21545" s="1">
        <v>0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  <c r="J21545" s="1">
        <f t="shared" si="343"/>
        <v>0</v>
      </c>
    </row>
    <row r="21546" spans="1:10" x14ac:dyDescent="0.3">
      <c r="A21546" s="2">
        <v>44637.625</v>
      </c>
      <c r="B21546" s="1">
        <v>0</v>
      </c>
      <c r="C21546" s="1">
        <v>0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  <c r="J21546" s="1">
        <f t="shared" si="343"/>
        <v>0</v>
      </c>
    </row>
    <row r="21547" spans="1:10" x14ac:dyDescent="0.3">
      <c r="A21547" s="2">
        <v>44637.666666666664</v>
      </c>
      <c r="B21547" s="1">
        <v>0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  <c r="J21547" s="1">
        <f t="shared" si="343"/>
        <v>0</v>
      </c>
    </row>
    <row r="21548" spans="1:10" x14ac:dyDescent="0.3">
      <c r="A21548" s="2">
        <v>44637.708333333336</v>
      </c>
      <c r="B21548" s="1">
        <v>0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  <c r="J21548" s="1">
        <f t="shared" si="343"/>
        <v>0</v>
      </c>
    </row>
    <row r="21549" spans="1:10" x14ac:dyDescent="0.3">
      <c r="A21549" s="2">
        <v>44637.75</v>
      </c>
      <c r="B21549" s="1">
        <v>0</v>
      </c>
      <c r="C21549" s="1">
        <v>0</v>
      </c>
      <c r="D21549" s="1">
        <v>0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  <c r="J21549" s="1">
        <f t="shared" si="343"/>
        <v>0</v>
      </c>
    </row>
    <row r="21550" spans="1:10" x14ac:dyDescent="0.3">
      <c r="A21550" s="2">
        <v>44637.791666666664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  <c r="J21550" s="1">
        <f t="shared" si="343"/>
        <v>0</v>
      </c>
    </row>
    <row r="21551" spans="1:10" x14ac:dyDescent="0.3">
      <c r="A21551" s="2">
        <v>44637.833333333336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  <c r="J21551" s="1">
        <f t="shared" si="343"/>
        <v>0</v>
      </c>
    </row>
    <row r="21552" spans="1:10" x14ac:dyDescent="0.3">
      <c r="A21552" s="2">
        <v>44637.875</v>
      </c>
      <c r="B21552" s="1">
        <v>0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  <c r="J21552" s="1">
        <f t="shared" si="343"/>
        <v>0</v>
      </c>
    </row>
    <row r="21553" spans="1:10" x14ac:dyDescent="0.3">
      <c r="A21553" s="2">
        <v>44637.916666666664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  <c r="J21553" s="1">
        <f t="shared" si="343"/>
        <v>0</v>
      </c>
    </row>
    <row r="21554" spans="1:10" x14ac:dyDescent="0.3">
      <c r="A21554" s="2">
        <v>44637.958333333336</v>
      </c>
      <c r="B21554" s="1">
        <v>0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  <c r="J21554" s="1">
        <f t="shared" si="343"/>
        <v>0</v>
      </c>
    </row>
    <row r="21555" spans="1:10" x14ac:dyDescent="0.3">
      <c r="A21555" s="2">
        <v>44638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  <c r="H21555" s="1">
        <v>0</v>
      </c>
      <c r="I21555" s="1">
        <v>0</v>
      </c>
      <c r="J21555" s="1">
        <f t="shared" si="343"/>
        <v>0</v>
      </c>
    </row>
    <row r="21556" spans="1:10" x14ac:dyDescent="0.3">
      <c r="A21556" s="2">
        <v>44638.041666666664</v>
      </c>
      <c r="B21556" s="1">
        <v>0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f t="shared" si="343"/>
        <v>0</v>
      </c>
    </row>
    <row r="21557" spans="1:10" x14ac:dyDescent="0.3">
      <c r="A21557" s="2">
        <v>44638.083333333336</v>
      </c>
      <c r="B21557" s="1">
        <v>0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f t="shared" si="343"/>
        <v>0</v>
      </c>
    </row>
    <row r="21558" spans="1:10" x14ac:dyDescent="0.3">
      <c r="A21558" s="2">
        <v>44638.125</v>
      </c>
      <c r="B21558" s="1">
        <v>0</v>
      </c>
      <c r="C21558" s="1">
        <v>0</v>
      </c>
      <c r="D21558" s="1">
        <v>0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  <c r="J21558" s="1">
        <f t="shared" si="343"/>
        <v>0</v>
      </c>
    </row>
    <row r="21559" spans="1:10" x14ac:dyDescent="0.3">
      <c r="A21559" s="2">
        <v>44638.166666666664</v>
      </c>
      <c r="B21559" s="1">
        <v>0</v>
      </c>
      <c r="C21559" s="1">
        <v>0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f t="shared" si="343"/>
        <v>0</v>
      </c>
    </row>
    <row r="21560" spans="1:10" x14ac:dyDescent="0.3">
      <c r="A21560" s="2">
        <v>44638.208333333336</v>
      </c>
      <c r="B21560" s="1">
        <v>0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f t="shared" si="343"/>
        <v>0</v>
      </c>
    </row>
    <row r="21561" spans="1:10" x14ac:dyDescent="0.3">
      <c r="A21561" s="2">
        <v>44638.25</v>
      </c>
      <c r="B21561" s="1">
        <v>0</v>
      </c>
      <c r="C21561" s="1">
        <v>0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f t="shared" si="343"/>
        <v>0</v>
      </c>
    </row>
    <row r="21562" spans="1:10" x14ac:dyDescent="0.3">
      <c r="A21562" s="2">
        <v>44638.291666666664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  <c r="J21562" s="1">
        <f t="shared" si="343"/>
        <v>0</v>
      </c>
    </row>
    <row r="21563" spans="1:10" x14ac:dyDescent="0.3">
      <c r="A21563" s="2">
        <v>44638.333333333336</v>
      </c>
      <c r="B21563" s="1">
        <v>0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f t="shared" si="343"/>
        <v>0</v>
      </c>
    </row>
    <row r="21564" spans="1:10" x14ac:dyDescent="0.3">
      <c r="A21564" s="2">
        <v>44638.375</v>
      </c>
      <c r="B21564" s="1">
        <v>0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f t="shared" si="343"/>
        <v>0</v>
      </c>
    </row>
    <row r="21565" spans="1:10" x14ac:dyDescent="0.3">
      <c r="A21565" s="2">
        <v>44638.416666666664</v>
      </c>
      <c r="B21565" s="1">
        <v>0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  <c r="J21565" s="1">
        <f t="shared" si="343"/>
        <v>0</v>
      </c>
    </row>
    <row r="21566" spans="1:10" x14ac:dyDescent="0.3">
      <c r="A21566" s="2">
        <v>44638.458333333336</v>
      </c>
      <c r="B21566" s="1">
        <v>0</v>
      </c>
      <c r="C21566" s="1">
        <v>0</v>
      </c>
      <c r="D21566" s="1">
        <v>0</v>
      </c>
      <c r="E21566" s="1">
        <v>0</v>
      </c>
      <c r="F21566" s="1">
        <v>0</v>
      </c>
      <c r="G21566" s="1">
        <v>0</v>
      </c>
      <c r="H21566" s="1">
        <v>0</v>
      </c>
      <c r="I21566" s="1">
        <v>0</v>
      </c>
      <c r="J21566" s="1">
        <f t="shared" si="343"/>
        <v>0</v>
      </c>
    </row>
    <row r="21567" spans="1:10" x14ac:dyDescent="0.3">
      <c r="A21567" s="2">
        <v>44638.5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  <c r="J21567" s="1">
        <f t="shared" si="343"/>
        <v>0</v>
      </c>
    </row>
    <row r="21568" spans="1:10" x14ac:dyDescent="0.3">
      <c r="A21568" s="2">
        <v>44638.541666666664</v>
      </c>
      <c r="B21568" s="1">
        <v>0</v>
      </c>
      <c r="C21568" s="1">
        <v>0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  <c r="J21568" s="1">
        <f t="shared" ref="J21568:J21631" si="344">SUM(B21568:I21568)</f>
        <v>0</v>
      </c>
    </row>
    <row r="21569" spans="1:10" x14ac:dyDescent="0.3">
      <c r="A21569" s="2">
        <v>44638.583333333336</v>
      </c>
      <c r="B21569" s="1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f t="shared" si="344"/>
        <v>0</v>
      </c>
    </row>
    <row r="21570" spans="1:10" x14ac:dyDescent="0.3">
      <c r="A21570" s="2">
        <v>44638.625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  <c r="J21570" s="1">
        <f t="shared" si="344"/>
        <v>0</v>
      </c>
    </row>
    <row r="21571" spans="1:10" x14ac:dyDescent="0.3">
      <c r="A21571" s="2">
        <v>44638.666666666664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  <c r="J21571" s="1">
        <f t="shared" si="344"/>
        <v>0</v>
      </c>
    </row>
    <row r="21572" spans="1:10" x14ac:dyDescent="0.3">
      <c r="A21572" s="2">
        <v>44638.708333333336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  <c r="J21572" s="1">
        <f t="shared" si="344"/>
        <v>0</v>
      </c>
    </row>
    <row r="21573" spans="1:10" x14ac:dyDescent="0.3">
      <c r="A21573" s="2">
        <v>44638.75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  <c r="H21573" s="1">
        <v>0</v>
      </c>
      <c r="I21573" s="1">
        <v>0</v>
      </c>
      <c r="J21573" s="1">
        <f t="shared" si="344"/>
        <v>0</v>
      </c>
    </row>
    <row r="21574" spans="1:10" x14ac:dyDescent="0.3">
      <c r="A21574" s="2">
        <v>44638.791666666664</v>
      </c>
      <c r="B21574" s="1">
        <v>0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  <c r="J21574" s="1">
        <f t="shared" si="344"/>
        <v>0</v>
      </c>
    </row>
    <row r="21575" spans="1:10" x14ac:dyDescent="0.3">
      <c r="A21575" s="2">
        <v>44638.833333333336</v>
      </c>
      <c r="B21575" s="1">
        <v>0</v>
      </c>
      <c r="C21575" s="1">
        <v>0</v>
      </c>
      <c r="D21575" s="1">
        <v>0.40000000596046448</v>
      </c>
      <c r="E21575" s="1">
        <v>0</v>
      </c>
      <c r="F21575" s="1">
        <v>0</v>
      </c>
      <c r="G21575" s="1">
        <v>0</v>
      </c>
      <c r="H21575" s="1">
        <v>0</v>
      </c>
      <c r="I21575" s="1">
        <v>0</v>
      </c>
      <c r="J21575" s="1">
        <f t="shared" si="344"/>
        <v>0.40000000596046448</v>
      </c>
    </row>
    <row r="21576" spans="1:10" x14ac:dyDescent="0.3">
      <c r="A21576" s="2">
        <v>44638.875</v>
      </c>
      <c r="B21576" s="1">
        <v>0</v>
      </c>
      <c r="C21576" s="1">
        <v>0</v>
      </c>
      <c r="D21576" s="1">
        <v>0.20000000298023224</v>
      </c>
      <c r="E21576" s="1">
        <v>0</v>
      </c>
      <c r="F21576" s="1">
        <v>0</v>
      </c>
      <c r="G21576" s="1">
        <v>0</v>
      </c>
      <c r="H21576" s="1">
        <v>0</v>
      </c>
      <c r="I21576" s="1">
        <v>0</v>
      </c>
      <c r="J21576" s="1">
        <f t="shared" si="344"/>
        <v>0.20000000298023224</v>
      </c>
    </row>
    <row r="21577" spans="1:10" x14ac:dyDescent="0.3">
      <c r="A21577" s="2">
        <v>44638.916666666664</v>
      </c>
      <c r="B21577" s="1">
        <v>0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  <c r="H21577" s="1">
        <v>0</v>
      </c>
      <c r="I21577" s="1">
        <v>0</v>
      </c>
      <c r="J21577" s="1">
        <f t="shared" si="344"/>
        <v>0</v>
      </c>
    </row>
    <row r="21578" spans="1:10" x14ac:dyDescent="0.3">
      <c r="A21578" s="2">
        <v>44638.958333333336</v>
      </c>
      <c r="B21578" s="1">
        <v>0</v>
      </c>
      <c r="C21578" s="1">
        <v>0</v>
      </c>
      <c r="D21578" s="1">
        <v>0.40000000596046448</v>
      </c>
      <c r="E21578" s="1">
        <v>0.20000000298023224</v>
      </c>
      <c r="F21578" s="1">
        <v>0</v>
      </c>
      <c r="G21578" s="1">
        <v>0</v>
      </c>
      <c r="H21578" s="1">
        <v>0</v>
      </c>
      <c r="I21578" s="1">
        <v>0</v>
      </c>
      <c r="J21578" s="1">
        <f t="shared" si="344"/>
        <v>0.60000000894069672</v>
      </c>
    </row>
    <row r="21579" spans="1:10" x14ac:dyDescent="0.3">
      <c r="A21579" s="2">
        <v>44639</v>
      </c>
      <c r="B21579" s="1">
        <v>0</v>
      </c>
      <c r="C21579" s="1">
        <v>0</v>
      </c>
      <c r="D21579" s="1">
        <v>0.20000000298023224</v>
      </c>
      <c r="E21579" s="1">
        <v>0.20000000298023224</v>
      </c>
      <c r="F21579" s="1">
        <v>0.20000000298023224</v>
      </c>
      <c r="G21579" s="1">
        <v>0</v>
      </c>
      <c r="H21579" s="1">
        <v>0</v>
      </c>
      <c r="I21579" s="1">
        <v>0</v>
      </c>
      <c r="J21579" s="1">
        <f t="shared" si="344"/>
        <v>0.60000000894069672</v>
      </c>
    </row>
    <row r="21580" spans="1:10" x14ac:dyDescent="0.3">
      <c r="A21580" s="2">
        <v>44639.041666666664</v>
      </c>
      <c r="B21580" s="1">
        <v>0</v>
      </c>
      <c r="C21580" s="1">
        <v>0.20000000298023224</v>
      </c>
      <c r="D21580" s="1">
        <v>0</v>
      </c>
      <c r="E21580" s="1">
        <v>0</v>
      </c>
      <c r="F21580" s="1">
        <v>0</v>
      </c>
      <c r="G21580" s="1">
        <v>0.20000000298023224</v>
      </c>
      <c r="H21580" s="1">
        <v>0</v>
      </c>
      <c r="I21580" s="1">
        <v>0</v>
      </c>
      <c r="J21580" s="1">
        <f t="shared" si="344"/>
        <v>0.40000000596046448</v>
      </c>
    </row>
    <row r="21581" spans="1:10" x14ac:dyDescent="0.3">
      <c r="A21581" s="2">
        <v>44639.083333333336</v>
      </c>
      <c r="B21581" s="1">
        <v>0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f t="shared" si="344"/>
        <v>0</v>
      </c>
    </row>
    <row r="21582" spans="1:10" x14ac:dyDescent="0.3">
      <c r="A21582" s="2">
        <v>44639.125</v>
      </c>
      <c r="B21582" s="1">
        <v>0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  <c r="J21582" s="1">
        <f t="shared" si="344"/>
        <v>0</v>
      </c>
    </row>
    <row r="21583" spans="1:10" x14ac:dyDescent="0.3">
      <c r="A21583" s="2">
        <v>44639.166666666664</v>
      </c>
      <c r="B21583" s="1">
        <v>0</v>
      </c>
      <c r="C21583" s="1">
        <v>0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f t="shared" si="344"/>
        <v>0</v>
      </c>
    </row>
    <row r="21584" spans="1:10" x14ac:dyDescent="0.3">
      <c r="A21584" s="2">
        <v>44639.208333333336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f t="shared" si="344"/>
        <v>0</v>
      </c>
    </row>
    <row r="21585" spans="1:10" x14ac:dyDescent="0.3">
      <c r="A21585" s="2">
        <v>44639.25</v>
      </c>
      <c r="B21585" s="1">
        <v>0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  <c r="H21585" s="1">
        <v>0</v>
      </c>
      <c r="I21585" s="1">
        <v>0</v>
      </c>
      <c r="J21585" s="1">
        <f t="shared" si="344"/>
        <v>0</v>
      </c>
    </row>
    <row r="21586" spans="1:10" x14ac:dyDescent="0.3">
      <c r="A21586" s="2">
        <v>44639.291666666664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  <c r="J21586" s="1">
        <f t="shared" si="344"/>
        <v>0</v>
      </c>
    </row>
    <row r="21587" spans="1:10" x14ac:dyDescent="0.3">
      <c r="A21587" s="2">
        <v>44639.333333333336</v>
      </c>
      <c r="B21587" s="1">
        <v>0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  <c r="J21587" s="1">
        <f t="shared" si="344"/>
        <v>0</v>
      </c>
    </row>
    <row r="21588" spans="1:10" x14ac:dyDescent="0.3">
      <c r="A21588" s="2">
        <v>44639.375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1">
        <v>0</v>
      </c>
      <c r="I21588" s="1">
        <v>0</v>
      </c>
      <c r="J21588" s="1">
        <f t="shared" si="344"/>
        <v>0</v>
      </c>
    </row>
    <row r="21589" spans="1:10" x14ac:dyDescent="0.3">
      <c r="A21589" s="2">
        <v>44639.416666666664</v>
      </c>
      <c r="B21589" s="1">
        <v>0</v>
      </c>
      <c r="C21589" s="1">
        <v>0</v>
      </c>
      <c r="D21589" s="1">
        <v>0</v>
      </c>
      <c r="E21589" s="1">
        <v>0</v>
      </c>
      <c r="F21589" s="1">
        <v>0</v>
      </c>
      <c r="G21589" s="1">
        <v>0</v>
      </c>
      <c r="H21589" s="1">
        <v>0</v>
      </c>
      <c r="I21589" s="1">
        <v>0</v>
      </c>
      <c r="J21589" s="1">
        <f t="shared" si="344"/>
        <v>0</v>
      </c>
    </row>
    <row r="21590" spans="1:10" x14ac:dyDescent="0.3">
      <c r="A21590" s="2">
        <v>44639.458333333336</v>
      </c>
      <c r="B21590" s="1">
        <v>0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  <c r="J21590" s="1">
        <f t="shared" si="344"/>
        <v>0</v>
      </c>
    </row>
    <row r="21591" spans="1:10" x14ac:dyDescent="0.3">
      <c r="A21591" s="2">
        <v>44639.5</v>
      </c>
      <c r="B21591" s="1">
        <v>0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f t="shared" si="344"/>
        <v>0</v>
      </c>
    </row>
    <row r="21592" spans="1:10" x14ac:dyDescent="0.3">
      <c r="A21592" s="2">
        <v>44639.541666666664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f t="shared" si="344"/>
        <v>0</v>
      </c>
    </row>
    <row r="21593" spans="1:10" x14ac:dyDescent="0.3">
      <c r="A21593" s="2">
        <v>44639.583333333336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f t="shared" si="344"/>
        <v>0</v>
      </c>
    </row>
    <row r="21594" spans="1:10" x14ac:dyDescent="0.3">
      <c r="A21594" s="2">
        <v>44639.625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  <c r="H21594" s="1">
        <v>0</v>
      </c>
      <c r="I21594" s="1">
        <v>0</v>
      </c>
      <c r="J21594" s="1">
        <f t="shared" si="344"/>
        <v>0</v>
      </c>
    </row>
    <row r="21595" spans="1:10" x14ac:dyDescent="0.3">
      <c r="A21595" s="2">
        <v>44639.666666666664</v>
      </c>
      <c r="B21595" s="1">
        <v>0</v>
      </c>
      <c r="C21595" s="1">
        <v>0</v>
      </c>
      <c r="D21595" s="1">
        <v>0</v>
      </c>
      <c r="E21595" s="1">
        <v>0</v>
      </c>
      <c r="F21595" s="1">
        <v>0</v>
      </c>
      <c r="G21595" s="1">
        <v>0</v>
      </c>
      <c r="H21595" s="1">
        <v>0</v>
      </c>
      <c r="I21595" s="1">
        <v>0</v>
      </c>
      <c r="J21595" s="1">
        <f t="shared" si="344"/>
        <v>0</v>
      </c>
    </row>
    <row r="21596" spans="1:10" x14ac:dyDescent="0.3">
      <c r="A21596" s="2">
        <v>44639.708333333336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  <c r="H21596" s="1">
        <v>0</v>
      </c>
      <c r="I21596" s="1">
        <v>0</v>
      </c>
      <c r="J21596" s="1">
        <f t="shared" si="344"/>
        <v>0</v>
      </c>
    </row>
    <row r="21597" spans="1:10" x14ac:dyDescent="0.3">
      <c r="A21597" s="2">
        <v>44639.75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  <c r="H21597" s="1">
        <v>0</v>
      </c>
      <c r="I21597" s="1">
        <v>0</v>
      </c>
      <c r="J21597" s="1">
        <f t="shared" si="344"/>
        <v>0</v>
      </c>
    </row>
    <row r="21598" spans="1:10" x14ac:dyDescent="0.3">
      <c r="A21598" s="2">
        <v>44639.791666666664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  <c r="J21598" s="1">
        <f t="shared" si="344"/>
        <v>0</v>
      </c>
    </row>
    <row r="21599" spans="1:10" x14ac:dyDescent="0.3">
      <c r="A21599" s="2">
        <v>44639.833333333336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f t="shared" si="344"/>
        <v>0</v>
      </c>
    </row>
    <row r="21600" spans="1:10" x14ac:dyDescent="0.3">
      <c r="A21600" s="2">
        <v>44639.875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f t="shared" si="344"/>
        <v>0</v>
      </c>
    </row>
    <row r="21601" spans="1:10" x14ac:dyDescent="0.3">
      <c r="A21601" s="2">
        <v>44639.916666666664</v>
      </c>
      <c r="B21601" s="1">
        <v>0</v>
      </c>
      <c r="C21601" s="1">
        <v>0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f t="shared" si="344"/>
        <v>0</v>
      </c>
    </row>
    <row r="21602" spans="1:10" x14ac:dyDescent="0.3">
      <c r="A21602" s="2">
        <v>44639.958333333336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f t="shared" si="344"/>
        <v>0</v>
      </c>
    </row>
    <row r="21603" spans="1:10" x14ac:dyDescent="0.3">
      <c r="A21603" s="2">
        <v>44640</v>
      </c>
      <c r="B21603" s="1">
        <v>0</v>
      </c>
      <c r="C21603" s="1">
        <v>0</v>
      </c>
      <c r="D21603" s="1">
        <v>0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f t="shared" si="344"/>
        <v>0</v>
      </c>
    </row>
    <row r="21604" spans="1:10" x14ac:dyDescent="0.3">
      <c r="A21604" s="2">
        <v>44640.041666666664</v>
      </c>
      <c r="B21604" s="1">
        <v>0</v>
      </c>
      <c r="C21604" s="1">
        <v>0</v>
      </c>
      <c r="D21604" s="1">
        <v>0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f t="shared" si="344"/>
        <v>0</v>
      </c>
    </row>
    <row r="21605" spans="1:10" x14ac:dyDescent="0.3">
      <c r="A21605" s="2">
        <v>44640.083333333336</v>
      </c>
      <c r="B21605" s="1">
        <v>0</v>
      </c>
      <c r="C21605" s="1">
        <v>0</v>
      </c>
      <c r="D21605" s="1">
        <v>0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  <c r="J21605" s="1">
        <f t="shared" si="344"/>
        <v>0</v>
      </c>
    </row>
    <row r="21606" spans="1:10" x14ac:dyDescent="0.3">
      <c r="A21606" s="2">
        <v>44640.125</v>
      </c>
      <c r="B21606" s="1">
        <v>0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  <c r="H21606" s="1">
        <v>0</v>
      </c>
      <c r="I21606" s="1">
        <v>0</v>
      </c>
      <c r="J21606" s="1">
        <f t="shared" si="344"/>
        <v>0</v>
      </c>
    </row>
    <row r="21607" spans="1:10" x14ac:dyDescent="0.3">
      <c r="A21607" s="2">
        <v>44640.166666666664</v>
      </c>
      <c r="B21607" s="1">
        <v>0</v>
      </c>
      <c r="C21607" s="1">
        <v>0</v>
      </c>
      <c r="D21607" s="1">
        <v>0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  <c r="J21607" s="1">
        <f t="shared" si="344"/>
        <v>0</v>
      </c>
    </row>
    <row r="21608" spans="1:10" x14ac:dyDescent="0.3">
      <c r="A21608" s="2">
        <v>44640.208333333336</v>
      </c>
      <c r="B21608" s="1">
        <v>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  <c r="J21608" s="1">
        <f t="shared" si="344"/>
        <v>0</v>
      </c>
    </row>
    <row r="21609" spans="1:10" x14ac:dyDescent="0.3">
      <c r="A21609" s="2">
        <v>44640.25</v>
      </c>
      <c r="B21609" s="1">
        <v>0</v>
      </c>
      <c r="C21609" s="1">
        <v>0</v>
      </c>
      <c r="D21609" s="1">
        <v>0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  <c r="J21609" s="1">
        <f t="shared" si="344"/>
        <v>0</v>
      </c>
    </row>
    <row r="21610" spans="1:10" x14ac:dyDescent="0.3">
      <c r="A21610" s="2">
        <v>44640.291666666664</v>
      </c>
      <c r="B21610" s="1">
        <v>0</v>
      </c>
      <c r="C21610" s="1">
        <v>0</v>
      </c>
      <c r="D21610" s="1">
        <v>0</v>
      </c>
      <c r="E21610" s="1">
        <v>0</v>
      </c>
      <c r="F21610" s="1">
        <v>0</v>
      </c>
      <c r="G21610" s="1">
        <v>0</v>
      </c>
      <c r="H21610" s="1">
        <v>0</v>
      </c>
      <c r="I21610" s="1">
        <v>0</v>
      </c>
      <c r="J21610" s="1">
        <f t="shared" si="344"/>
        <v>0</v>
      </c>
    </row>
    <row r="21611" spans="1:10" x14ac:dyDescent="0.3">
      <c r="A21611" s="2">
        <v>44640.333333333336</v>
      </c>
      <c r="B21611" s="1">
        <v>0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  <c r="J21611" s="1">
        <f t="shared" si="344"/>
        <v>0</v>
      </c>
    </row>
    <row r="21612" spans="1:10" x14ac:dyDescent="0.3">
      <c r="A21612" s="2">
        <v>44640.375</v>
      </c>
      <c r="B21612" s="1">
        <v>0</v>
      </c>
      <c r="C21612" s="1">
        <v>0</v>
      </c>
      <c r="D21612" s="1">
        <v>0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  <c r="J21612" s="1">
        <f t="shared" si="344"/>
        <v>0</v>
      </c>
    </row>
    <row r="21613" spans="1:10" x14ac:dyDescent="0.3">
      <c r="A21613" s="2">
        <v>44640.416666666664</v>
      </c>
      <c r="B21613" s="1">
        <v>0</v>
      </c>
      <c r="C21613" s="1">
        <v>0</v>
      </c>
      <c r="D21613" s="1">
        <v>0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  <c r="J21613" s="1">
        <f t="shared" si="344"/>
        <v>0</v>
      </c>
    </row>
    <row r="21614" spans="1:10" x14ac:dyDescent="0.3">
      <c r="A21614" s="2">
        <v>44640.458333333336</v>
      </c>
      <c r="B21614" s="1">
        <v>0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  <c r="J21614" s="1">
        <f t="shared" si="344"/>
        <v>0</v>
      </c>
    </row>
    <row r="21615" spans="1:10" x14ac:dyDescent="0.3">
      <c r="A21615" s="2">
        <v>44640.5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  <c r="J21615" s="1">
        <f t="shared" si="344"/>
        <v>0</v>
      </c>
    </row>
    <row r="21616" spans="1:10" x14ac:dyDescent="0.3">
      <c r="A21616" s="2">
        <v>44640.541666666664</v>
      </c>
      <c r="B21616" s="1">
        <v>0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f t="shared" si="344"/>
        <v>0</v>
      </c>
    </row>
    <row r="21617" spans="1:10" x14ac:dyDescent="0.3">
      <c r="A21617" s="2">
        <v>44640.583333333336</v>
      </c>
      <c r="B21617" s="1">
        <v>0</v>
      </c>
      <c r="C21617" s="1">
        <v>0</v>
      </c>
      <c r="D21617" s="1">
        <v>0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f t="shared" si="344"/>
        <v>0</v>
      </c>
    </row>
    <row r="21618" spans="1:10" x14ac:dyDescent="0.3">
      <c r="A21618" s="2">
        <v>44640.625</v>
      </c>
      <c r="B21618" s="1">
        <v>0</v>
      </c>
      <c r="C21618" s="1">
        <v>0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  <c r="J21618" s="1">
        <f t="shared" si="344"/>
        <v>0</v>
      </c>
    </row>
    <row r="21619" spans="1:10" x14ac:dyDescent="0.3">
      <c r="A21619" s="2">
        <v>44640.666666666664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  <c r="J21619" s="1">
        <f t="shared" si="344"/>
        <v>0</v>
      </c>
    </row>
    <row r="21620" spans="1:10" x14ac:dyDescent="0.3">
      <c r="A21620" s="2">
        <v>44640.708333333336</v>
      </c>
      <c r="B21620" s="1">
        <v>0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  <c r="J21620" s="1">
        <f t="shared" si="344"/>
        <v>0</v>
      </c>
    </row>
    <row r="21621" spans="1:10" x14ac:dyDescent="0.3">
      <c r="A21621" s="2">
        <v>44640.75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  <c r="J21621" s="1">
        <f t="shared" si="344"/>
        <v>0</v>
      </c>
    </row>
    <row r="21622" spans="1:10" x14ac:dyDescent="0.3">
      <c r="A21622" s="2">
        <v>44640.791666666664</v>
      </c>
      <c r="B21622" s="1">
        <v>0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  <c r="H21622" s="1">
        <v>0</v>
      </c>
      <c r="I21622" s="1">
        <v>0</v>
      </c>
      <c r="J21622" s="1">
        <f t="shared" si="344"/>
        <v>0</v>
      </c>
    </row>
    <row r="21623" spans="1:10" x14ac:dyDescent="0.3">
      <c r="A21623" s="2">
        <v>44640.833333333336</v>
      </c>
      <c r="B21623" s="1">
        <v>0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f t="shared" si="344"/>
        <v>0</v>
      </c>
    </row>
    <row r="21624" spans="1:10" x14ac:dyDescent="0.3">
      <c r="A21624" s="2">
        <v>44640.875</v>
      </c>
      <c r="B21624" s="1">
        <v>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  <c r="J21624" s="1">
        <f t="shared" si="344"/>
        <v>0</v>
      </c>
    </row>
    <row r="21625" spans="1:10" x14ac:dyDescent="0.3">
      <c r="A21625" s="2">
        <v>44640.916666666664</v>
      </c>
      <c r="B21625" s="1">
        <v>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f t="shared" si="344"/>
        <v>0</v>
      </c>
    </row>
    <row r="21626" spans="1:10" x14ac:dyDescent="0.3">
      <c r="A21626" s="2">
        <v>44640.958333333336</v>
      </c>
      <c r="B21626" s="1">
        <v>0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f t="shared" si="344"/>
        <v>0</v>
      </c>
    </row>
    <row r="21627" spans="1:10" x14ac:dyDescent="0.3">
      <c r="A21627" s="2">
        <v>44641</v>
      </c>
      <c r="B21627" s="1">
        <v>0</v>
      </c>
      <c r="C21627" s="1">
        <v>0.20000000298023224</v>
      </c>
      <c r="D21627" s="1">
        <v>0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f t="shared" si="344"/>
        <v>0.20000000298023224</v>
      </c>
    </row>
    <row r="21628" spans="1:10" x14ac:dyDescent="0.3">
      <c r="A21628" s="2">
        <v>44641.041666666664</v>
      </c>
      <c r="B21628" s="1">
        <v>0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  <c r="J21628" s="1">
        <f t="shared" si="344"/>
        <v>0</v>
      </c>
    </row>
    <row r="21629" spans="1:10" x14ac:dyDescent="0.3">
      <c r="A21629" s="2">
        <v>44641.083333333336</v>
      </c>
      <c r="B21629" s="1">
        <v>0</v>
      </c>
      <c r="C21629" s="1">
        <v>0</v>
      </c>
      <c r="D21629" s="1">
        <v>0</v>
      </c>
      <c r="E21629" s="1">
        <v>0</v>
      </c>
      <c r="F21629" s="1">
        <v>0</v>
      </c>
      <c r="G21629" s="1">
        <v>0</v>
      </c>
      <c r="H21629" s="1">
        <v>0</v>
      </c>
      <c r="I21629" s="1">
        <v>0</v>
      </c>
      <c r="J21629" s="1">
        <f t="shared" si="344"/>
        <v>0</v>
      </c>
    </row>
    <row r="21630" spans="1:10" x14ac:dyDescent="0.3">
      <c r="A21630" s="2">
        <v>44641.125</v>
      </c>
      <c r="B21630" s="1">
        <v>0</v>
      </c>
      <c r="C21630" s="1">
        <v>0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f t="shared" si="344"/>
        <v>0</v>
      </c>
    </row>
    <row r="21631" spans="1:10" x14ac:dyDescent="0.3">
      <c r="A21631" s="2">
        <v>44641.166666666664</v>
      </c>
      <c r="B21631" s="1">
        <v>0</v>
      </c>
      <c r="C21631" s="1">
        <v>0</v>
      </c>
      <c r="D21631" s="1">
        <v>0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  <c r="J21631" s="1">
        <f t="shared" si="344"/>
        <v>0</v>
      </c>
    </row>
    <row r="21632" spans="1:10" x14ac:dyDescent="0.3">
      <c r="A21632" s="2">
        <v>44641.208333333336</v>
      </c>
      <c r="B21632" s="1">
        <v>0</v>
      </c>
      <c r="C21632" s="1">
        <v>0</v>
      </c>
      <c r="D21632" s="1">
        <v>0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  <c r="J21632" s="1">
        <f t="shared" ref="J21632:J21695" si="345">SUM(B21632:I21632)</f>
        <v>0</v>
      </c>
    </row>
    <row r="21633" spans="1:10" x14ac:dyDescent="0.3">
      <c r="A21633" s="2">
        <v>44641.25</v>
      </c>
      <c r="B21633" s="1">
        <v>0</v>
      </c>
      <c r="C21633" s="1">
        <v>0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  <c r="J21633" s="1">
        <f t="shared" si="345"/>
        <v>0</v>
      </c>
    </row>
    <row r="21634" spans="1:10" x14ac:dyDescent="0.3">
      <c r="A21634" s="2">
        <v>44641.291666666664</v>
      </c>
      <c r="B21634" s="1">
        <v>0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  <c r="J21634" s="1">
        <f t="shared" si="345"/>
        <v>0</v>
      </c>
    </row>
    <row r="21635" spans="1:10" x14ac:dyDescent="0.3">
      <c r="A21635" s="2">
        <v>44641.333333333336</v>
      </c>
      <c r="B21635" s="1">
        <v>0</v>
      </c>
      <c r="C21635" s="1">
        <v>0</v>
      </c>
      <c r="D21635" s="1">
        <v>0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  <c r="J21635" s="1">
        <f t="shared" si="345"/>
        <v>0</v>
      </c>
    </row>
    <row r="21636" spans="1:10" x14ac:dyDescent="0.3">
      <c r="A21636" s="2">
        <v>44641.375</v>
      </c>
      <c r="B21636" s="1">
        <v>0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  <c r="J21636" s="1">
        <f t="shared" si="345"/>
        <v>0</v>
      </c>
    </row>
    <row r="21637" spans="1:10" x14ac:dyDescent="0.3">
      <c r="A21637" s="2">
        <v>44641.416666666664</v>
      </c>
      <c r="B21637" s="1">
        <v>0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f t="shared" si="345"/>
        <v>0</v>
      </c>
    </row>
    <row r="21638" spans="1:10" x14ac:dyDescent="0.3">
      <c r="A21638" s="2">
        <v>44641.458333333336</v>
      </c>
      <c r="B21638" s="1">
        <v>0</v>
      </c>
      <c r="C21638" s="1">
        <v>0</v>
      </c>
      <c r="D21638" s="1">
        <v>0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  <c r="J21638" s="1">
        <f t="shared" si="345"/>
        <v>0</v>
      </c>
    </row>
    <row r="21639" spans="1:10" x14ac:dyDescent="0.3">
      <c r="A21639" s="2">
        <v>44641.5</v>
      </c>
      <c r="B21639" s="1">
        <v>0</v>
      </c>
      <c r="C21639" s="1">
        <v>0</v>
      </c>
      <c r="D21639" s="1">
        <v>0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  <c r="J21639" s="1">
        <f t="shared" si="345"/>
        <v>0</v>
      </c>
    </row>
    <row r="21640" spans="1:10" x14ac:dyDescent="0.3">
      <c r="A21640" s="2">
        <v>44641.541666666664</v>
      </c>
      <c r="B21640" s="1">
        <v>0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  <c r="J21640" s="1">
        <f t="shared" si="345"/>
        <v>0</v>
      </c>
    </row>
    <row r="21641" spans="1:10" x14ac:dyDescent="0.3">
      <c r="A21641" s="2">
        <v>44641.583333333336</v>
      </c>
      <c r="B21641" s="1">
        <v>2</v>
      </c>
      <c r="C21641" s="1">
        <v>20.399999618530273</v>
      </c>
      <c r="D21641" s="1">
        <v>14.800000190734863</v>
      </c>
      <c r="E21641" s="1">
        <v>1</v>
      </c>
      <c r="F21641" s="1">
        <v>0</v>
      </c>
      <c r="G21641" s="1">
        <v>0</v>
      </c>
      <c r="H21641" s="1">
        <v>0</v>
      </c>
      <c r="I21641" s="1">
        <v>0</v>
      </c>
      <c r="J21641" s="1">
        <f t="shared" si="345"/>
        <v>38.199999809265137</v>
      </c>
    </row>
    <row r="21642" spans="1:10" x14ac:dyDescent="0.3">
      <c r="A21642" s="2">
        <v>44641.625</v>
      </c>
      <c r="B21642" s="1">
        <v>0.20000000298023224</v>
      </c>
      <c r="C21642" s="1">
        <v>1.2000000476837158</v>
      </c>
      <c r="D21642" s="1">
        <v>5.5999999046325684</v>
      </c>
      <c r="E21642" s="1">
        <v>0</v>
      </c>
      <c r="F21642" s="1">
        <v>0.60000002384185791</v>
      </c>
      <c r="G21642" s="1">
        <v>0.20000000298023224</v>
      </c>
      <c r="H21642" s="1">
        <v>0.20000000298023224</v>
      </c>
      <c r="I21642" s="1">
        <v>0</v>
      </c>
      <c r="J21642" s="1">
        <f t="shared" si="345"/>
        <v>7.9999999850988388</v>
      </c>
    </row>
    <row r="21643" spans="1:10" x14ac:dyDescent="0.3">
      <c r="A21643" s="2">
        <v>44641.666666666664</v>
      </c>
      <c r="B21643" s="1">
        <v>2.5999999046325684</v>
      </c>
      <c r="C21643" s="1">
        <v>2.5999999046325684</v>
      </c>
      <c r="D21643" s="1">
        <v>1.6000000238418579</v>
      </c>
      <c r="E21643" s="1">
        <v>0.20000000298023224</v>
      </c>
      <c r="F21643" s="1">
        <v>1</v>
      </c>
      <c r="G21643" s="1">
        <v>1.3999999761581421</v>
      </c>
      <c r="H21643" s="1">
        <v>0.20000000298023224</v>
      </c>
      <c r="I21643" s="1">
        <v>0</v>
      </c>
      <c r="J21643" s="1">
        <f t="shared" si="345"/>
        <v>9.5999998152256012</v>
      </c>
    </row>
    <row r="21644" spans="1:10" x14ac:dyDescent="0.3">
      <c r="A21644" s="2">
        <v>44641.708333333336</v>
      </c>
      <c r="B21644" s="1">
        <v>0</v>
      </c>
      <c r="C21644" s="1">
        <v>0.60000002384185791</v>
      </c>
      <c r="D21644" s="1">
        <v>0</v>
      </c>
      <c r="E21644" s="1">
        <v>0</v>
      </c>
      <c r="F21644" s="1">
        <v>0.20000000298023224</v>
      </c>
      <c r="G21644" s="1">
        <v>0</v>
      </c>
      <c r="H21644" s="1">
        <v>0.20000000298023224</v>
      </c>
      <c r="I21644" s="1">
        <v>0</v>
      </c>
      <c r="J21644" s="1">
        <f t="shared" si="345"/>
        <v>1.0000000298023224</v>
      </c>
    </row>
    <row r="21645" spans="1:10" x14ac:dyDescent="0.3">
      <c r="A21645" s="2">
        <v>44641.75</v>
      </c>
      <c r="B21645" s="1">
        <v>0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  <c r="J21645" s="1">
        <f t="shared" si="345"/>
        <v>0</v>
      </c>
    </row>
    <row r="21646" spans="1:10" x14ac:dyDescent="0.3">
      <c r="A21646" s="2">
        <v>44641.791666666664</v>
      </c>
      <c r="B21646" s="1">
        <v>0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  <c r="J21646" s="1">
        <f t="shared" si="345"/>
        <v>0</v>
      </c>
    </row>
    <row r="21647" spans="1:10" x14ac:dyDescent="0.3">
      <c r="A21647" s="2">
        <v>44641.833333333336</v>
      </c>
      <c r="B21647" s="1">
        <v>0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  <c r="J21647" s="1">
        <f t="shared" si="345"/>
        <v>0</v>
      </c>
    </row>
    <row r="21648" spans="1:10" x14ac:dyDescent="0.3">
      <c r="A21648" s="2">
        <v>44641.875</v>
      </c>
      <c r="B21648" s="1">
        <v>0</v>
      </c>
      <c r="C21648" s="1">
        <v>0</v>
      </c>
      <c r="D21648" s="1">
        <v>0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  <c r="J21648" s="1">
        <f t="shared" si="345"/>
        <v>0</v>
      </c>
    </row>
    <row r="21649" spans="1:10" x14ac:dyDescent="0.3">
      <c r="A21649" s="2">
        <v>44641.916666666664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  <c r="J21649" s="1">
        <f t="shared" si="345"/>
        <v>0</v>
      </c>
    </row>
    <row r="21650" spans="1:10" x14ac:dyDescent="0.3">
      <c r="A21650" s="2">
        <v>44641.958333333336</v>
      </c>
      <c r="B21650" s="1">
        <v>0</v>
      </c>
      <c r="C21650" s="1">
        <v>0</v>
      </c>
      <c r="D21650" s="1">
        <v>0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  <c r="J21650" s="1">
        <f t="shared" si="345"/>
        <v>0</v>
      </c>
    </row>
    <row r="21651" spans="1:10" x14ac:dyDescent="0.3">
      <c r="A21651" s="2">
        <v>44642</v>
      </c>
      <c r="B21651" s="1">
        <v>0</v>
      </c>
      <c r="C21651" s="1">
        <v>0</v>
      </c>
      <c r="D21651" s="1">
        <v>0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  <c r="J21651" s="1">
        <f t="shared" si="345"/>
        <v>0</v>
      </c>
    </row>
    <row r="21652" spans="1:10" x14ac:dyDescent="0.3">
      <c r="A21652" s="2">
        <v>44642.041666666664</v>
      </c>
      <c r="B21652" s="1">
        <v>0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  <c r="J21652" s="1">
        <f t="shared" si="345"/>
        <v>0</v>
      </c>
    </row>
    <row r="21653" spans="1:10" x14ac:dyDescent="0.3">
      <c r="A21653" s="2">
        <v>44642.083333333336</v>
      </c>
      <c r="B21653" s="1">
        <v>0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  <c r="H21653" s="1">
        <v>0</v>
      </c>
      <c r="I21653" s="1">
        <v>0</v>
      </c>
      <c r="J21653" s="1">
        <f t="shared" si="345"/>
        <v>0</v>
      </c>
    </row>
    <row r="21654" spans="1:10" x14ac:dyDescent="0.3">
      <c r="A21654" s="2">
        <v>44642.125</v>
      </c>
      <c r="B21654" s="1">
        <v>0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  <c r="J21654" s="1">
        <f t="shared" si="345"/>
        <v>0</v>
      </c>
    </row>
    <row r="21655" spans="1:10" x14ac:dyDescent="0.3">
      <c r="A21655" s="2">
        <v>44642.166666666664</v>
      </c>
      <c r="B21655" s="1">
        <v>0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  <c r="J21655" s="1">
        <f t="shared" si="345"/>
        <v>0</v>
      </c>
    </row>
    <row r="21656" spans="1:10" x14ac:dyDescent="0.3">
      <c r="A21656" s="2">
        <v>44642.208333333336</v>
      </c>
      <c r="B21656" s="1">
        <v>0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  <c r="H21656" s="1">
        <v>0.20000000298023224</v>
      </c>
      <c r="I21656" s="1">
        <v>0</v>
      </c>
      <c r="J21656" s="1">
        <f t="shared" si="345"/>
        <v>0.20000000298023224</v>
      </c>
    </row>
    <row r="21657" spans="1:10" x14ac:dyDescent="0.3">
      <c r="A21657" s="2">
        <v>44642.25</v>
      </c>
      <c r="B21657" s="1">
        <v>0</v>
      </c>
      <c r="C21657" s="1">
        <v>0.20000000298023224</v>
      </c>
      <c r="D21657" s="1">
        <v>0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  <c r="J21657" s="1">
        <f t="shared" si="345"/>
        <v>0.20000000298023224</v>
      </c>
    </row>
    <row r="21658" spans="1:10" x14ac:dyDescent="0.3">
      <c r="A21658" s="2">
        <v>44642.291666666664</v>
      </c>
      <c r="B21658" s="1">
        <v>0</v>
      </c>
      <c r="C21658" s="1">
        <v>0</v>
      </c>
      <c r="D21658" s="1">
        <v>0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  <c r="J21658" s="1">
        <f t="shared" si="345"/>
        <v>0</v>
      </c>
    </row>
    <row r="21659" spans="1:10" x14ac:dyDescent="0.3">
      <c r="A21659" s="2">
        <v>44642.333333333336</v>
      </c>
      <c r="B21659" s="1">
        <v>0</v>
      </c>
      <c r="C21659" s="1">
        <v>0</v>
      </c>
      <c r="D21659" s="1">
        <v>0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  <c r="J21659" s="1">
        <f t="shared" si="345"/>
        <v>0</v>
      </c>
    </row>
    <row r="21660" spans="1:10" x14ac:dyDescent="0.3">
      <c r="A21660" s="2">
        <v>44642.375</v>
      </c>
      <c r="B21660" s="1">
        <v>0</v>
      </c>
      <c r="C21660" s="1">
        <v>0</v>
      </c>
      <c r="D21660" s="1">
        <v>0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  <c r="J21660" s="1">
        <f t="shared" si="345"/>
        <v>0</v>
      </c>
    </row>
    <row r="21661" spans="1:10" x14ac:dyDescent="0.3">
      <c r="A21661" s="2">
        <v>44642.416666666664</v>
      </c>
      <c r="B21661" s="1">
        <v>0</v>
      </c>
      <c r="C21661" s="1">
        <v>0</v>
      </c>
      <c r="D21661" s="1">
        <v>0</v>
      </c>
      <c r="E21661" s="1">
        <v>0</v>
      </c>
      <c r="F21661" s="1">
        <v>0</v>
      </c>
      <c r="G21661" s="1">
        <v>0</v>
      </c>
      <c r="H21661" s="1">
        <v>0</v>
      </c>
      <c r="I21661" s="1">
        <v>0</v>
      </c>
      <c r="J21661" s="1">
        <f t="shared" si="345"/>
        <v>0</v>
      </c>
    </row>
    <row r="21662" spans="1:10" x14ac:dyDescent="0.3">
      <c r="A21662" s="2">
        <v>44642.458333333336</v>
      </c>
      <c r="B21662" s="1">
        <v>0</v>
      </c>
      <c r="C21662" s="1">
        <v>0</v>
      </c>
      <c r="D21662" s="1">
        <v>0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  <c r="J21662" s="1">
        <f t="shared" si="345"/>
        <v>0</v>
      </c>
    </row>
    <row r="21663" spans="1:10" x14ac:dyDescent="0.3">
      <c r="A21663" s="2">
        <v>44642.5</v>
      </c>
      <c r="B21663" s="1">
        <v>0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  <c r="H21663" s="1">
        <v>0</v>
      </c>
      <c r="I21663" s="1">
        <v>0</v>
      </c>
      <c r="J21663" s="1">
        <f t="shared" si="345"/>
        <v>0</v>
      </c>
    </row>
    <row r="21664" spans="1:10" x14ac:dyDescent="0.3">
      <c r="A21664" s="2">
        <v>44642.541666666664</v>
      </c>
      <c r="B21664" s="1">
        <v>0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  <c r="J21664" s="1">
        <f t="shared" si="345"/>
        <v>0</v>
      </c>
    </row>
    <row r="21665" spans="1:10" x14ac:dyDescent="0.3">
      <c r="A21665" s="2">
        <v>44642.583333333336</v>
      </c>
      <c r="B21665" s="1">
        <v>0</v>
      </c>
      <c r="C21665" s="1">
        <v>0.20000000298023224</v>
      </c>
      <c r="D21665" s="1">
        <v>0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  <c r="J21665" s="1">
        <f t="shared" si="345"/>
        <v>0.20000000298023224</v>
      </c>
    </row>
    <row r="21666" spans="1:10" x14ac:dyDescent="0.3">
      <c r="A21666" s="2">
        <v>44642.625</v>
      </c>
      <c r="B21666" s="1">
        <v>0</v>
      </c>
      <c r="C21666" s="1">
        <v>0</v>
      </c>
      <c r="D21666" s="1">
        <v>0.40000000596046448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f t="shared" si="345"/>
        <v>0.40000000596046448</v>
      </c>
    </row>
    <row r="21667" spans="1:10" x14ac:dyDescent="0.3">
      <c r="A21667" s="2">
        <v>44642.666666666664</v>
      </c>
      <c r="B21667" s="1">
        <v>0</v>
      </c>
      <c r="C21667" s="1">
        <v>0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  <c r="J21667" s="1">
        <f t="shared" si="345"/>
        <v>0</v>
      </c>
    </row>
    <row r="21668" spans="1:10" x14ac:dyDescent="0.3">
      <c r="A21668" s="2">
        <v>44642.708333333336</v>
      </c>
      <c r="B21668" s="1">
        <v>0</v>
      </c>
      <c r="C21668" s="1">
        <v>0</v>
      </c>
      <c r="D21668" s="1">
        <v>0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  <c r="J21668" s="1">
        <f t="shared" si="345"/>
        <v>0</v>
      </c>
    </row>
    <row r="21669" spans="1:10" x14ac:dyDescent="0.3">
      <c r="A21669" s="2">
        <v>44642.75</v>
      </c>
      <c r="B21669" s="1">
        <v>0</v>
      </c>
      <c r="C21669" s="1">
        <v>0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f t="shared" si="345"/>
        <v>0</v>
      </c>
    </row>
    <row r="21670" spans="1:10" x14ac:dyDescent="0.3">
      <c r="A21670" s="2">
        <v>44642.791666666664</v>
      </c>
      <c r="B21670" s="1">
        <v>0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f t="shared" si="345"/>
        <v>0</v>
      </c>
    </row>
    <row r="21671" spans="1:10" x14ac:dyDescent="0.3">
      <c r="A21671" s="2">
        <v>44642.833333333336</v>
      </c>
      <c r="B21671" s="1">
        <v>0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  <c r="J21671" s="1">
        <f t="shared" si="345"/>
        <v>0</v>
      </c>
    </row>
    <row r="21672" spans="1:10" x14ac:dyDescent="0.3">
      <c r="A21672" s="2">
        <v>44642.875</v>
      </c>
      <c r="B21672" s="1">
        <v>0</v>
      </c>
      <c r="C21672" s="1">
        <v>0</v>
      </c>
      <c r="D21672" s="1">
        <v>0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  <c r="J21672" s="1">
        <f t="shared" si="345"/>
        <v>0</v>
      </c>
    </row>
    <row r="21673" spans="1:10" x14ac:dyDescent="0.3">
      <c r="A21673" s="2">
        <v>44642.916666666664</v>
      </c>
      <c r="B21673" s="1">
        <v>0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  <c r="J21673" s="1">
        <f t="shared" si="345"/>
        <v>0</v>
      </c>
    </row>
    <row r="21674" spans="1:10" x14ac:dyDescent="0.3">
      <c r="A21674" s="2">
        <v>44642.958333333336</v>
      </c>
      <c r="B21674" s="1">
        <v>0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  <c r="J21674" s="1">
        <f t="shared" si="345"/>
        <v>0</v>
      </c>
    </row>
    <row r="21675" spans="1:10" x14ac:dyDescent="0.3">
      <c r="A21675" s="2">
        <v>44643</v>
      </c>
      <c r="B21675" s="1">
        <v>0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  <c r="H21675" s="1">
        <v>0</v>
      </c>
      <c r="I21675" s="1">
        <v>0</v>
      </c>
      <c r="J21675" s="1">
        <f t="shared" si="345"/>
        <v>0</v>
      </c>
    </row>
    <row r="21676" spans="1:10" x14ac:dyDescent="0.3">
      <c r="A21676" s="2">
        <v>44643.041666666664</v>
      </c>
      <c r="B21676" s="1">
        <v>0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  <c r="J21676" s="1">
        <f t="shared" si="345"/>
        <v>0</v>
      </c>
    </row>
    <row r="21677" spans="1:10" x14ac:dyDescent="0.3">
      <c r="A21677" s="2">
        <v>44643.083333333336</v>
      </c>
      <c r="B21677" s="1">
        <v>0</v>
      </c>
      <c r="C21677" s="1">
        <v>0</v>
      </c>
      <c r="D21677" s="1">
        <v>0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  <c r="J21677" s="1">
        <f t="shared" si="345"/>
        <v>0</v>
      </c>
    </row>
    <row r="21678" spans="1:10" x14ac:dyDescent="0.3">
      <c r="A21678" s="2">
        <v>44643.125</v>
      </c>
      <c r="B21678" s="1">
        <v>0</v>
      </c>
      <c r="C21678" s="1">
        <v>0</v>
      </c>
      <c r="D21678" s="1">
        <v>0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  <c r="J21678" s="1">
        <f t="shared" si="345"/>
        <v>0</v>
      </c>
    </row>
    <row r="21679" spans="1:10" x14ac:dyDescent="0.3">
      <c r="A21679" s="2">
        <v>44643.166666666664</v>
      </c>
      <c r="B21679" s="1">
        <v>0</v>
      </c>
      <c r="C21679" s="1">
        <v>0</v>
      </c>
      <c r="D21679" s="1">
        <v>0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  <c r="J21679" s="1">
        <f t="shared" si="345"/>
        <v>0</v>
      </c>
    </row>
    <row r="21680" spans="1:10" x14ac:dyDescent="0.3">
      <c r="A21680" s="2">
        <v>44643.208333333336</v>
      </c>
      <c r="B21680" s="1">
        <v>0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f t="shared" si="345"/>
        <v>0</v>
      </c>
    </row>
    <row r="21681" spans="1:10" x14ac:dyDescent="0.3">
      <c r="A21681" s="2">
        <v>44643.25</v>
      </c>
      <c r="B21681" s="1">
        <v>0</v>
      </c>
      <c r="C21681" s="1">
        <v>0</v>
      </c>
      <c r="D21681" s="1">
        <v>0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  <c r="J21681" s="1">
        <f t="shared" si="345"/>
        <v>0</v>
      </c>
    </row>
    <row r="21682" spans="1:10" x14ac:dyDescent="0.3">
      <c r="A21682" s="2">
        <v>44643.291666666664</v>
      </c>
      <c r="B21682" s="1">
        <v>0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  <c r="J21682" s="1">
        <f t="shared" si="345"/>
        <v>0</v>
      </c>
    </row>
    <row r="21683" spans="1:10" x14ac:dyDescent="0.3">
      <c r="A21683" s="2">
        <v>44643.333333333336</v>
      </c>
      <c r="B21683" s="1">
        <v>0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  <c r="J21683" s="1">
        <f t="shared" si="345"/>
        <v>0</v>
      </c>
    </row>
    <row r="21684" spans="1:10" x14ac:dyDescent="0.3">
      <c r="A21684" s="2">
        <v>44643.375</v>
      </c>
      <c r="B21684" s="1">
        <v>0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  <c r="J21684" s="1">
        <f t="shared" si="345"/>
        <v>0</v>
      </c>
    </row>
    <row r="21685" spans="1:10" x14ac:dyDescent="0.3">
      <c r="A21685" s="2">
        <v>44643.416666666664</v>
      </c>
      <c r="B21685" s="1">
        <v>0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f t="shared" si="345"/>
        <v>0</v>
      </c>
    </row>
    <row r="21686" spans="1:10" x14ac:dyDescent="0.3">
      <c r="A21686" s="2">
        <v>44643.458333333336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  <c r="J21686" s="1">
        <f t="shared" si="345"/>
        <v>0</v>
      </c>
    </row>
    <row r="21687" spans="1:10" x14ac:dyDescent="0.3">
      <c r="A21687" s="2">
        <v>44643.5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f t="shared" si="345"/>
        <v>0</v>
      </c>
    </row>
    <row r="21688" spans="1:10" x14ac:dyDescent="0.3">
      <c r="A21688" s="2">
        <v>44643.541666666664</v>
      </c>
      <c r="B21688" s="1">
        <v>0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f t="shared" si="345"/>
        <v>0</v>
      </c>
    </row>
    <row r="21689" spans="1:10" x14ac:dyDescent="0.3">
      <c r="A21689" s="2">
        <v>44643.583333333336</v>
      </c>
      <c r="B21689" s="1">
        <v>0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f t="shared" si="345"/>
        <v>0</v>
      </c>
    </row>
    <row r="21690" spans="1:10" x14ac:dyDescent="0.3">
      <c r="A21690" s="2">
        <v>44643.625</v>
      </c>
      <c r="B21690" s="1">
        <v>0</v>
      </c>
      <c r="C21690" s="1">
        <v>0</v>
      </c>
      <c r="D21690" s="1">
        <v>0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f t="shared" si="345"/>
        <v>0</v>
      </c>
    </row>
    <row r="21691" spans="1:10" x14ac:dyDescent="0.3">
      <c r="A21691" s="2">
        <v>44643.666666666664</v>
      </c>
      <c r="B21691" s="1">
        <v>0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  <c r="J21691" s="1">
        <f t="shared" si="345"/>
        <v>0</v>
      </c>
    </row>
    <row r="21692" spans="1:10" x14ac:dyDescent="0.3">
      <c r="A21692" s="2">
        <v>44643.708333333336</v>
      </c>
      <c r="B21692" s="1">
        <v>0</v>
      </c>
      <c r="C21692" s="1">
        <v>0</v>
      </c>
      <c r="D21692" s="1">
        <v>0</v>
      </c>
      <c r="E21692" s="1">
        <v>0.20000000298023224</v>
      </c>
      <c r="F21692" s="1">
        <v>0</v>
      </c>
      <c r="G21692" s="1">
        <v>0</v>
      </c>
      <c r="H21692" s="1">
        <v>0</v>
      </c>
      <c r="I21692" s="1">
        <v>0</v>
      </c>
      <c r="J21692" s="1">
        <f t="shared" si="345"/>
        <v>0.20000000298023224</v>
      </c>
    </row>
    <row r="21693" spans="1:10" x14ac:dyDescent="0.3">
      <c r="A21693" s="2">
        <v>44643.75</v>
      </c>
      <c r="B21693" s="1">
        <v>0</v>
      </c>
      <c r="C21693" s="1">
        <v>0</v>
      </c>
      <c r="D21693" s="1">
        <v>0.20000000298023224</v>
      </c>
      <c r="E21693" s="1">
        <v>1.2000000476837158</v>
      </c>
      <c r="F21693" s="1">
        <v>0.20000000298023224</v>
      </c>
      <c r="G21693" s="1">
        <v>0</v>
      </c>
      <c r="H21693" s="1">
        <v>0</v>
      </c>
      <c r="I21693" s="1">
        <v>0</v>
      </c>
      <c r="J21693" s="1">
        <f t="shared" si="345"/>
        <v>1.6000000536441803</v>
      </c>
    </row>
    <row r="21694" spans="1:10" x14ac:dyDescent="0.3">
      <c r="A21694" s="2">
        <v>44643.791666666664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f t="shared" si="345"/>
        <v>0</v>
      </c>
    </row>
    <row r="21695" spans="1:10" x14ac:dyDescent="0.3">
      <c r="A21695" s="2">
        <v>44643.833333333336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  <c r="J21695" s="1">
        <f t="shared" si="345"/>
        <v>0</v>
      </c>
    </row>
    <row r="21696" spans="1:10" x14ac:dyDescent="0.3">
      <c r="A21696" s="2">
        <v>44643.875</v>
      </c>
      <c r="B21696" s="1">
        <v>0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  <c r="J21696" s="1">
        <f t="shared" ref="J21696:J21759" si="346">SUM(B21696:I21696)</f>
        <v>0</v>
      </c>
    </row>
    <row r="21697" spans="1:10" x14ac:dyDescent="0.3">
      <c r="A21697" s="2">
        <v>44643.916666666664</v>
      </c>
      <c r="B21697" s="1">
        <v>0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  <c r="J21697" s="1">
        <f t="shared" si="346"/>
        <v>0</v>
      </c>
    </row>
    <row r="21698" spans="1:10" x14ac:dyDescent="0.3">
      <c r="A21698" s="2">
        <v>44643.958333333336</v>
      </c>
      <c r="B21698" s="1">
        <v>0</v>
      </c>
      <c r="C21698" s="1">
        <v>0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  <c r="J21698" s="1">
        <f t="shared" si="346"/>
        <v>0</v>
      </c>
    </row>
    <row r="21699" spans="1:10" x14ac:dyDescent="0.3">
      <c r="A21699" s="2">
        <v>44644</v>
      </c>
      <c r="B21699" s="1">
        <v>0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f t="shared" si="346"/>
        <v>0</v>
      </c>
    </row>
    <row r="21700" spans="1:10" x14ac:dyDescent="0.3">
      <c r="A21700" s="2">
        <v>44644.041666666664</v>
      </c>
      <c r="B21700" s="1">
        <v>0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  <c r="J21700" s="1">
        <f t="shared" si="346"/>
        <v>0</v>
      </c>
    </row>
    <row r="21701" spans="1:10" x14ac:dyDescent="0.3">
      <c r="A21701" s="2">
        <v>44644.083333333336</v>
      </c>
      <c r="B21701" s="1">
        <v>0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  <c r="J21701" s="1">
        <f t="shared" si="346"/>
        <v>0</v>
      </c>
    </row>
    <row r="21702" spans="1:10" x14ac:dyDescent="0.3">
      <c r="A21702" s="2">
        <v>44644.125</v>
      </c>
      <c r="B21702" s="1">
        <v>0</v>
      </c>
      <c r="C21702" s="1">
        <v>0</v>
      </c>
      <c r="D21702" s="1">
        <v>0</v>
      </c>
      <c r="E21702" s="1">
        <v>0</v>
      </c>
      <c r="F21702" s="1">
        <v>0</v>
      </c>
      <c r="G21702" s="1">
        <v>0</v>
      </c>
      <c r="H21702" s="1">
        <v>0</v>
      </c>
      <c r="I21702" s="1">
        <v>0</v>
      </c>
      <c r="J21702" s="1">
        <f t="shared" si="346"/>
        <v>0</v>
      </c>
    </row>
    <row r="21703" spans="1:10" x14ac:dyDescent="0.3">
      <c r="A21703" s="2">
        <v>44644.166666666664</v>
      </c>
      <c r="B21703" s="1">
        <v>0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  <c r="J21703" s="1">
        <f t="shared" si="346"/>
        <v>0</v>
      </c>
    </row>
    <row r="21704" spans="1:10" x14ac:dyDescent="0.3">
      <c r="A21704" s="2">
        <v>44644.208333333336</v>
      </c>
      <c r="B21704" s="1">
        <v>0</v>
      </c>
      <c r="C21704" s="1">
        <v>0</v>
      </c>
      <c r="D21704" s="1">
        <v>0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f t="shared" si="346"/>
        <v>0</v>
      </c>
    </row>
    <row r="21705" spans="1:10" x14ac:dyDescent="0.3">
      <c r="A21705" s="2">
        <v>44644.25</v>
      </c>
      <c r="B21705" s="1">
        <v>0</v>
      </c>
      <c r="C21705" s="1">
        <v>0</v>
      </c>
      <c r="D21705" s="1">
        <v>0</v>
      </c>
      <c r="E21705" s="1">
        <v>0</v>
      </c>
      <c r="F21705" s="1">
        <v>0.20000000298023224</v>
      </c>
      <c r="G21705" s="1">
        <v>0</v>
      </c>
      <c r="H21705" s="1">
        <v>0</v>
      </c>
      <c r="I21705" s="1">
        <v>0</v>
      </c>
      <c r="J21705" s="1">
        <f t="shared" si="346"/>
        <v>0.20000000298023224</v>
      </c>
    </row>
    <row r="21706" spans="1:10" x14ac:dyDescent="0.3">
      <c r="A21706" s="2">
        <v>44644.291666666664</v>
      </c>
      <c r="B21706" s="1">
        <v>0.60000002384185791</v>
      </c>
      <c r="C21706" s="1">
        <v>0</v>
      </c>
      <c r="D21706" s="1">
        <v>0</v>
      </c>
      <c r="E21706" s="1">
        <v>0</v>
      </c>
      <c r="F21706" s="1">
        <v>0.20000000298023224</v>
      </c>
      <c r="G21706" s="1">
        <v>0.20000000298023224</v>
      </c>
      <c r="H21706" s="1">
        <v>0.80000001192092896</v>
      </c>
      <c r="I21706" s="1">
        <v>0</v>
      </c>
      <c r="J21706" s="1">
        <f t="shared" si="346"/>
        <v>1.8000000417232513</v>
      </c>
    </row>
    <row r="21707" spans="1:10" x14ac:dyDescent="0.3">
      <c r="A21707" s="2">
        <v>44644.333333333336</v>
      </c>
      <c r="B21707" s="1">
        <v>0</v>
      </c>
      <c r="C21707" s="1">
        <v>0.20000000298023224</v>
      </c>
      <c r="D21707" s="1">
        <v>0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f t="shared" si="346"/>
        <v>0.20000000298023224</v>
      </c>
    </row>
    <row r="21708" spans="1:10" x14ac:dyDescent="0.3">
      <c r="A21708" s="2">
        <v>44644.375</v>
      </c>
      <c r="B21708" s="1">
        <v>0</v>
      </c>
      <c r="C21708" s="1">
        <v>0</v>
      </c>
      <c r="D21708" s="1">
        <v>0</v>
      </c>
      <c r="E21708" s="1">
        <v>0.20000000298023224</v>
      </c>
      <c r="F21708" s="1">
        <v>0</v>
      </c>
      <c r="G21708" s="1">
        <v>0</v>
      </c>
      <c r="H21708" s="1">
        <v>0.20000000298023224</v>
      </c>
      <c r="I21708" s="1">
        <v>0</v>
      </c>
      <c r="J21708" s="1">
        <f t="shared" si="346"/>
        <v>0.40000000596046448</v>
      </c>
    </row>
    <row r="21709" spans="1:10" x14ac:dyDescent="0.3">
      <c r="A21709" s="2">
        <v>44644.416666666664</v>
      </c>
      <c r="B21709" s="1">
        <v>0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  <c r="J21709" s="1">
        <f t="shared" si="346"/>
        <v>0</v>
      </c>
    </row>
    <row r="21710" spans="1:10" x14ac:dyDescent="0.3">
      <c r="A21710" s="2">
        <v>44644.458333333336</v>
      </c>
      <c r="B21710" s="1">
        <v>0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1">
        <v>0.20000000298023224</v>
      </c>
      <c r="I21710" s="1">
        <v>0</v>
      </c>
      <c r="J21710" s="1">
        <f t="shared" si="346"/>
        <v>0.20000000298023224</v>
      </c>
    </row>
    <row r="21711" spans="1:10" x14ac:dyDescent="0.3">
      <c r="A21711" s="2">
        <v>44644.5</v>
      </c>
      <c r="B21711" s="1">
        <v>0</v>
      </c>
      <c r="C21711" s="1">
        <v>0</v>
      </c>
      <c r="D21711" s="1">
        <v>0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f t="shared" si="346"/>
        <v>0</v>
      </c>
    </row>
    <row r="21712" spans="1:10" x14ac:dyDescent="0.3">
      <c r="A21712" s="2">
        <v>44644.541666666664</v>
      </c>
      <c r="B21712" s="1">
        <v>0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f t="shared" si="346"/>
        <v>0</v>
      </c>
    </row>
    <row r="21713" spans="1:10" x14ac:dyDescent="0.3">
      <c r="A21713" s="2">
        <v>44644.583333333336</v>
      </c>
      <c r="B21713" s="1">
        <v>0</v>
      </c>
      <c r="C21713" s="1">
        <v>0.20000000298023224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f t="shared" si="346"/>
        <v>0.20000000298023224</v>
      </c>
    </row>
    <row r="21714" spans="1:10" x14ac:dyDescent="0.3">
      <c r="A21714" s="2">
        <v>44644.625</v>
      </c>
      <c r="B21714" s="1">
        <v>0</v>
      </c>
      <c r="C21714" s="1">
        <v>1.6000000238418579</v>
      </c>
      <c r="D21714" s="1">
        <v>0</v>
      </c>
      <c r="E21714" s="1">
        <v>0</v>
      </c>
      <c r="F21714" s="1">
        <v>0</v>
      </c>
      <c r="G21714" s="1">
        <v>0</v>
      </c>
      <c r="H21714" s="1">
        <v>0</v>
      </c>
      <c r="I21714" s="1">
        <v>0</v>
      </c>
      <c r="J21714" s="1">
        <f t="shared" si="346"/>
        <v>1.6000000238418579</v>
      </c>
    </row>
    <row r="21715" spans="1:10" x14ac:dyDescent="0.3">
      <c r="A21715" s="2">
        <v>44644.666666666664</v>
      </c>
      <c r="B21715" s="1">
        <v>0</v>
      </c>
      <c r="C21715" s="1">
        <v>6.1999998092651367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  <c r="J21715" s="1">
        <f t="shared" si="346"/>
        <v>6.1999998092651367</v>
      </c>
    </row>
    <row r="21716" spans="1:10" x14ac:dyDescent="0.3">
      <c r="A21716" s="2">
        <v>44644.708333333336</v>
      </c>
      <c r="B21716" s="1">
        <v>0</v>
      </c>
      <c r="C21716" s="1">
        <v>0.20000000298023224</v>
      </c>
      <c r="D21716" s="1">
        <v>0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  <c r="J21716" s="1">
        <f t="shared" si="346"/>
        <v>0.20000000298023224</v>
      </c>
    </row>
    <row r="21717" spans="1:10" x14ac:dyDescent="0.3">
      <c r="A21717" s="2">
        <v>44644.75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f t="shared" si="346"/>
        <v>0</v>
      </c>
    </row>
    <row r="21718" spans="1:10" x14ac:dyDescent="0.3">
      <c r="A21718" s="2">
        <v>44644.791666666664</v>
      </c>
      <c r="B21718" s="1">
        <v>0</v>
      </c>
      <c r="C21718" s="1">
        <v>0</v>
      </c>
      <c r="D21718" s="1">
        <v>0</v>
      </c>
      <c r="E21718" s="1">
        <v>0</v>
      </c>
      <c r="F21718" s="1">
        <v>0</v>
      </c>
      <c r="G21718" s="1">
        <v>0</v>
      </c>
      <c r="H21718" s="1">
        <v>0</v>
      </c>
      <c r="I21718" s="1">
        <v>0</v>
      </c>
      <c r="J21718" s="1">
        <f t="shared" si="346"/>
        <v>0</v>
      </c>
    </row>
    <row r="21719" spans="1:10" x14ac:dyDescent="0.3">
      <c r="A21719" s="2">
        <v>44644.833333333336</v>
      </c>
      <c r="B21719" s="1">
        <v>0</v>
      </c>
      <c r="C21719" s="1">
        <v>0</v>
      </c>
      <c r="D21719" s="1">
        <v>0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f t="shared" si="346"/>
        <v>0</v>
      </c>
    </row>
    <row r="21720" spans="1:10" x14ac:dyDescent="0.3">
      <c r="A21720" s="2">
        <v>44644.875</v>
      </c>
      <c r="B21720" s="1">
        <v>0</v>
      </c>
      <c r="C21720" s="1">
        <v>0</v>
      </c>
      <c r="D21720" s="1">
        <v>0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  <c r="J21720" s="1">
        <f t="shared" si="346"/>
        <v>0</v>
      </c>
    </row>
    <row r="21721" spans="1:10" x14ac:dyDescent="0.3">
      <c r="A21721" s="2">
        <v>44644.916666666664</v>
      </c>
      <c r="B21721" s="1">
        <v>0</v>
      </c>
      <c r="C21721" s="1">
        <v>0</v>
      </c>
      <c r="D21721" s="1">
        <v>0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f t="shared" si="346"/>
        <v>0</v>
      </c>
    </row>
    <row r="21722" spans="1:10" x14ac:dyDescent="0.3">
      <c r="A21722" s="2">
        <v>44644.958333333336</v>
      </c>
      <c r="B21722" s="1">
        <v>0</v>
      </c>
      <c r="C21722" s="1">
        <v>0</v>
      </c>
      <c r="D21722" s="1">
        <v>0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  <c r="J21722" s="1">
        <f t="shared" si="346"/>
        <v>0</v>
      </c>
    </row>
    <row r="21723" spans="1:10" x14ac:dyDescent="0.3">
      <c r="A21723" s="2">
        <v>44645</v>
      </c>
      <c r="B21723" s="1">
        <v>0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f t="shared" si="346"/>
        <v>0</v>
      </c>
    </row>
    <row r="21724" spans="1:10" x14ac:dyDescent="0.3">
      <c r="A21724" s="2">
        <v>44645.041666666664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  <c r="J21724" s="1">
        <f t="shared" si="346"/>
        <v>0</v>
      </c>
    </row>
    <row r="21725" spans="1:10" x14ac:dyDescent="0.3">
      <c r="A21725" s="2">
        <v>44645.083333333336</v>
      </c>
      <c r="B21725" s="1">
        <v>0</v>
      </c>
      <c r="C21725" s="1">
        <v>0</v>
      </c>
      <c r="D21725" s="1">
        <v>0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  <c r="J21725" s="1">
        <f t="shared" si="346"/>
        <v>0</v>
      </c>
    </row>
    <row r="21726" spans="1:10" x14ac:dyDescent="0.3">
      <c r="A21726" s="2">
        <v>44645.125</v>
      </c>
      <c r="B21726" s="1">
        <v>0</v>
      </c>
      <c r="C21726" s="1">
        <v>0</v>
      </c>
      <c r="D21726" s="1">
        <v>0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  <c r="J21726" s="1">
        <f t="shared" si="346"/>
        <v>0</v>
      </c>
    </row>
    <row r="21727" spans="1:10" x14ac:dyDescent="0.3">
      <c r="A21727" s="2">
        <v>44645.166666666664</v>
      </c>
      <c r="B21727" s="1">
        <v>0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  <c r="H21727" s="1">
        <v>0</v>
      </c>
      <c r="I21727" s="1">
        <v>0</v>
      </c>
      <c r="J21727" s="1">
        <f t="shared" si="346"/>
        <v>0</v>
      </c>
    </row>
    <row r="21728" spans="1:10" x14ac:dyDescent="0.3">
      <c r="A21728" s="2">
        <v>44645.208333333336</v>
      </c>
      <c r="B21728" s="1">
        <v>0</v>
      </c>
      <c r="C21728" s="1">
        <v>0</v>
      </c>
      <c r="D21728" s="1">
        <v>0</v>
      </c>
      <c r="E21728" s="1">
        <v>0</v>
      </c>
      <c r="F21728" s="1">
        <v>0</v>
      </c>
      <c r="G21728" s="1">
        <v>0</v>
      </c>
      <c r="H21728" s="1">
        <v>0</v>
      </c>
      <c r="I21728" s="1">
        <v>0</v>
      </c>
      <c r="J21728" s="1">
        <f t="shared" si="346"/>
        <v>0</v>
      </c>
    </row>
    <row r="21729" spans="1:10" x14ac:dyDescent="0.3">
      <c r="A21729" s="2">
        <v>44645.25</v>
      </c>
      <c r="B21729" s="1">
        <v>0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  <c r="H21729" s="1">
        <v>0</v>
      </c>
      <c r="I21729" s="1">
        <v>0</v>
      </c>
      <c r="J21729" s="1">
        <f t="shared" si="346"/>
        <v>0</v>
      </c>
    </row>
    <row r="21730" spans="1:10" x14ac:dyDescent="0.3">
      <c r="A21730" s="2">
        <v>44645.291666666664</v>
      </c>
      <c r="B21730" s="1">
        <v>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  <c r="H21730" s="1">
        <v>0</v>
      </c>
      <c r="I21730" s="1">
        <v>0</v>
      </c>
      <c r="J21730" s="1">
        <f t="shared" si="346"/>
        <v>0</v>
      </c>
    </row>
    <row r="21731" spans="1:10" x14ac:dyDescent="0.3">
      <c r="A21731" s="2">
        <v>44645.333333333336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  <c r="H21731" s="1">
        <v>0</v>
      </c>
      <c r="I21731" s="1">
        <v>0</v>
      </c>
      <c r="J21731" s="1">
        <f t="shared" si="346"/>
        <v>0</v>
      </c>
    </row>
    <row r="21732" spans="1:10" x14ac:dyDescent="0.3">
      <c r="A21732" s="2">
        <v>44645.375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f t="shared" si="346"/>
        <v>0</v>
      </c>
    </row>
    <row r="21733" spans="1:10" x14ac:dyDescent="0.3">
      <c r="A21733" s="2">
        <v>44645.416666666664</v>
      </c>
      <c r="B21733" s="1">
        <v>0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f t="shared" si="346"/>
        <v>0</v>
      </c>
    </row>
    <row r="21734" spans="1:10" x14ac:dyDescent="0.3">
      <c r="A21734" s="2">
        <v>44645.458333333336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f t="shared" si="346"/>
        <v>0</v>
      </c>
    </row>
    <row r="21735" spans="1:10" x14ac:dyDescent="0.3">
      <c r="A21735" s="2">
        <v>44645.5</v>
      </c>
      <c r="B21735" s="1">
        <v>0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  <c r="H21735" s="1">
        <v>0</v>
      </c>
      <c r="I21735" s="1">
        <v>0</v>
      </c>
      <c r="J21735" s="1">
        <f t="shared" si="346"/>
        <v>0</v>
      </c>
    </row>
    <row r="21736" spans="1:10" x14ac:dyDescent="0.3">
      <c r="A21736" s="2">
        <v>44645.541666666664</v>
      </c>
      <c r="B21736" s="1">
        <v>0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f t="shared" si="346"/>
        <v>0</v>
      </c>
    </row>
    <row r="21737" spans="1:10" x14ac:dyDescent="0.3">
      <c r="A21737" s="2">
        <v>44645.583333333336</v>
      </c>
      <c r="B21737" s="1">
        <v>0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  <c r="H21737" s="1">
        <v>0</v>
      </c>
      <c r="I21737" s="1">
        <v>0</v>
      </c>
      <c r="J21737" s="1">
        <f t="shared" si="346"/>
        <v>0</v>
      </c>
    </row>
    <row r="21738" spans="1:10" x14ac:dyDescent="0.3">
      <c r="A21738" s="2">
        <v>44645.625</v>
      </c>
      <c r="B21738" s="1">
        <v>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  <c r="J21738" s="1">
        <f t="shared" si="346"/>
        <v>0</v>
      </c>
    </row>
    <row r="21739" spans="1:10" x14ac:dyDescent="0.3">
      <c r="A21739" s="2">
        <v>44645.666666666664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  <c r="J21739" s="1">
        <f t="shared" si="346"/>
        <v>0</v>
      </c>
    </row>
    <row r="21740" spans="1:10" x14ac:dyDescent="0.3">
      <c r="A21740" s="2">
        <v>44645.708333333336</v>
      </c>
      <c r="B21740" s="1">
        <v>0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f t="shared" si="346"/>
        <v>0</v>
      </c>
    </row>
    <row r="21741" spans="1:10" x14ac:dyDescent="0.3">
      <c r="A21741" s="2">
        <v>44645.75</v>
      </c>
      <c r="B21741" s="1">
        <v>0</v>
      </c>
      <c r="C21741" s="1">
        <v>0</v>
      </c>
      <c r="D21741" s="1">
        <v>0</v>
      </c>
      <c r="E21741" s="1">
        <v>0</v>
      </c>
      <c r="F21741" s="1">
        <v>0</v>
      </c>
      <c r="G21741" s="1">
        <v>0</v>
      </c>
      <c r="H21741" s="1">
        <v>0</v>
      </c>
      <c r="I21741" s="1">
        <v>0</v>
      </c>
      <c r="J21741" s="1">
        <f t="shared" si="346"/>
        <v>0</v>
      </c>
    </row>
    <row r="21742" spans="1:10" x14ac:dyDescent="0.3">
      <c r="A21742" s="2">
        <v>44645.791666666664</v>
      </c>
      <c r="B21742" s="1">
        <v>0</v>
      </c>
      <c r="C21742" s="1">
        <v>0</v>
      </c>
      <c r="D21742" s="1">
        <v>2</v>
      </c>
      <c r="E21742" s="1">
        <v>0</v>
      </c>
      <c r="F21742" s="1">
        <v>0</v>
      </c>
      <c r="G21742" s="1">
        <v>2</v>
      </c>
      <c r="H21742" s="1">
        <v>0</v>
      </c>
      <c r="I21742" s="1">
        <v>0</v>
      </c>
      <c r="J21742" s="1">
        <f t="shared" si="346"/>
        <v>4</v>
      </c>
    </row>
    <row r="21743" spans="1:10" x14ac:dyDescent="0.3">
      <c r="A21743" s="2">
        <v>44645.833333333336</v>
      </c>
      <c r="B21743" s="1">
        <v>0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  <c r="H21743" s="1">
        <v>0</v>
      </c>
      <c r="I21743" s="1">
        <v>0</v>
      </c>
      <c r="J21743" s="1">
        <f t="shared" si="346"/>
        <v>0</v>
      </c>
    </row>
    <row r="21744" spans="1:10" x14ac:dyDescent="0.3">
      <c r="A21744" s="2">
        <v>44645.875</v>
      </c>
      <c r="B21744" s="1">
        <v>0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  <c r="J21744" s="1">
        <f t="shared" si="346"/>
        <v>0</v>
      </c>
    </row>
    <row r="21745" spans="1:10" x14ac:dyDescent="0.3">
      <c r="A21745" s="2">
        <v>44645.916666666664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f t="shared" si="346"/>
        <v>0</v>
      </c>
    </row>
    <row r="21746" spans="1:10" x14ac:dyDescent="0.3">
      <c r="A21746" s="2">
        <v>44645.958333333336</v>
      </c>
      <c r="B21746" s="1">
        <v>0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  <c r="H21746" s="1">
        <v>0</v>
      </c>
      <c r="I21746" s="1">
        <v>0</v>
      </c>
      <c r="J21746" s="1">
        <f t="shared" si="346"/>
        <v>0</v>
      </c>
    </row>
    <row r="21747" spans="1:10" x14ac:dyDescent="0.3">
      <c r="A21747" s="2">
        <v>44646</v>
      </c>
      <c r="B21747" s="1">
        <v>0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  <c r="H21747" s="1">
        <v>0</v>
      </c>
      <c r="I21747" s="1">
        <v>0</v>
      </c>
      <c r="J21747" s="1">
        <f t="shared" si="346"/>
        <v>0</v>
      </c>
    </row>
    <row r="21748" spans="1:10" x14ac:dyDescent="0.3">
      <c r="A21748" s="2">
        <v>44646.041666666664</v>
      </c>
      <c r="B21748" s="1">
        <v>0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  <c r="J21748" s="1">
        <f t="shared" si="346"/>
        <v>0</v>
      </c>
    </row>
    <row r="21749" spans="1:10" x14ac:dyDescent="0.3">
      <c r="A21749" s="2">
        <v>44646.083333333336</v>
      </c>
      <c r="B21749" s="1">
        <v>0</v>
      </c>
      <c r="C21749" s="1">
        <v>0</v>
      </c>
      <c r="D21749" s="1">
        <v>0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  <c r="J21749" s="1">
        <f t="shared" si="346"/>
        <v>0</v>
      </c>
    </row>
    <row r="21750" spans="1:10" x14ac:dyDescent="0.3">
      <c r="A21750" s="2">
        <v>44646.125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  <c r="H21750" s="1">
        <v>0</v>
      </c>
      <c r="I21750" s="1">
        <v>0</v>
      </c>
      <c r="J21750" s="1">
        <f t="shared" si="346"/>
        <v>0</v>
      </c>
    </row>
    <row r="21751" spans="1:10" x14ac:dyDescent="0.3">
      <c r="A21751" s="2">
        <v>44646.166666666664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  <c r="H21751" s="1">
        <v>0</v>
      </c>
      <c r="I21751" s="1">
        <v>0</v>
      </c>
      <c r="J21751" s="1">
        <f t="shared" si="346"/>
        <v>0</v>
      </c>
    </row>
    <row r="21752" spans="1:10" x14ac:dyDescent="0.3">
      <c r="A21752" s="2">
        <v>44646.208333333336</v>
      </c>
      <c r="B21752" s="1">
        <v>0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  <c r="H21752" s="1">
        <v>0</v>
      </c>
      <c r="I21752" s="1">
        <v>0</v>
      </c>
      <c r="J21752" s="1">
        <f t="shared" si="346"/>
        <v>0</v>
      </c>
    </row>
    <row r="21753" spans="1:10" x14ac:dyDescent="0.3">
      <c r="A21753" s="2">
        <v>44646.25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f t="shared" si="346"/>
        <v>0</v>
      </c>
    </row>
    <row r="21754" spans="1:10" x14ac:dyDescent="0.3">
      <c r="A21754" s="2">
        <v>44646.291666666664</v>
      </c>
      <c r="B21754" s="1">
        <v>0</v>
      </c>
      <c r="C21754" s="1">
        <v>0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f t="shared" si="346"/>
        <v>0</v>
      </c>
    </row>
    <row r="21755" spans="1:10" x14ac:dyDescent="0.3">
      <c r="A21755" s="2">
        <v>44646.333333333336</v>
      </c>
      <c r="B21755" s="1">
        <v>0</v>
      </c>
      <c r="C21755" s="1">
        <v>0</v>
      </c>
      <c r="D21755" s="1">
        <v>0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f t="shared" si="346"/>
        <v>0</v>
      </c>
    </row>
    <row r="21756" spans="1:10" x14ac:dyDescent="0.3">
      <c r="A21756" s="2">
        <v>44646.375</v>
      </c>
      <c r="B21756" s="1">
        <v>0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f t="shared" si="346"/>
        <v>0</v>
      </c>
    </row>
    <row r="21757" spans="1:10" x14ac:dyDescent="0.3">
      <c r="A21757" s="2">
        <v>44646.416666666664</v>
      </c>
      <c r="B21757" s="1">
        <v>0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f t="shared" si="346"/>
        <v>0</v>
      </c>
    </row>
    <row r="21758" spans="1:10" x14ac:dyDescent="0.3">
      <c r="A21758" s="2">
        <v>44646.458333333336</v>
      </c>
      <c r="B21758" s="1">
        <v>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f t="shared" si="346"/>
        <v>0</v>
      </c>
    </row>
    <row r="21759" spans="1:10" x14ac:dyDescent="0.3">
      <c r="A21759" s="2">
        <v>44646.5</v>
      </c>
      <c r="B21759" s="1">
        <v>0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f t="shared" si="346"/>
        <v>0</v>
      </c>
    </row>
    <row r="21760" spans="1:10" x14ac:dyDescent="0.3">
      <c r="A21760" s="2">
        <v>44646.541666666664</v>
      </c>
      <c r="B21760" s="1">
        <v>0</v>
      </c>
      <c r="C21760" s="1">
        <v>0</v>
      </c>
      <c r="D21760" s="1">
        <v>0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f t="shared" ref="J21760:J21823" si="347">SUM(B21760:I21760)</f>
        <v>0</v>
      </c>
    </row>
    <row r="21761" spans="1:10" x14ac:dyDescent="0.3">
      <c r="A21761" s="2">
        <v>44646.583333333336</v>
      </c>
      <c r="B21761" s="1">
        <v>0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  <c r="J21761" s="1">
        <f t="shared" si="347"/>
        <v>0</v>
      </c>
    </row>
    <row r="21762" spans="1:10" x14ac:dyDescent="0.3">
      <c r="A21762" s="2">
        <v>44646.625</v>
      </c>
      <c r="B21762" s="1">
        <v>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  <c r="J21762" s="1">
        <f t="shared" si="347"/>
        <v>0</v>
      </c>
    </row>
    <row r="21763" spans="1:10" x14ac:dyDescent="0.3">
      <c r="A21763" s="2">
        <v>44646.666666666664</v>
      </c>
      <c r="B21763" s="1">
        <v>0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  <c r="J21763" s="1">
        <f t="shared" si="347"/>
        <v>0</v>
      </c>
    </row>
    <row r="21764" spans="1:10" x14ac:dyDescent="0.3">
      <c r="A21764" s="2">
        <v>44646.708333333336</v>
      </c>
      <c r="B21764" s="1">
        <v>0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f t="shared" si="347"/>
        <v>0</v>
      </c>
    </row>
    <row r="21765" spans="1:10" x14ac:dyDescent="0.3">
      <c r="A21765" s="2">
        <v>44646.75</v>
      </c>
      <c r="B21765" s="1">
        <v>0</v>
      </c>
      <c r="C21765" s="1">
        <v>0</v>
      </c>
      <c r="D21765" s="1">
        <v>0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f t="shared" si="347"/>
        <v>0</v>
      </c>
    </row>
    <row r="21766" spans="1:10" x14ac:dyDescent="0.3">
      <c r="A21766" s="2">
        <v>44646.791666666664</v>
      </c>
      <c r="B21766" s="1">
        <v>0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f t="shared" si="347"/>
        <v>0</v>
      </c>
    </row>
    <row r="21767" spans="1:10" x14ac:dyDescent="0.3">
      <c r="A21767" s="2">
        <v>44646.833333333336</v>
      </c>
      <c r="B21767" s="1">
        <v>0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f t="shared" si="347"/>
        <v>0</v>
      </c>
    </row>
    <row r="21768" spans="1:10" x14ac:dyDescent="0.3">
      <c r="A21768" s="2">
        <v>44646.875</v>
      </c>
      <c r="B21768" s="1">
        <v>0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f t="shared" si="347"/>
        <v>0</v>
      </c>
    </row>
    <row r="21769" spans="1:10" x14ac:dyDescent="0.3">
      <c r="A21769" s="2">
        <v>44646.916666666664</v>
      </c>
      <c r="B21769" s="1">
        <v>0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  <c r="J21769" s="1">
        <f t="shared" si="347"/>
        <v>0</v>
      </c>
    </row>
    <row r="21770" spans="1:10" x14ac:dyDescent="0.3">
      <c r="A21770" s="2">
        <v>44646.958333333336</v>
      </c>
      <c r="B21770" s="1">
        <v>0</v>
      </c>
      <c r="C21770" s="1">
        <v>0</v>
      </c>
      <c r="D21770" s="1">
        <v>0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  <c r="J21770" s="1">
        <f t="shared" si="347"/>
        <v>0</v>
      </c>
    </row>
    <row r="21771" spans="1:10" x14ac:dyDescent="0.3">
      <c r="A21771" s="2">
        <v>44647</v>
      </c>
      <c r="B21771" s="1">
        <v>0</v>
      </c>
      <c r="C21771" s="1">
        <v>0</v>
      </c>
      <c r="D21771" s="1">
        <v>0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f t="shared" si="347"/>
        <v>0</v>
      </c>
    </row>
    <row r="21772" spans="1:10" x14ac:dyDescent="0.3">
      <c r="A21772" s="2">
        <v>44647.041666666664</v>
      </c>
      <c r="B21772" s="1">
        <v>0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  <c r="H21772" s="1">
        <v>0</v>
      </c>
      <c r="I21772" s="1">
        <v>0</v>
      </c>
      <c r="J21772" s="1">
        <f t="shared" si="347"/>
        <v>0</v>
      </c>
    </row>
    <row r="21773" spans="1:10" x14ac:dyDescent="0.3">
      <c r="A21773" s="2">
        <v>44647.083333333336</v>
      </c>
      <c r="B21773" s="1">
        <v>0</v>
      </c>
      <c r="C21773" s="1">
        <v>0</v>
      </c>
      <c r="D21773" s="1">
        <v>0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  <c r="J21773" s="1">
        <f t="shared" si="347"/>
        <v>0</v>
      </c>
    </row>
    <row r="21774" spans="1:10" x14ac:dyDescent="0.3">
      <c r="A21774" s="2">
        <v>44647.125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  <c r="J21774" s="1">
        <f t="shared" si="347"/>
        <v>0</v>
      </c>
    </row>
    <row r="21775" spans="1:10" x14ac:dyDescent="0.3">
      <c r="A21775" s="2">
        <v>44647.166666666664</v>
      </c>
      <c r="B21775" s="1">
        <v>0</v>
      </c>
      <c r="C21775" s="1">
        <v>0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  <c r="J21775" s="1">
        <f t="shared" si="347"/>
        <v>0</v>
      </c>
    </row>
    <row r="21776" spans="1:10" x14ac:dyDescent="0.3">
      <c r="A21776" s="2">
        <v>44647.208333333336</v>
      </c>
      <c r="B21776" s="1">
        <v>0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f t="shared" si="347"/>
        <v>0</v>
      </c>
    </row>
    <row r="21777" spans="1:10" x14ac:dyDescent="0.3">
      <c r="A21777" s="2">
        <v>44647.25</v>
      </c>
      <c r="B21777" s="1">
        <v>0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f t="shared" si="347"/>
        <v>0</v>
      </c>
    </row>
    <row r="21778" spans="1:10" x14ac:dyDescent="0.3">
      <c r="A21778" s="2">
        <v>44647.291666666664</v>
      </c>
      <c r="B21778" s="1">
        <v>0</v>
      </c>
      <c r="C21778" s="1">
        <v>0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f t="shared" si="347"/>
        <v>0</v>
      </c>
    </row>
    <row r="21779" spans="1:10" x14ac:dyDescent="0.3">
      <c r="A21779" s="2">
        <v>44647.333333333336</v>
      </c>
      <c r="B21779" s="1">
        <v>0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f t="shared" si="347"/>
        <v>0</v>
      </c>
    </row>
    <row r="21780" spans="1:10" x14ac:dyDescent="0.3">
      <c r="A21780" s="2">
        <v>44647.375</v>
      </c>
      <c r="B21780" s="1">
        <v>0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f t="shared" si="347"/>
        <v>0</v>
      </c>
    </row>
    <row r="21781" spans="1:10" x14ac:dyDescent="0.3">
      <c r="A21781" s="2">
        <v>44647.416666666664</v>
      </c>
      <c r="B21781" s="1">
        <v>0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f t="shared" si="347"/>
        <v>0</v>
      </c>
    </row>
    <row r="21782" spans="1:10" x14ac:dyDescent="0.3">
      <c r="A21782" s="2">
        <v>44647.458333333336</v>
      </c>
      <c r="B21782" s="1">
        <v>0</v>
      </c>
      <c r="C21782" s="1">
        <v>0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f t="shared" si="347"/>
        <v>0</v>
      </c>
    </row>
    <row r="21783" spans="1:10" x14ac:dyDescent="0.3">
      <c r="A21783" s="2">
        <v>44647.5</v>
      </c>
      <c r="B21783" s="1">
        <v>0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f t="shared" si="347"/>
        <v>0</v>
      </c>
    </row>
    <row r="21784" spans="1:10" x14ac:dyDescent="0.3">
      <c r="A21784" s="2">
        <v>44647.541666666664</v>
      </c>
      <c r="B21784" s="1">
        <v>0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  <c r="J21784" s="1">
        <f t="shared" si="347"/>
        <v>0</v>
      </c>
    </row>
    <row r="21785" spans="1:10" x14ac:dyDescent="0.3">
      <c r="A21785" s="2">
        <v>44647.583333333336</v>
      </c>
      <c r="B21785" s="1">
        <v>0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f t="shared" si="347"/>
        <v>0</v>
      </c>
    </row>
    <row r="21786" spans="1:10" x14ac:dyDescent="0.3">
      <c r="A21786" s="2">
        <v>44647.625</v>
      </c>
      <c r="B21786" s="1">
        <v>0</v>
      </c>
      <c r="C21786" s="1">
        <v>4</v>
      </c>
      <c r="D21786" s="1">
        <v>0</v>
      </c>
      <c r="E21786" s="1">
        <v>0</v>
      </c>
      <c r="F21786" s="1">
        <v>0</v>
      </c>
      <c r="G21786" s="1">
        <v>0</v>
      </c>
      <c r="H21786" s="1">
        <v>0.20000000298023224</v>
      </c>
      <c r="I21786" s="1">
        <v>0</v>
      </c>
      <c r="J21786" s="1">
        <f t="shared" si="347"/>
        <v>4.2000000029802322</v>
      </c>
    </row>
    <row r="21787" spans="1:10" x14ac:dyDescent="0.3">
      <c r="A21787" s="2">
        <v>44647.666666666664</v>
      </c>
      <c r="B21787" s="1">
        <v>0</v>
      </c>
      <c r="C21787" s="1">
        <v>1.7999999523162842</v>
      </c>
      <c r="D21787" s="1">
        <v>0</v>
      </c>
      <c r="E21787" s="1">
        <v>0</v>
      </c>
      <c r="F21787" s="1">
        <v>3.2000000476837158</v>
      </c>
      <c r="G21787" s="1">
        <v>19.399999618530273</v>
      </c>
      <c r="H21787" s="1">
        <v>0</v>
      </c>
      <c r="I21787" s="1">
        <v>0</v>
      </c>
      <c r="J21787" s="1">
        <f t="shared" si="347"/>
        <v>24.399999618530273</v>
      </c>
    </row>
    <row r="21788" spans="1:10" x14ac:dyDescent="0.3">
      <c r="A21788" s="2">
        <v>44647.708333333336</v>
      </c>
      <c r="B21788" s="1">
        <v>0</v>
      </c>
      <c r="C21788" s="1">
        <v>0</v>
      </c>
      <c r="D21788" s="1">
        <v>0</v>
      </c>
      <c r="E21788" s="1">
        <v>0</v>
      </c>
      <c r="F21788" s="1">
        <v>0</v>
      </c>
      <c r="G21788" s="1">
        <v>0.20000000298023224</v>
      </c>
      <c r="H21788" s="1">
        <v>0</v>
      </c>
      <c r="I21788" s="1">
        <v>0</v>
      </c>
      <c r="J21788" s="1">
        <f t="shared" si="347"/>
        <v>0.20000000298023224</v>
      </c>
    </row>
    <row r="21789" spans="1:10" x14ac:dyDescent="0.3">
      <c r="A21789" s="2">
        <v>44647.75</v>
      </c>
      <c r="B21789" s="1">
        <v>0</v>
      </c>
      <c r="C21789" s="1">
        <v>0</v>
      </c>
      <c r="D21789" s="1">
        <v>0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f t="shared" si="347"/>
        <v>0</v>
      </c>
    </row>
    <row r="21790" spans="1:10" x14ac:dyDescent="0.3">
      <c r="A21790" s="2">
        <v>44647.791666666664</v>
      </c>
      <c r="B21790" s="1">
        <v>0</v>
      </c>
      <c r="C21790" s="1">
        <v>0</v>
      </c>
      <c r="D21790" s="1">
        <v>0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  <c r="J21790" s="1">
        <f t="shared" si="347"/>
        <v>0</v>
      </c>
    </row>
    <row r="21791" spans="1:10" x14ac:dyDescent="0.3">
      <c r="A21791" s="2">
        <v>44647.833333333336</v>
      </c>
      <c r="B21791" s="1">
        <v>0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f t="shared" si="347"/>
        <v>0</v>
      </c>
    </row>
    <row r="21792" spans="1:10" x14ac:dyDescent="0.3">
      <c r="A21792" s="2">
        <v>44647.875</v>
      </c>
      <c r="B21792" s="1">
        <v>0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f t="shared" si="347"/>
        <v>0</v>
      </c>
    </row>
    <row r="21793" spans="1:10" x14ac:dyDescent="0.3">
      <c r="A21793" s="2">
        <v>44647.916666666664</v>
      </c>
      <c r="B21793" s="1">
        <v>0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f t="shared" si="347"/>
        <v>0</v>
      </c>
    </row>
    <row r="21794" spans="1:10" x14ac:dyDescent="0.3">
      <c r="A21794" s="2">
        <v>44647.958333333336</v>
      </c>
      <c r="B21794" s="1">
        <v>0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f t="shared" si="347"/>
        <v>0</v>
      </c>
    </row>
    <row r="21795" spans="1:10" x14ac:dyDescent="0.3">
      <c r="A21795" s="2">
        <v>44648</v>
      </c>
      <c r="B21795" s="1">
        <v>0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  <c r="J21795" s="1">
        <f t="shared" si="347"/>
        <v>0</v>
      </c>
    </row>
    <row r="21796" spans="1:10" x14ac:dyDescent="0.3">
      <c r="A21796" s="2">
        <v>44648.041666666664</v>
      </c>
      <c r="B21796" s="1">
        <v>0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  <c r="J21796" s="1">
        <f t="shared" si="347"/>
        <v>0</v>
      </c>
    </row>
    <row r="21797" spans="1:10" x14ac:dyDescent="0.3">
      <c r="A21797" s="2">
        <v>44648.083333333336</v>
      </c>
      <c r="B21797" s="1">
        <v>0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f t="shared" si="347"/>
        <v>0</v>
      </c>
    </row>
    <row r="21798" spans="1:10" x14ac:dyDescent="0.3">
      <c r="A21798" s="2">
        <v>44648.125</v>
      </c>
      <c r="B21798" s="1">
        <v>0</v>
      </c>
      <c r="C21798" s="1">
        <v>0</v>
      </c>
      <c r="D21798" s="1">
        <v>0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  <c r="J21798" s="1">
        <f t="shared" si="347"/>
        <v>0</v>
      </c>
    </row>
    <row r="21799" spans="1:10" x14ac:dyDescent="0.3">
      <c r="A21799" s="2">
        <v>44648.166666666664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  <c r="J21799" s="1">
        <f t="shared" si="347"/>
        <v>0</v>
      </c>
    </row>
    <row r="21800" spans="1:10" x14ac:dyDescent="0.3">
      <c r="A21800" s="2">
        <v>44648.208333333336</v>
      </c>
      <c r="B21800" s="1">
        <v>0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f t="shared" si="347"/>
        <v>0</v>
      </c>
    </row>
    <row r="21801" spans="1:10" x14ac:dyDescent="0.3">
      <c r="A21801" s="2">
        <v>44648.25</v>
      </c>
      <c r="B21801" s="1">
        <v>0</v>
      </c>
      <c r="C21801" s="1">
        <v>0</v>
      </c>
      <c r="D21801" s="1">
        <v>0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f t="shared" si="347"/>
        <v>0</v>
      </c>
    </row>
    <row r="21802" spans="1:10" x14ac:dyDescent="0.3">
      <c r="A21802" s="2">
        <v>44648.291666666664</v>
      </c>
      <c r="B21802" s="1">
        <v>0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f t="shared" si="347"/>
        <v>0</v>
      </c>
    </row>
    <row r="21803" spans="1:10" x14ac:dyDescent="0.3">
      <c r="A21803" s="2">
        <v>44648.333333333336</v>
      </c>
      <c r="B21803" s="1">
        <v>0</v>
      </c>
      <c r="C21803" s="1">
        <v>0</v>
      </c>
      <c r="D21803" s="1">
        <v>0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  <c r="J21803" s="1">
        <f t="shared" si="347"/>
        <v>0</v>
      </c>
    </row>
    <row r="21804" spans="1:10" x14ac:dyDescent="0.3">
      <c r="A21804" s="2">
        <v>44648.375</v>
      </c>
      <c r="B21804" s="1">
        <v>0</v>
      </c>
      <c r="C21804" s="1">
        <v>0</v>
      </c>
      <c r="D21804" s="1">
        <v>0</v>
      </c>
      <c r="E21804" s="1">
        <v>0</v>
      </c>
      <c r="F21804" s="1">
        <v>0.20000000298023224</v>
      </c>
      <c r="G21804" s="1">
        <v>0</v>
      </c>
      <c r="H21804" s="1">
        <v>0</v>
      </c>
      <c r="I21804" s="1">
        <v>0</v>
      </c>
      <c r="J21804" s="1">
        <f t="shared" si="347"/>
        <v>0.20000000298023224</v>
      </c>
    </row>
    <row r="21805" spans="1:10" x14ac:dyDescent="0.3">
      <c r="A21805" s="2">
        <v>44648.416666666664</v>
      </c>
      <c r="B21805" s="1">
        <v>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  <c r="J21805" s="1">
        <f t="shared" si="347"/>
        <v>0</v>
      </c>
    </row>
    <row r="21806" spans="1:10" x14ac:dyDescent="0.3">
      <c r="A21806" s="2">
        <v>44648.458333333336</v>
      </c>
      <c r="B21806" s="1">
        <v>0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  <c r="J21806" s="1">
        <f t="shared" si="347"/>
        <v>0</v>
      </c>
    </row>
    <row r="21807" spans="1:10" x14ac:dyDescent="0.3">
      <c r="A21807" s="2">
        <v>44648.5</v>
      </c>
      <c r="B21807" s="1">
        <v>0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  <c r="J21807" s="1">
        <f t="shared" si="347"/>
        <v>0</v>
      </c>
    </row>
    <row r="21808" spans="1:10" x14ac:dyDescent="0.3">
      <c r="A21808" s="2">
        <v>44648.541666666664</v>
      </c>
      <c r="B21808" s="1">
        <v>0</v>
      </c>
      <c r="C21808" s="1">
        <v>0</v>
      </c>
      <c r="D21808" s="1">
        <v>0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f t="shared" si="347"/>
        <v>0</v>
      </c>
    </row>
    <row r="21809" spans="1:10" x14ac:dyDescent="0.3">
      <c r="A21809" s="2">
        <v>44648.583333333336</v>
      </c>
      <c r="B21809" s="1">
        <v>0</v>
      </c>
      <c r="C21809" s="1">
        <v>0</v>
      </c>
      <c r="D21809" s="1">
        <v>0</v>
      </c>
      <c r="E21809" s="1">
        <v>3.4000000953674316</v>
      </c>
      <c r="F21809" s="1">
        <v>0</v>
      </c>
      <c r="G21809" s="1">
        <v>0</v>
      </c>
      <c r="H21809" s="1">
        <v>0</v>
      </c>
      <c r="I21809" s="1">
        <v>0</v>
      </c>
      <c r="J21809" s="1">
        <f t="shared" si="347"/>
        <v>3.4000000953674316</v>
      </c>
    </row>
    <row r="21810" spans="1:10" x14ac:dyDescent="0.3">
      <c r="A21810" s="2">
        <v>44648.625</v>
      </c>
      <c r="B21810" s="1">
        <v>0</v>
      </c>
      <c r="C21810" s="1">
        <v>0</v>
      </c>
      <c r="D21810" s="1">
        <v>0</v>
      </c>
      <c r="E21810" s="1">
        <v>0.20000000298023224</v>
      </c>
      <c r="F21810" s="1">
        <v>0</v>
      </c>
      <c r="G21810" s="1">
        <v>0</v>
      </c>
      <c r="H21810" s="1">
        <v>0</v>
      </c>
      <c r="I21810" s="1">
        <v>0</v>
      </c>
      <c r="J21810" s="1">
        <f t="shared" si="347"/>
        <v>0.20000000298023224</v>
      </c>
    </row>
    <row r="21811" spans="1:10" x14ac:dyDescent="0.3">
      <c r="A21811" s="2">
        <v>44648.666666666664</v>
      </c>
      <c r="B21811" s="1">
        <v>0</v>
      </c>
      <c r="C21811" s="1">
        <v>0</v>
      </c>
      <c r="D21811" s="1">
        <v>0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f t="shared" si="347"/>
        <v>0</v>
      </c>
    </row>
    <row r="21812" spans="1:10" x14ac:dyDescent="0.3">
      <c r="A21812" s="2">
        <v>44648.708333333336</v>
      </c>
      <c r="B21812" s="1">
        <v>0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  <c r="J21812" s="1">
        <f t="shared" si="347"/>
        <v>0</v>
      </c>
    </row>
    <row r="21813" spans="1:10" x14ac:dyDescent="0.3">
      <c r="A21813" s="2">
        <v>44648.75</v>
      </c>
      <c r="B21813" s="1">
        <v>0</v>
      </c>
      <c r="C21813" s="1">
        <v>0</v>
      </c>
      <c r="D21813" s="1">
        <v>0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  <c r="J21813" s="1">
        <f t="shared" si="347"/>
        <v>0</v>
      </c>
    </row>
    <row r="21814" spans="1:10" x14ac:dyDescent="0.3">
      <c r="A21814" s="2">
        <v>44648.791666666664</v>
      </c>
      <c r="B21814" s="1">
        <v>0</v>
      </c>
      <c r="C21814" s="1">
        <v>0</v>
      </c>
      <c r="D21814" s="1">
        <v>0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f t="shared" si="347"/>
        <v>0</v>
      </c>
    </row>
    <row r="21815" spans="1:10" x14ac:dyDescent="0.3">
      <c r="A21815" s="2">
        <v>44648.833333333336</v>
      </c>
      <c r="B21815" s="1">
        <v>0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  <c r="J21815" s="1">
        <f t="shared" si="347"/>
        <v>0</v>
      </c>
    </row>
    <row r="21816" spans="1:10" x14ac:dyDescent="0.3">
      <c r="A21816" s="2">
        <v>44648.875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  <c r="J21816" s="1">
        <f t="shared" si="347"/>
        <v>0</v>
      </c>
    </row>
    <row r="21817" spans="1:10" x14ac:dyDescent="0.3">
      <c r="A21817" s="2">
        <v>44648.916666666664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  <c r="J21817" s="1">
        <f t="shared" si="347"/>
        <v>0</v>
      </c>
    </row>
    <row r="21818" spans="1:10" x14ac:dyDescent="0.3">
      <c r="A21818" s="2">
        <v>44648.958333333336</v>
      </c>
      <c r="B21818" s="1">
        <v>0</v>
      </c>
      <c r="C21818" s="1">
        <v>0</v>
      </c>
      <c r="D21818" s="1">
        <v>0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  <c r="J21818" s="1">
        <f t="shared" si="347"/>
        <v>0</v>
      </c>
    </row>
    <row r="21819" spans="1:10" x14ac:dyDescent="0.3">
      <c r="A21819" s="2">
        <v>44649</v>
      </c>
      <c r="B21819" s="1">
        <v>0</v>
      </c>
      <c r="C21819" s="1">
        <v>0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  <c r="J21819" s="1">
        <f t="shared" si="347"/>
        <v>0</v>
      </c>
    </row>
    <row r="21820" spans="1:10" x14ac:dyDescent="0.3">
      <c r="A21820" s="2">
        <v>44649.041666666664</v>
      </c>
      <c r="B21820" s="1">
        <v>0</v>
      </c>
      <c r="C21820" s="1">
        <v>0</v>
      </c>
      <c r="D21820" s="1">
        <v>0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f t="shared" si="347"/>
        <v>0</v>
      </c>
    </row>
    <row r="21821" spans="1:10" x14ac:dyDescent="0.3">
      <c r="A21821" s="2">
        <v>44649.083333333336</v>
      </c>
      <c r="B21821" s="1">
        <v>0</v>
      </c>
      <c r="C21821" s="1">
        <v>0</v>
      </c>
      <c r="D21821" s="1">
        <v>0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f t="shared" si="347"/>
        <v>0</v>
      </c>
    </row>
    <row r="21822" spans="1:10" x14ac:dyDescent="0.3">
      <c r="A21822" s="2">
        <v>44649.125</v>
      </c>
      <c r="B21822" s="1">
        <v>0</v>
      </c>
      <c r="C21822" s="1">
        <v>0</v>
      </c>
      <c r="D21822" s="1">
        <v>0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f t="shared" si="347"/>
        <v>0</v>
      </c>
    </row>
    <row r="21823" spans="1:10" x14ac:dyDescent="0.3">
      <c r="A21823" s="2">
        <v>44649.166666666664</v>
      </c>
      <c r="B21823" s="1">
        <v>0</v>
      </c>
      <c r="C21823" s="1">
        <v>0</v>
      </c>
      <c r="D21823" s="1">
        <v>0</v>
      </c>
      <c r="E21823" s="1">
        <v>0</v>
      </c>
      <c r="F21823" s="1">
        <v>0.20000000298023224</v>
      </c>
      <c r="G21823" s="1">
        <v>0</v>
      </c>
      <c r="H21823" s="1">
        <v>0</v>
      </c>
      <c r="I21823" s="1">
        <v>0</v>
      </c>
      <c r="J21823" s="1">
        <f t="shared" si="347"/>
        <v>0.20000000298023224</v>
      </c>
    </row>
    <row r="21824" spans="1:10" x14ac:dyDescent="0.3">
      <c r="A21824" s="2">
        <v>44649.208333333336</v>
      </c>
      <c r="B21824" s="1">
        <v>0</v>
      </c>
      <c r="C21824" s="1">
        <v>0.20000000298023224</v>
      </c>
      <c r="D21824" s="1">
        <v>2.2000000476837158</v>
      </c>
      <c r="E21824" s="1">
        <v>0.40000000596046448</v>
      </c>
      <c r="F21824" s="1">
        <v>2.2000000476837158</v>
      </c>
      <c r="G21824" s="1">
        <v>0.40000000596046448</v>
      </c>
      <c r="H21824" s="1">
        <v>0</v>
      </c>
      <c r="I21824" s="1">
        <v>0</v>
      </c>
      <c r="J21824" s="1">
        <f t="shared" ref="J21824:J21887" si="348">SUM(B21824:I21824)</f>
        <v>5.4000001102685928</v>
      </c>
    </row>
    <row r="21825" spans="1:10" x14ac:dyDescent="0.3">
      <c r="A21825" s="2">
        <v>44649.25</v>
      </c>
      <c r="B21825" s="1">
        <v>0</v>
      </c>
      <c r="C21825" s="1">
        <v>0</v>
      </c>
      <c r="D21825" s="1">
        <v>3.2000000476837158</v>
      </c>
      <c r="E21825" s="1">
        <v>0</v>
      </c>
      <c r="F21825" s="1">
        <v>0.40000000596046448</v>
      </c>
      <c r="G21825" s="1">
        <v>1.3999999761581421</v>
      </c>
      <c r="H21825" s="1">
        <v>0</v>
      </c>
      <c r="I21825" s="1">
        <v>0</v>
      </c>
      <c r="J21825" s="1">
        <f t="shared" si="348"/>
        <v>5.0000000298023224</v>
      </c>
    </row>
    <row r="21826" spans="1:10" x14ac:dyDescent="0.3">
      <c r="A21826" s="2">
        <v>44649.291666666664</v>
      </c>
      <c r="B21826" s="1">
        <v>0.40000000596046448</v>
      </c>
      <c r="C21826" s="1">
        <v>0</v>
      </c>
      <c r="D21826" s="1">
        <v>0.60000002384185791</v>
      </c>
      <c r="E21826" s="1">
        <v>0</v>
      </c>
      <c r="F21826" s="1">
        <v>0</v>
      </c>
      <c r="G21826" s="1">
        <v>0.80000001192092896</v>
      </c>
      <c r="H21826" s="1">
        <v>0</v>
      </c>
      <c r="I21826" s="1">
        <v>0</v>
      </c>
      <c r="J21826" s="1">
        <f t="shared" si="348"/>
        <v>1.8000000417232513</v>
      </c>
    </row>
    <row r="21827" spans="1:10" x14ac:dyDescent="0.3">
      <c r="A21827" s="2">
        <v>44649.333333333336</v>
      </c>
      <c r="B21827" s="1">
        <v>0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  <c r="J21827" s="1">
        <f t="shared" si="348"/>
        <v>0</v>
      </c>
    </row>
    <row r="21828" spans="1:10" x14ac:dyDescent="0.3">
      <c r="A21828" s="2">
        <v>44649.375</v>
      </c>
      <c r="B21828" s="1">
        <v>0</v>
      </c>
      <c r="C21828" s="1">
        <v>0</v>
      </c>
      <c r="D21828" s="1">
        <v>0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  <c r="J21828" s="1">
        <f t="shared" si="348"/>
        <v>0</v>
      </c>
    </row>
    <row r="21829" spans="1:10" x14ac:dyDescent="0.3">
      <c r="A21829" s="2">
        <v>44649.416666666664</v>
      </c>
      <c r="B21829" s="1">
        <v>0</v>
      </c>
      <c r="C21829" s="1">
        <v>0</v>
      </c>
      <c r="D21829" s="1">
        <v>0</v>
      </c>
      <c r="E21829" s="1">
        <v>0.20000000298023224</v>
      </c>
      <c r="F21829" s="1">
        <v>0</v>
      </c>
      <c r="G21829" s="1">
        <v>0</v>
      </c>
      <c r="H21829" s="1">
        <v>0</v>
      </c>
      <c r="I21829" s="1">
        <v>0</v>
      </c>
      <c r="J21829" s="1">
        <f t="shared" si="348"/>
        <v>0.20000000298023224</v>
      </c>
    </row>
    <row r="21830" spans="1:10" x14ac:dyDescent="0.3">
      <c r="A21830" s="2">
        <v>44649.458333333336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  <c r="H21830" s="1">
        <v>0</v>
      </c>
      <c r="I21830" s="1">
        <v>0</v>
      </c>
      <c r="J21830" s="1">
        <f t="shared" si="348"/>
        <v>0</v>
      </c>
    </row>
    <row r="21831" spans="1:10" x14ac:dyDescent="0.3">
      <c r="A21831" s="2">
        <v>44649.5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  <c r="J21831" s="1">
        <f t="shared" si="348"/>
        <v>0</v>
      </c>
    </row>
    <row r="21832" spans="1:10" x14ac:dyDescent="0.3">
      <c r="A21832" s="2">
        <v>44649.541666666664</v>
      </c>
      <c r="B21832" s="1">
        <v>0</v>
      </c>
      <c r="C21832" s="1">
        <v>0</v>
      </c>
      <c r="D21832" s="1">
        <v>0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  <c r="J21832" s="1">
        <f t="shared" si="348"/>
        <v>0</v>
      </c>
    </row>
    <row r="21833" spans="1:10" x14ac:dyDescent="0.3">
      <c r="A21833" s="2">
        <v>44649.583333333336</v>
      </c>
      <c r="B21833" s="1">
        <v>0</v>
      </c>
      <c r="C21833" s="1">
        <v>0</v>
      </c>
      <c r="D21833" s="1">
        <v>0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f t="shared" si="348"/>
        <v>0</v>
      </c>
    </row>
    <row r="21834" spans="1:10" x14ac:dyDescent="0.3">
      <c r="A21834" s="2">
        <v>44649.625</v>
      </c>
      <c r="B21834" s="1">
        <v>0</v>
      </c>
      <c r="C21834" s="1">
        <v>0</v>
      </c>
      <c r="D21834" s="1">
        <v>0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  <c r="J21834" s="1">
        <f t="shared" si="348"/>
        <v>0</v>
      </c>
    </row>
    <row r="21835" spans="1:10" x14ac:dyDescent="0.3">
      <c r="A21835" s="2">
        <v>44649.666666666664</v>
      </c>
      <c r="B21835" s="1">
        <v>0</v>
      </c>
      <c r="C21835" s="1">
        <v>0</v>
      </c>
      <c r="D21835" s="1">
        <v>0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  <c r="J21835" s="1">
        <f t="shared" si="348"/>
        <v>0</v>
      </c>
    </row>
    <row r="21836" spans="1:10" x14ac:dyDescent="0.3">
      <c r="A21836" s="2">
        <v>44649.708333333336</v>
      </c>
      <c r="B21836" s="1">
        <v>0</v>
      </c>
      <c r="C21836" s="1">
        <v>0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f t="shared" si="348"/>
        <v>0</v>
      </c>
    </row>
    <row r="21837" spans="1:10" x14ac:dyDescent="0.3">
      <c r="A21837" s="2">
        <v>44649.75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  <c r="J21837" s="1">
        <f t="shared" si="348"/>
        <v>0</v>
      </c>
    </row>
    <row r="21838" spans="1:10" x14ac:dyDescent="0.3">
      <c r="A21838" s="2">
        <v>44649.791666666664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f t="shared" si="348"/>
        <v>0</v>
      </c>
    </row>
    <row r="21839" spans="1:10" x14ac:dyDescent="0.3">
      <c r="A21839" s="2">
        <v>44649.833333333336</v>
      </c>
      <c r="B21839" s="1">
        <v>0</v>
      </c>
      <c r="C21839" s="1">
        <v>0</v>
      </c>
      <c r="D21839" s="1">
        <v>0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  <c r="J21839" s="1">
        <f t="shared" si="348"/>
        <v>0</v>
      </c>
    </row>
    <row r="21840" spans="1:10" x14ac:dyDescent="0.3">
      <c r="A21840" s="2">
        <v>44649.875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f t="shared" si="348"/>
        <v>0</v>
      </c>
    </row>
    <row r="21841" spans="1:10" x14ac:dyDescent="0.3">
      <c r="A21841" s="2">
        <v>44649.916666666664</v>
      </c>
      <c r="B21841" s="1">
        <v>0</v>
      </c>
      <c r="C21841" s="1">
        <v>0</v>
      </c>
      <c r="D21841" s="1">
        <v>0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  <c r="J21841" s="1">
        <f t="shared" si="348"/>
        <v>0</v>
      </c>
    </row>
    <row r="21842" spans="1:10" x14ac:dyDescent="0.3">
      <c r="A21842" s="2">
        <v>44649.958333333336</v>
      </c>
      <c r="B21842" s="1">
        <v>0</v>
      </c>
      <c r="C21842" s="1">
        <v>0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  <c r="J21842" s="1">
        <f t="shared" si="348"/>
        <v>0</v>
      </c>
    </row>
    <row r="21843" spans="1:10" x14ac:dyDescent="0.3">
      <c r="A21843" s="2">
        <v>44650</v>
      </c>
      <c r="B21843" s="1">
        <v>0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f t="shared" si="348"/>
        <v>0</v>
      </c>
    </row>
    <row r="21844" spans="1:10" x14ac:dyDescent="0.3">
      <c r="A21844" s="2">
        <v>44650.041666666664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f t="shared" si="348"/>
        <v>0</v>
      </c>
    </row>
    <row r="21845" spans="1:10" x14ac:dyDescent="0.3">
      <c r="A21845" s="2">
        <v>44650.083333333336</v>
      </c>
      <c r="B21845" s="1">
        <v>0</v>
      </c>
      <c r="C21845" s="1">
        <v>0</v>
      </c>
      <c r="D21845" s="1">
        <v>0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f t="shared" si="348"/>
        <v>0</v>
      </c>
    </row>
    <row r="21846" spans="1:10" x14ac:dyDescent="0.3">
      <c r="A21846" s="2">
        <v>44650.125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f t="shared" si="348"/>
        <v>0</v>
      </c>
    </row>
    <row r="21847" spans="1:10" x14ac:dyDescent="0.3">
      <c r="A21847" s="2">
        <v>44650.166666666664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f t="shared" si="348"/>
        <v>0</v>
      </c>
    </row>
    <row r="21848" spans="1:10" x14ac:dyDescent="0.3">
      <c r="A21848" s="2">
        <v>44650.208333333336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  <c r="J21848" s="1">
        <f t="shared" si="348"/>
        <v>0</v>
      </c>
    </row>
    <row r="21849" spans="1:10" x14ac:dyDescent="0.3">
      <c r="A21849" s="2">
        <v>44650.25</v>
      </c>
      <c r="B21849" s="1">
        <v>0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  <c r="H21849" s="1">
        <v>0</v>
      </c>
      <c r="I21849" s="1">
        <v>0</v>
      </c>
      <c r="J21849" s="1">
        <f t="shared" si="348"/>
        <v>0</v>
      </c>
    </row>
    <row r="21850" spans="1:10" x14ac:dyDescent="0.3">
      <c r="A21850" s="2">
        <v>44650.291666666664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  <c r="J21850" s="1">
        <f t="shared" si="348"/>
        <v>0</v>
      </c>
    </row>
    <row r="21851" spans="1:10" x14ac:dyDescent="0.3">
      <c r="A21851" s="2">
        <v>44650.333333333336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  <c r="H21851" s="1">
        <v>0</v>
      </c>
      <c r="I21851" s="1">
        <v>0</v>
      </c>
      <c r="J21851" s="1">
        <f t="shared" si="348"/>
        <v>0</v>
      </c>
    </row>
    <row r="21852" spans="1:10" x14ac:dyDescent="0.3">
      <c r="A21852" s="2">
        <v>44650.375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  <c r="H21852" s="1">
        <v>0</v>
      </c>
      <c r="I21852" s="1">
        <v>0</v>
      </c>
      <c r="J21852" s="1">
        <f t="shared" si="348"/>
        <v>0</v>
      </c>
    </row>
    <row r="21853" spans="1:10" x14ac:dyDescent="0.3">
      <c r="A21853" s="2">
        <v>44650.416666666664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  <c r="H21853" s="1">
        <v>0</v>
      </c>
      <c r="I21853" s="1">
        <v>0</v>
      </c>
      <c r="J21853" s="1">
        <f t="shared" si="348"/>
        <v>0</v>
      </c>
    </row>
    <row r="21854" spans="1:10" x14ac:dyDescent="0.3">
      <c r="A21854" s="2">
        <v>44650.458333333336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  <c r="J21854" s="1">
        <f t="shared" si="348"/>
        <v>0</v>
      </c>
    </row>
    <row r="21855" spans="1:10" x14ac:dyDescent="0.3">
      <c r="A21855" s="2">
        <v>44650.5</v>
      </c>
      <c r="B21855" s="1">
        <v>0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  <c r="J21855" s="1">
        <f t="shared" si="348"/>
        <v>0</v>
      </c>
    </row>
    <row r="21856" spans="1:10" x14ac:dyDescent="0.3">
      <c r="A21856" s="2">
        <v>44650.541666666664</v>
      </c>
      <c r="B21856" s="1">
        <v>0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  <c r="J21856" s="1">
        <f t="shared" si="348"/>
        <v>0</v>
      </c>
    </row>
    <row r="21857" spans="1:10" x14ac:dyDescent="0.3">
      <c r="A21857" s="2">
        <v>44650.583333333336</v>
      </c>
      <c r="B21857" s="1">
        <v>0</v>
      </c>
      <c r="C21857" s="1">
        <v>0</v>
      </c>
      <c r="D21857" s="1">
        <v>0.40000000596046448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f t="shared" si="348"/>
        <v>0.40000000596046448</v>
      </c>
    </row>
    <row r="21858" spans="1:10" x14ac:dyDescent="0.3">
      <c r="A21858" s="2">
        <v>44650.625</v>
      </c>
      <c r="B21858" s="1">
        <v>0</v>
      </c>
      <c r="C21858" s="1">
        <v>1</v>
      </c>
      <c r="D21858" s="1">
        <v>0</v>
      </c>
      <c r="E21858" s="1">
        <v>0.40000000596046448</v>
      </c>
      <c r="F21858" s="1">
        <v>1.7999999523162842</v>
      </c>
      <c r="G21858" s="1">
        <v>0</v>
      </c>
      <c r="H21858" s="1">
        <v>0.60000002384185791</v>
      </c>
      <c r="I21858" s="1">
        <v>0</v>
      </c>
      <c r="J21858" s="1">
        <f t="shared" si="348"/>
        <v>3.7999999821186066</v>
      </c>
    </row>
    <row r="21859" spans="1:10" x14ac:dyDescent="0.3">
      <c r="A21859" s="2">
        <v>44650.666666666664</v>
      </c>
      <c r="B21859" s="1">
        <v>0</v>
      </c>
      <c r="C21859" s="1">
        <v>0.20000000298023224</v>
      </c>
      <c r="D21859" s="1">
        <v>0</v>
      </c>
      <c r="E21859" s="1">
        <v>8.8000001907348633</v>
      </c>
      <c r="F21859" s="1">
        <v>1.3999999761581421</v>
      </c>
      <c r="G21859" s="1">
        <v>0</v>
      </c>
      <c r="H21859" s="1">
        <v>0.20000000298023224</v>
      </c>
      <c r="I21859" s="1">
        <v>0</v>
      </c>
      <c r="J21859" s="1">
        <f t="shared" si="348"/>
        <v>10.60000017285347</v>
      </c>
    </row>
    <row r="21860" spans="1:10" x14ac:dyDescent="0.3">
      <c r="A21860" s="2">
        <v>44650.708333333336</v>
      </c>
      <c r="B21860" s="1">
        <v>0</v>
      </c>
      <c r="C21860" s="1">
        <v>0.20000000298023224</v>
      </c>
      <c r="D21860" s="1">
        <v>0.20000000298023224</v>
      </c>
      <c r="E21860" s="1">
        <v>0</v>
      </c>
      <c r="F21860" s="1">
        <v>0</v>
      </c>
      <c r="G21860" s="1">
        <v>0</v>
      </c>
      <c r="H21860" s="1">
        <v>0</v>
      </c>
      <c r="I21860" s="1">
        <v>0</v>
      </c>
      <c r="J21860" s="1">
        <f t="shared" si="348"/>
        <v>0.40000000596046448</v>
      </c>
    </row>
    <row r="21861" spans="1:10" x14ac:dyDescent="0.3">
      <c r="A21861" s="2">
        <v>44650.75</v>
      </c>
      <c r="B21861" s="1">
        <v>0</v>
      </c>
      <c r="C21861" s="1">
        <v>0</v>
      </c>
      <c r="D21861" s="1">
        <v>0</v>
      </c>
      <c r="E21861" s="1">
        <v>0.40000000596046448</v>
      </c>
      <c r="F21861" s="1">
        <v>0.80000001192092896</v>
      </c>
      <c r="G21861" s="1">
        <v>0</v>
      </c>
      <c r="H21861" s="1">
        <v>0</v>
      </c>
      <c r="I21861" s="1">
        <v>0</v>
      </c>
      <c r="J21861" s="1">
        <f t="shared" si="348"/>
        <v>1.2000000178813934</v>
      </c>
    </row>
    <row r="21862" spans="1:10" x14ac:dyDescent="0.3">
      <c r="A21862" s="2">
        <v>44650.791666666664</v>
      </c>
      <c r="B21862" s="1">
        <v>0</v>
      </c>
      <c r="C21862" s="1">
        <v>0</v>
      </c>
      <c r="D21862" s="1">
        <v>0.40000000596046448</v>
      </c>
      <c r="E21862" s="1">
        <v>0</v>
      </c>
      <c r="F21862" s="1">
        <v>0</v>
      </c>
      <c r="G21862" s="1">
        <v>0</v>
      </c>
      <c r="H21862" s="1">
        <v>0.80000001192092896</v>
      </c>
      <c r="I21862" s="1">
        <v>0</v>
      </c>
      <c r="J21862" s="1">
        <f t="shared" si="348"/>
        <v>1.2000000178813934</v>
      </c>
    </row>
    <row r="21863" spans="1:10" x14ac:dyDescent="0.3">
      <c r="A21863" s="2">
        <v>44650.833333333336</v>
      </c>
      <c r="B21863" s="1">
        <v>0</v>
      </c>
      <c r="C21863" s="1">
        <v>0</v>
      </c>
      <c r="D21863" s="1">
        <v>0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  <c r="J21863" s="1">
        <f t="shared" si="348"/>
        <v>0</v>
      </c>
    </row>
    <row r="21864" spans="1:10" x14ac:dyDescent="0.3">
      <c r="A21864" s="2">
        <v>44650.875</v>
      </c>
      <c r="B21864" s="1">
        <v>0</v>
      </c>
      <c r="C21864" s="1">
        <v>0</v>
      </c>
      <c r="D21864" s="1">
        <v>0</v>
      </c>
      <c r="E21864" s="1">
        <v>0.20000000298023224</v>
      </c>
      <c r="F21864" s="1">
        <v>0</v>
      </c>
      <c r="G21864" s="1">
        <v>0</v>
      </c>
      <c r="H21864" s="1">
        <v>1.2000000476837158</v>
      </c>
      <c r="I21864" s="1">
        <v>0</v>
      </c>
      <c r="J21864" s="1">
        <f t="shared" si="348"/>
        <v>1.4000000506639481</v>
      </c>
    </row>
    <row r="21865" spans="1:10" x14ac:dyDescent="0.3">
      <c r="A21865" s="2">
        <v>44650.916666666664</v>
      </c>
      <c r="B21865" s="1">
        <v>0.60000002384185791</v>
      </c>
      <c r="C21865" s="1">
        <v>0.40000000596046448</v>
      </c>
      <c r="D21865" s="1">
        <v>1</v>
      </c>
      <c r="E21865" s="1">
        <v>12.600000381469727</v>
      </c>
      <c r="F21865" s="1">
        <v>5.5999999046325684</v>
      </c>
      <c r="G21865" s="1">
        <v>2.2000000476837158</v>
      </c>
      <c r="H21865" s="1">
        <v>2.2000000476837158</v>
      </c>
      <c r="I21865" s="1">
        <v>0</v>
      </c>
      <c r="J21865" s="1">
        <f t="shared" si="348"/>
        <v>24.600000411272049</v>
      </c>
    </row>
    <row r="21866" spans="1:10" x14ac:dyDescent="0.3">
      <c r="A21866" s="2">
        <v>44650.958333333336</v>
      </c>
      <c r="B21866" s="1">
        <v>0.80000001192092896</v>
      </c>
      <c r="C21866" s="1">
        <v>1</v>
      </c>
      <c r="D21866" s="1">
        <v>8.1999998092651367</v>
      </c>
      <c r="E21866" s="1">
        <v>11.600000381469727</v>
      </c>
      <c r="F21866" s="1">
        <v>4.8000001907348633</v>
      </c>
      <c r="G21866" s="1">
        <v>2.7999999523162842</v>
      </c>
      <c r="H21866" s="1">
        <v>1.6000000238418579</v>
      </c>
      <c r="I21866" s="1">
        <v>0</v>
      </c>
      <c r="J21866" s="1">
        <f t="shared" si="348"/>
        <v>30.800000369548798</v>
      </c>
    </row>
    <row r="21867" spans="1:10" x14ac:dyDescent="0.3">
      <c r="A21867" s="2">
        <v>44651</v>
      </c>
      <c r="B21867" s="1">
        <v>0.80000001192092896</v>
      </c>
      <c r="C21867" s="1">
        <v>0.40000000596046448</v>
      </c>
      <c r="D21867" s="1">
        <v>5.8000001907348633</v>
      </c>
      <c r="E21867" s="1">
        <v>0.60000002384185791</v>
      </c>
      <c r="F21867" s="1">
        <v>0.40000000596046448</v>
      </c>
      <c r="G21867" s="1">
        <v>0.60000002384185791</v>
      </c>
      <c r="H21867" s="1">
        <v>0.40000000596046448</v>
      </c>
      <c r="I21867" s="1">
        <v>0</v>
      </c>
      <c r="J21867" s="1">
        <f t="shared" si="348"/>
        <v>9.0000002682209015</v>
      </c>
    </row>
    <row r="21868" spans="1:10" x14ac:dyDescent="0.3">
      <c r="A21868" s="2">
        <v>44651.041666666664</v>
      </c>
      <c r="B21868" s="1">
        <v>0</v>
      </c>
      <c r="C21868" s="1">
        <v>0</v>
      </c>
      <c r="D21868" s="1">
        <v>1</v>
      </c>
      <c r="E21868" s="1">
        <v>0</v>
      </c>
      <c r="F21868" s="1">
        <v>1</v>
      </c>
      <c r="G21868" s="1">
        <v>0</v>
      </c>
      <c r="H21868" s="1">
        <v>0.20000000298023224</v>
      </c>
      <c r="I21868" s="1">
        <v>0</v>
      </c>
      <c r="J21868" s="1">
        <f t="shared" si="348"/>
        <v>2.2000000029802322</v>
      </c>
    </row>
    <row r="21869" spans="1:10" x14ac:dyDescent="0.3">
      <c r="A21869" s="2">
        <v>44651.083333333336</v>
      </c>
      <c r="B21869" s="1">
        <v>0</v>
      </c>
      <c r="C21869" s="1">
        <v>0</v>
      </c>
      <c r="D21869" s="1">
        <v>0</v>
      </c>
      <c r="E21869" s="1">
        <v>0.20000000298023224</v>
      </c>
      <c r="F21869" s="1">
        <v>0.20000000298023224</v>
      </c>
      <c r="G21869" s="1">
        <v>0</v>
      </c>
      <c r="H21869" s="1">
        <v>0</v>
      </c>
      <c r="I21869" s="1">
        <v>0</v>
      </c>
      <c r="J21869" s="1">
        <f t="shared" si="348"/>
        <v>0.40000000596046448</v>
      </c>
    </row>
    <row r="21870" spans="1:10" x14ac:dyDescent="0.3">
      <c r="A21870" s="2">
        <v>44651.125</v>
      </c>
      <c r="B21870" s="1">
        <v>0</v>
      </c>
      <c r="C21870" s="1">
        <v>0.40000000596046448</v>
      </c>
      <c r="D21870" s="1">
        <v>0</v>
      </c>
      <c r="E21870" s="1">
        <v>0</v>
      </c>
      <c r="F21870" s="1">
        <v>0.20000000298023224</v>
      </c>
      <c r="G21870" s="1">
        <v>0</v>
      </c>
      <c r="H21870" s="1">
        <v>0</v>
      </c>
      <c r="I21870" s="1">
        <v>0</v>
      </c>
      <c r="J21870" s="1">
        <f t="shared" si="348"/>
        <v>0.60000000894069672</v>
      </c>
    </row>
    <row r="21871" spans="1:10" x14ac:dyDescent="0.3">
      <c r="A21871" s="2">
        <v>44651.166666666664</v>
      </c>
      <c r="B21871" s="1">
        <v>0</v>
      </c>
      <c r="C21871" s="1">
        <v>0</v>
      </c>
      <c r="D21871" s="1">
        <v>0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  <c r="J21871" s="1">
        <f t="shared" si="348"/>
        <v>0</v>
      </c>
    </row>
    <row r="21872" spans="1:10" x14ac:dyDescent="0.3">
      <c r="A21872" s="2">
        <v>44651.208333333336</v>
      </c>
      <c r="B21872" s="1">
        <v>0</v>
      </c>
      <c r="C21872" s="1">
        <v>0.60000002384185791</v>
      </c>
      <c r="D21872" s="1">
        <v>0</v>
      </c>
      <c r="E21872" s="1">
        <v>5.5999999046325684</v>
      </c>
      <c r="F21872" s="1">
        <v>3.4000000953674316</v>
      </c>
      <c r="G21872" s="1">
        <v>0</v>
      </c>
      <c r="H21872" s="1">
        <v>0.60000002384185791</v>
      </c>
      <c r="I21872" s="1">
        <v>0</v>
      </c>
      <c r="J21872" s="1">
        <f t="shared" si="348"/>
        <v>10.200000047683716</v>
      </c>
    </row>
    <row r="21873" spans="1:10" x14ac:dyDescent="0.3">
      <c r="A21873" s="2">
        <v>44651.25</v>
      </c>
      <c r="B21873" s="1">
        <v>5.4000000953674316</v>
      </c>
      <c r="C21873" s="1">
        <v>8.1999998092651367</v>
      </c>
      <c r="D21873" s="1">
        <v>6</v>
      </c>
      <c r="E21873" s="1">
        <v>5.8000001907348633</v>
      </c>
      <c r="F21873" s="1">
        <v>5.4000000953674316</v>
      </c>
      <c r="G21873" s="1">
        <v>0</v>
      </c>
      <c r="H21873" s="1">
        <v>4.1999998092651367</v>
      </c>
      <c r="I21873" s="1">
        <v>0</v>
      </c>
      <c r="J21873" s="1">
        <f t="shared" si="348"/>
        <v>35</v>
      </c>
    </row>
    <row r="21874" spans="1:10" x14ac:dyDescent="0.3">
      <c r="A21874" s="2">
        <v>44651.291666666664</v>
      </c>
      <c r="B21874" s="1">
        <v>1.2000000476837158</v>
      </c>
      <c r="C21874" s="1">
        <v>2.7999999523162842</v>
      </c>
      <c r="D21874" s="1">
        <v>3.4000000953674316</v>
      </c>
      <c r="E21874" s="1">
        <v>4.1999998092651367</v>
      </c>
      <c r="F21874" s="1">
        <v>3.2000000476837158</v>
      </c>
      <c r="G21874" s="1">
        <v>0</v>
      </c>
      <c r="H21874" s="1">
        <v>1</v>
      </c>
      <c r="I21874" s="1">
        <v>0</v>
      </c>
      <c r="J21874" s="1">
        <f t="shared" si="348"/>
        <v>15.799999952316284</v>
      </c>
    </row>
    <row r="21875" spans="1:10" x14ac:dyDescent="0.3">
      <c r="A21875" s="2">
        <v>44651.333333333336</v>
      </c>
      <c r="B21875" s="1">
        <v>2.7999999523162842</v>
      </c>
      <c r="C21875" s="1">
        <v>5.1999998092651367</v>
      </c>
      <c r="D21875" s="1">
        <v>5</v>
      </c>
      <c r="E21875" s="1">
        <v>4.8000001907348633</v>
      </c>
      <c r="F21875" s="1">
        <v>7.1999998092651367</v>
      </c>
      <c r="G21875" s="1">
        <v>0</v>
      </c>
      <c r="H21875" s="1">
        <v>4</v>
      </c>
      <c r="I21875" s="1">
        <v>0</v>
      </c>
      <c r="J21875" s="1">
        <f t="shared" si="348"/>
        <v>28.999999761581421</v>
      </c>
    </row>
    <row r="21876" spans="1:10" x14ac:dyDescent="0.3">
      <c r="A21876" s="2">
        <v>44651.375</v>
      </c>
      <c r="B21876" s="1">
        <v>3.7999999523162842</v>
      </c>
      <c r="C21876" s="1">
        <v>5.4000000953674316</v>
      </c>
      <c r="D21876" s="1">
        <v>6.1999998092651367</v>
      </c>
      <c r="E21876" s="1">
        <v>37</v>
      </c>
      <c r="F21876" s="1">
        <v>14.600000381469727</v>
      </c>
      <c r="G21876" s="1">
        <v>0</v>
      </c>
      <c r="H21876" s="1">
        <v>4.5999999046325684</v>
      </c>
      <c r="I21876" s="1">
        <v>0</v>
      </c>
      <c r="J21876" s="1">
        <f t="shared" si="348"/>
        <v>71.600000143051147</v>
      </c>
    </row>
    <row r="21877" spans="1:10" x14ac:dyDescent="0.3">
      <c r="A21877" s="2">
        <v>44651.416666666664</v>
      </c>
      <c r="B21877" s="1">
        <v>12.199999809265137</v>
      </c>
      <c r="C21877" s="1">
        <v>22.600000381469727</v>
      </c>
      <c r="D21877" s="1">
        <v>10.199999809265137</v>
      </c>
      <c r="E21877" s="1">
        <v>8</v>
      </c>
      <c r="F21877" s="1">
        <v>23.200000762939453</v>
      </c>
      <c r="G21877" s="1">
        <v>22.799999237060547</v>
      </c>
      <c r="H21877" s="1">
        <v>18</v>
      </c>
      <c r="I21877" s="1">
        <v>0</v>
      </c>
      <c r="J21877" s="1">
        <f t="shared" si="348"/>
        <v>117</v>
      </c>
    </row>
    <row r="21878" spans="1:10" x14ac:dyDescent="0.3">
      <c r="A21878" s="2">
        <v>44651.458333333336</v>
      </c>
      <c r="B21878" s="1">
        <v>7.5999999046325684</v>
      </c>
      <c r="C21878" s="1">
        <v>9.8000001907348633</v>
      </c>
      <c r="D21878" s="1">
        <v>8.1999998092651367</v>
      </c>
      <c r="E21878" s="1">
        <v>9.1999998092651367</v>
      </c>
      <c r="F21878" s="1">
        <v>10.399999618530273</v>
      </c>
      <c r="G21878" s="1">
        <v>7.5999999046325684</v>
      </c>
      <c r="H21878" s="1">
        <v>10.600000381469727</v>
      </c>
      <c r="I21878" s="1">
        <v>0</v>
      </c>
      <c r="J21878" s="1">
        <f t="shared" si="348"/>
        <v>63.399999618530273</v>
      </c>
    </row>
    <row r="21879" spans="1:10" x14ac:dyDescent="0.3">
      <c r="A21879" s="2">
        <v>44651.5</v>
      </c>
      <c r="B21879" s="1">
        <v>0.80000001192092896</v>
      </c>
      <c r="C21879" s="1">
        <v>1.7999999523162842</v>
      </c>
      <c r="D21879" s="1">
        <v>4.4000000953674316</v>
      </c>
      <c r="E21879" s="1">
        <v>5</v>
      </c>
      <c r="F21879" s="1">
        <v>1.7999999523162842</v>
      </c>
      <c r="G21879" s="1">
        <v>1.2000000476837158</v>
      </c>
      <c r="H21879" s="1">
        <v>8.1999998092651367</v>
      </c>
      <c r="I21879" s="1">
        <v>0</v>
      </c>
      <c r="J21879" s="1">
        <f t="shared" si="348"/>
        <v>23.199999868869781</v>
      </c>
    </row>
    <row r="21880" spans="1:10" x14ac:dyDescent="0.3">
      <c r="A21880" s="2">
        <v>44651.541666666664</v>
      </c>
      <c r="B21880" s="1">
        <v>0.20000000298023224</v>
      </c>
      <c r="C21880" s="1">
        <v>0.20000000298023224</v>
      </c>
      <c r="D21880" s="1">
        <v>3.7999999523162842</v>
      </c>
      <c r="E21880" s="1">
        <v>6</v>
      </c>
      <c r="F21880" s="1">
        <v>2.2000000476837158</v>
      </c>
      <c r="G21880" s="1">
        <v>0.20000000298023224</v>
      </c>
      <c r="H21880" s="1">
        <v>0.40000000596046448</v>
      </c>
      <c r="I21880" s="1">
        <v>0</v>
      </c>
      <c r="J21880" s="1">
        <f t="shared" si="348"/>
        <v>13.000000014901161</v>
      </c>
    </row>
    <row r="21881" spans="1:10" x14ac:dyDescent="0.3">
      <c r="A21881" s="2">
        <v>44651.583333333336</v>
      </c>
      <c r="B21881" s="1">
        <v>8.6000003814697266</v>
      </c>
      <c r="C21881" s="1">
        <v>10.199999809265137</v>
      </c>
      <c r="D21881" s="1">
        <v>3.7999999523162842</v>
      </c>
      <c r="E21881" s="1">
        <v>3.7999999523162842</v>
      </c>
      <c r="F21881" s="1">
        <v>5.5999999046325684</v>
      </c>
      <c r="G21881" s="1">
        <v>7.5999999046325684</v>
      </c>
      <c r="H21881" s="1">
        <v>1.6000000238418579</v>
      </c>
      <c r="I21881" s="1">
        <v>0</v>
      </c>
      <c r="J21881" s="1">
        <f t="shared" si="348"/>
        <v>41.199999928474426</v>
      </c>
    </row>
    <row r="21882" spans="1:10" x14ac:dyDescent="0.3">
      <c r="A21882" s="2">
        <v>44651.625</v>
      </c>
      <c r="B21882" s="1">
        <v>4</v>
      </c>
      <c r="C21882" s="1">
        <v>6.4000000953674316</v>
      </c>
      <c r="D21882" s="1">
        <v>1.6000000238418579</v>
      </c>
      <c r="E21882" s="1">
        <v>8</v>
      </c>
      <c r="F21882" s="1">
        <v>9.1999998092651367</v>
      </c>
      <c r="G21882" s="1">
        <v>5.5999999046325684</v>
      </c>
      <c r="H21882" s="1">
        <v>0.60000002384185791</v>
      </c>
      <c r="I21882" s="1">
        <v>0</v>
      </c>
      <c r="J21882" s="1">
        <f t="shared" si="348"/>
        <v>35.399999856948853</v>
      </c>
    </row>
    <row r="21883" spans="1:10" x14ac:dyDescent="0.3">
      <c r="A21883" s="2">
        <v>44651.666666666664</v>
      </c>
      <c r="B21883" s="1">
        <v>6.8000001907348633</v>
      </c>
      <c r="C21883" s="1">
        <v>1.3999999761581421</v>
      </c>
      <c r="D21883" s="1">
        <v>5.4000000953674316</v>
      </c>
      <c r="E21883" s="1">
        <v>9</v>
      </c>
      <c r="F21883" s="1">
        <v>8.1999998092651367</v>
      </c>
      <c r="G21883" s="1">
        <v>5.8000001907348633</v>
      </c>
      <c r="H21883" s="1">
        <v>3.5999999046325684</v>
      </c>
      <c r="I21883" s="1">
        <v>0</v>
      </c>
      <c r="J21883" s="1">
        <f t="shared" si="348"/>
        <v>40.200000166893005</v>
      </c>
    </row>
    <row r="21884" spans="1:10" x14ac:dyDescent="0.3">
      <c r="A21884" s="2">
        <v>44651.708333333336</v>
      </c>
      <c r="B21884" s="1">
        <v>6.8000001907348633</v>
      </c>
      <c r="C21884" s="1">
        <v>22.600000381469727</v>
      </c>
      <c r="D21884" s="1">
        <v>8.3999996185302734</v>
      </c>
      <c r="E21884" s="1">
        <v>13.199999809265137</v>
      </c>
      <c r="F21884" s="1">
        <v>11.199999809265137</v>
      </c>
      <c r="G21884" s="1">
        <v>9.1999998092651367</v>
      </c>
      <c r="H21884" s="1">
        <v>2.2000000476837158</v>
      </c>
      <c r="I21884" s="1">
        <v>0</v>
      </c>
      <c r="J21884" s="1">
        <f t="shared" si="348"/>
        <v>73.599999666213989</v>
      </c>
    </row>
    <row r="21885" spans="1:10" x14ac:dyDescent="0.3">
      <c r="A21885" s="2">
        <v>44651.75</v>
      </c>
      <c r="B21885" s="1">
        <v>0.20000000298023224</v>
      </c>
      <c r="C21885" s="1">
        <v>2.5999999046325684</v>
      </c>
      <c r="D21885" s="1">
        <v>5.8000001907348633</v>
      </c>
      <c r="E21885" s="1">
        <v>1</v>
      </c>
      <c r="F21885" s="1">
        <v>0.20000000298023224</v>
      </c>
      <c r="G21885" s="1">
        <v>0</v>
      </c>
      <c r="H21885" s="1">
        <v>0.80000001192092896</v>
      </c>
      <c r="I21885" s="1">
        <v>0</v>
      </c>
      <c r="J21885" s="1">
        <f t="shared" si="348"/>
        <v>10.600000113248825</v>
      </c>
    </row>
    <row r="21886" spans="1:10" x14ac:dyDescent="0.3">
      <c r="A21886" s="2">
        <v>44651.791666666664</v>
      </c>
      <c r="B21886" s="1">
        <v>3.4000000953674316</v>
      </c>
      <c r="C21886" s="1">
        <v>1.3999999761581421</v>
      </c>
      <c r="D21886" s="1">
        <v>0.40000000596046448</v>
      </c>
      <c r="E21886" s="1">
        <v>3</v>
      </c>
      <c r="F21886" s="1">
        <v>3</v>
      </c>
      <c r="G21886" s="1">
        <v>3.7999999523162842</v>
      </c>
      <c r="H21886" s="1">
        <v>2.2000000476837158</v>
      </c>
      <c r="I21886" s="1">
        <v>0</v>
      </c>
      <c r="J21886" s="1">
        <f t="shared" si="348"/>
        <v>17.200000077486038</v>
      </c>
    </row>
    <row r="21887" spans="1:10" x14ac:dyDescent="0.3">
      <c r="A21887" s="2">
        <v>44651.833333333336</v>
      </c>
      <c r="B21887" s="1">
        <v>1.7999999523162842</v>
      </c>
      <c r="C21887" s="1">
        <v>0.20000000298023224</v>
      </c>
      <c r="D21887" s="1">
        <v>0</v>
      </c>
      <c r="E21887" s="1">
        <v>1</v>
      </c>
      <c r="F21887" s="1">
        <v>3.5999999046325684</v>
      </c>
      <c r="G21887" s="1">
        <v>1.7999999523162842</v>
      </c>
      <c r="H21887" s="1">
        <v>8.6000003814697266</v>
      </c>
      <c r="I21887" s="1">
        <v>0</v>
      </c>
      <c r="J21887" s="1">
        <f t="shared" si="348"/>
        <v>17.000000193715096</v>
      </c>
    </row>
    <row r="21888" spans="1:10" x14ac:dyDescent="0.3">
      <c r="A21888" s="2">
        <v>44651.875</v>
      </c>
      <c r="B21888" s="1">
        <v>0.40000000596046448</v>
      </c>
      <c r="C21888" s="1">
        <v>0.20000000298023224</v>
      </c>
      <c r="D21888" s="1">
        <v>0</v>
      </c>
      <c r="E21888" s="1">
        <v>0</v>
      </c>
      <c r="F21888" s="1">
        <v>0.20000000298023224</v>
      </c>
      <c r="G21888" s="1">
        <v>0</v>
      </c>
      <c r="H21888" s="1">
        <v>5.8000001907348633</v>
      </c>
      <c r="I21888" s="1">
        <v>0</v>
      </c>
      <c r="J21888" s="1">
        <f t="shared" ref="J21888:J21951" si="349">SUM(B21888:I21888)</f>
        <v>6.6000002026557922</v>
      </c>
    </row>
    <row r="21889" spans="1:10" x14ac:dyDescent="0.3">
      <c r="A21889" s="2">
        <v>44651.916666666664</v>
      </c>
      <c r="B21889" s="1">
        <v>0.20000000298023224</v>
      </c>
      <c r="C21889" s="1">
        <v>0.60000002384185791</v>
      </c>
      <c r="D21889" s="1">
        <v>0.60000002384185791</v>
      </c>
      <c r="E21889" s="1">
        <v>0</v>
      </c>
      <c r="F21889" s="1">
        <v>0.40000000596046448</v>
      </c>
      <c r="G21889" s="1">
        <v>0.20000000298023224</v>
      </c>
      <c r="H21889" s="1">
        <v>0.40000000596046448</v>
      </c>
      <c r="I21889" s="1">
        <v>0</v>
      </c>
      <c r="J21889" s="1">
        <f t="shared" si="349"/>
        <v>2.4000000655651093</v>
      </c>
    </row>
    <row r="21890" spans="1:10" x14ac:dyDescent="0.3">
      <c r="A21890" s="2">
        <v>44651.958333333336</v>
      </c>
      <c r="B21890" s="1">
        <v>0.80000001192092896</v>
      </c>
      <c r="C21890" s="1">
        <v>3.2000000476837158</v>
      </c>
      <c r="D21890" s="1">
        <v>0.60000002384185791</v>
      </c>
      <c r="E21890" s="1">
        <v>0</v>
      </c>
      <c r="F21890" s="1">
        <v>0.20000000298023224</v>
      </c>
      <c r="G21890" s="1">
        <v>0.40000000596046448</v>
      </c>
      <c r="H21890" s="1">
        <v>0.20000000298023224</v>
      </c>
      <c r="I21890" s="1">
        <v>0</v>
      </c>
      <c r="J21890" s="1">
        <f t="shared" si="349"/>
        <v>5.4000000953674316</v>
      </c>
    </row>
    <row r="21891" spans="1:10" x14ac:dyDescent="0.3">
      <c r="A21891" s="2">
        <v>44652</v>
      </c>
      <c r="B21891" s="1">
        <v>0</v>
      </c>
      <c r="C21891" s="1">
        <v>0</v>
      </c>
      <c r="D21891" s="1">
        <v>0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f t="shared" si="349"/>
        <v>0</v>
      </c>
    </row>
    <row r="21892" spans="1:10" x14ac:dyDescent="0.3">
      <c r="A21892" s="2">
        <v>44652.041666666664</v>
      </c>
      <c r="B21892" s="1">
        <v>0.40000000596046448</v>
      </c>
      <c r="C21892" s="1">
        <v>0.40000000596046448</v>
      </c>
      <c r="D21892" s="1">
        <v>0</v>
      </c>
      <c r="E21892" s="1">
        <v>0</v>
      </c>
      <c r="F21892" s="1">
        <v>0</v>
      </c>
      <c r="G21892" s="1">
        <v>0</v>
      </c>
      <c r="H21892" s="1">
        <v>0.20000000298023224</v>
      </c>
      <c r="I21892" s="1">
        <v>0</v>
      </c>
      <c r="J21892" s="1">
        <f t="shared" si="349"/>
        <v>1.0000000149011612</v>
      </c>
    </row>
    <row r="21893" spans="1:10" x14ac:dyDescent="0.3">
      <c r="A21893" s="2">
        <v>44652.083333333336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  <c r="G21893" s="1">
        <v>0</v>
      </c>
      <c r="H21893" s="1">
        <v>0</v>
      </c>
      <c r="I21893" s="1">
        <v>0</v>
      </c>
      <c r="J21893" s="1">
        <f t="shared" si="349"/>
        <v>0</v>
      </c>
    </row>
    <row r="21894" spans="1:10" x14ac:dyDescent="0.3">
      <c r="A21894" s="2">
        <v>44652.125</v>
      </c>
      <c r="B21894" s="1">
        <v>0</v>
      </c>
      <c r="C21894" s="1">
        <v>0</v>
      </c>
      <c r="D21894" s="1">
        <v>0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  <c r="J21894" s="1">
        <f t="shared" si="349"/>
        <v>0</v>
      </c>
    </row>
    <row r="21895" spans="1:10" x14ac:dyDescent="0.3">
      <c r="A21895" s="2">
        <v>44652.166666666664</v>
      </c>
      <c r="B21895" s="1">
        <v>0</v>
      </c>
      <c r="C21895" s="1">
        <v>0</v>
      </c>
      <c r="D21895" s="1">
        <v>0</v>
      </c>
      <c r="E21895" s="1">
        <v>0.20000000298023224</v>
      </c>
      <c r="F21895" s="1">
        <v>0</v>
      </c>
      <c r="G21895" s="1">
        <v>0</v>
      </c>
      <c r="H21895" s="1">
        <v>0.20000000298023224</v>
      </c>
      <c r="I21895" s="1">
        <v>0</v>
      </c>
      <c r="J21895" s="1">
        <f t="shared" si="349"/>
        <v>0.40000000596046448</v>
      </c>
    </row>
    <row r="21896" spans="1:10" x14ac:dyDescent="0.3">
      <c r="A21896" s="2">
        <v>44652.208333333336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  <c r="H21896" s="1">
        <v>0</v>
      </c>
      <c r="I21896" s="1">
        <v>0</v>
      </c>
      <c r="J21896" s="1">
        <f t="shared" si="349"/>
        <v>0</v>
      </c>
    </row>
    <row r="21897" spans="1:10" x14ac:dyDescent="0.3">
      <c r="A21897" s="2">
        <v>44652.25</v>
      </c>
      <c r="B21897" s="1">
        <v>0.20000000298023224</v>
      </c>
      <c r="C21897" s="1">
        <v>0.60000002384185791</v>
      </c>
      <c r="D21897" s="1">
        <v>0</v>
      </c>
      <c r="E21897" s="1">
        <v>0</v>
      </c>
      <c r="F21897" s="1">
        <v>0</v>
      </c>
      <c r="G21897" s="1">
        <v>0</v>
      </c>
      <c r="H21897" s="1">
        <v>0</v>
      </c>
      <c r="I21897" s="1">
        <v>0</v>
      </c>
      <c r="J21897" s="1">
        <f t="shared" si="349"/>
        <v>0.80000002682209015</v>
      </c>
    </row>
    <row r="21898" spans="1:10" x14ac:dyDescent="0.3">
      <c r="A21898" s="2">
        <v>44652.291666666664</v>
      </c>
      <c r="B21898" s="1">
        <v>0</v>
      </c>
      <c r="C21898" s="1">
        <v>0.40000000596046448</v>
      </c>
      <c r="D21898" s="1">
        <v>0</v>
      </c>
      <c r="E21898" s="1">
        <v>0</v>
      </c>
      <c r="F21898" s="1">
        <v>0</v>
      </c>
      <c r="G21898" s="1">
        <v>0</v>
      </c>
      <c r="H21898" s="1">
        <v>0</v>
      </c>
      <c r="I21898" s="1">
        <v>0</v>
      </c>
      <c r="J21898" s="1">
        <f t="shared" si="349"/>
        <v>0.40000000596046448</v>
      </c>
    </row>
    <row r="21899" spans="1:10" x14ac:dyDescent="0.3">
      <c r="A21899" s="2">
        <v>44652.333333333336</v>
      </c>
      <c r="B21899" s="1">
        <v>0</v>
      </c>
      <c r="C21899" s="1">
        <v>0</v>
      </c>
      <c r="D21899" s="1">
        <v>0</v>
      </c>
      <c r="E21899" s="1">
        <v>0.20000000298023224</v>
      </c>
      <c r="F21899" s="1">
        <v>0.60000002384185791</v>
      </c>
      <c r="G21899" s="1">
        <v>0.20000000298023224</v>
      </c>
      <c r="H21899" s="1">
        <v>0</v>
      </c>
      <c r="I21899" s="1">
        <v>0</v>
      </c>
      <c r="J21899" s="1">
        <f t="shared" si="349"/>
        <v>1.0000000298023224</v>
      </c>
    </row>
    <row r="21900" spans="1:10" x14ac:dyDescent="0.3">
      <c r="A21900" s="2">
        <v>44652.375</v>
      </c>
      <c r="B21900" s="1">
        <v>0</v>
      </c>
      <c r="C21900" s="1">
        <v>0.80000001192092896</v>
      </c>
      <c r="D21900" s="1">
        <v>0.20000000298023224</v>
      </c>
      <c r="E21900" s="1">
        <v>0</v>
      </c>
      <c r="F21900" s="1">
        <v>0</v>
      </c>
      <c r="G21900" s="1">
        <v>0</v>
      </c>
      <c r="H21900" s="1">
        <v>0.60000002384185791</v>
      </c>
      <c r="I21900" s="1">
        <v>0</v>
      </c>
      <c r="J21900" s="1">
        <f t="shared" si="349"/>
        <v>1.6000000387430191</v>
      </c>
    </row>
    <row r="21901" spans="1:10" x14ac:dyDescent="0.3">
      <c r="A21901" s="2">
        <v>44652.416666666664</v>
      </c>
      <c r="B21901" s="1">
        <v>0</v>
      </c>
      <c r="C21901" s="1">
        <v>3</v>
      </c>
      <c r="D21901" s="1">
        <v>1.2000000476837158</v>
      </c>
      <c r="E21901" s="1">
        <v>0.20000000298023224</v>
      </c>
      <c r="F21901" s="1">
        <v>0</v>
      </c>
      <c r="G21901" s="1">
        <v>0</v>
      </c>
      <c r="H21901" s="1">
        <v>0.20000000298023224</v>
      </c>
      <c r="I21901" s="1">
        <v>0</v>
      </c>
      <c r="J21901" s="1">
        <f t="shared" si="349"/>
        <v>4.6000000536441803</v>
      </c>
    </row>
    <row r="21902" spans="1:10" x14ac:dyDescent="0.3">
      <c r="A21902" s="2">
        <v>44652.458333333336</v>
      </c>
      <c r="B21902" s="1">
        <v>0.60000002384185791</v>
      </c>
      <c r="C21902" s="1">
        <v>4.5999999046325684</v>
      </c>
      <c r="D21902" s="1">
        <v>15.800000190734863</v>
      </c>
      <c r="E21902" s="1">
        <v>0.80000001192092896</v>
      </c>
      <c r="F21902" s="1">
        <v>0.60000002384185791</v>
      </c>
      <c r="G21902" s="1">
        <v>0.40000000596046448</v>
      </c>
      <c r="H21902" s="1">
        <v>0</v>
      </c>
      <c r="I21902" s="1">
        <v>0</v>
      </c>
      <c r="J21902" s="1">
        <f t="shared" si="349"/>
        <v>22.800000160932541</v>
      </c>
    </row>
    <row r="21903" spans="1:10" x14ac:dyDescent="0.3">
      <c r="A21903" s="2">
        <v>44652.5</v>
      </c>
      <c r="B21903" s="1">
        <v>0</v>
      </c>
      <c r="C21903" s="1">
        <v>0.20000000298023224</v>
      </c>
      <c r="D21903" s="1">
        <v>0</v>
      </c>
      <c r="E21903" s="1">
        <v>0</v>
      </c>
      <c r="F21903" s="1">
        <v>0</v>
      </c>
      <c r="G21903" s="1">
        <v>0</v>
      </c>
      <c r="H21903" s="1">
        <v>0.20000000298023224</v>
      </c>
      <c r="I21903" s="1">
        <v>0</v>
      </c>
      <c r="J21903" s="1">
        <f t="shared" si="349"/>
        <v>0.40000000596046448</v>
      </c>
    </row>
    <row r="21904" spans="1:10" x14ac:dyDescent="0.3">
      <c r="A21904" s="2">
        <v>44652.541666666664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  <c r="J21904" s="1">
        <f t="shared" si="349"/>
        <v>0</v>
      </c>
    </row>
    <row r="21905" spans="1:10" x14ac:dyDescent="0.3">
      <c r="A21905" s="2">
        <v>44652.583333333336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f t="shared" si="349"/>
        <v>0</v>
      </c>
    </row>
    <row r="21906" spans="1:10" x14ac:dyDescent="0.3">
      <c r="A21906" s="2">
        <v>44652.625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  <c r="J21906" s="1">
        <f t="shared" si="349"/>
        <v>0</v>
      </c>
    </row>
    <row r="21907" spans="1:10" x14ac:dyDescent="0.3">
      <c r="A21907" s="2">
        <v>44652.666666666664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  <c r="H21907" s="1">
        <v>0.20000000298023224</v>
      </c>
      <c r="I21907" s="1">
        <v>0</v>
      </c>
      <c r="J21907" s="1">
        <f t="shared" si="349"/>
        <v>0.20000000298023224</v>
      </c>
    </row>
    <row r="21908" spans="1:10" x14ac:dyDescent="0.3">
      <c r="A21908" s="2">
        <v>44652.708333333336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  <c r="J21908" s="1">
        <f t="shared" si="349"/>
        <v>0</v>
      </c>
    </row>
    <row r="21909" spans="1:10" x14ac:dyDescent="0.3">
      <c r="A21909" s="2">
        <v>44652.75</v>
      </c>
      <c r="B21909" s="1">
        <v>0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  <c r="J21909" s="1">
        <f t="shared" si="349"/>
        <v>0</v>
      </c>
    </row>
    <row r="21910" spans="1:10" x14ac:dyDescent="0.3">
      <c r="A21910" s="2">
        <v>44652.791666666664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f t="shared" si="349"/>
        <v>0</v>
      </c>
    </row>
    <row r="21911" spans="1:10" x14ac:dyDescent="0.3">
      <c r="A21911" s="2">
        <v>44652.833333333336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f t="shared" si="349"/>
        <v>0</v>
      </c>
    </row>
    <row r="21912" spans="1:10" x14ac:dyDescent="0.3">
      <c r="A21912" s="2">
        <v>44652.875</v>
      </c>
      <c r="B21912" s="1">
        <v>0</v>
      </c>
      <c r="C21912" s="1">
        <v>0</v>
      </c>
      <c r="D21912" s="1">
        <v>0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f t="shared" si="349"/>
        <v>0</v>
      </c>
    </row>
    <row r="21913" spans="1:10" x14ac:dyDescent="0.3">
      <c r="A21913" s="2">
        <v>44652.916666666664</v>
      </c>
      <c r="B21913" s="1">
        <v>0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f t="shared" si="349"/>
        <v>0</v>
      </c>
    </row>
    <row r="21914" spans="1:10" x14ac:dyDescent="0.3">
      <c r="A21914" s="2">
        <v>44652.958333333336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  <c r="J21914" s="1">
        <f t="shared" si="349"/>
        <v>0</v>
      </c>
    </row>
    <row r="21915" spans="1:10" x14ac:dyDescent="0.3">
      <c r="A21915" s="2">
        <v>44653</v>
      </c>
      <c r="B21915" s="1">
        <v>0</v>
      </c>
      <c r="C21915" s="1">
        <v>0</v>
      </c>
      <c r="D21915" s="1">
        <v>0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  <c r="J21915" s="1">
        <f t="shared" si="349"/>
        <v>0</v>
      </c>
    </row>
    <row r="21916" spans="1:10" x14ac:dyDescent="0.3">
      <c r="A21916" s="2">
        <v>44653.041666666664</v>
      </c>
      <c r="B21916" s="1">
        <v>0</v>
      </c>
      <c r="C21916" s="1">
        <v>0</v>
      </c>
      <c r="D21916" s="1">
        <v>0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  <c r="J21916" s="1">
        <f t="shared" si="349"/>
        <v>0</v>
      </c>
    </row>
    <row r="21917" spans="1:10" x14ac:dyDescent="0.3">
      <c r="A21917" s="2">
        <v>44653.083333333336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  <c r="J21917" s="1">
        <f t="shared" si="349"/>
        <v>0</v>
      </c>
    </row>
    <row r="21918" spans="1:10" x14ac:dyDescent="0.3">
      <c r="A21918" s="2">
        <v>44653.125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  <c r="J21918" s="1">
        <f t="shared" si="349"/>
        <v>0</v>
      </c>
    </row>
    <row r="21919" spans="1:10" x14ac:dyDescent="0.3">
      <c r="A21919" s="2">
        <v>44653.166666666664</v>
      </c>
      <c r="B21919" s="1">
        <v>0</v>
      </c>
      <c r="C21919" s="1">
        <v>0</v>
      </c>
      <c r="D21919" s="1">
        <v>0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  <c r="J21919" s="1">
        <f t="shared" si="349"/>
        <v>0</v>
      </c>
    </row>
    <row r="21920" spans="1:10" x14ac:dyDescent="0.3">
      <c r="A21920" s="2">
        <v>44653.208333333336</v>
      </c>
      <c r="B21920" s="1">
        <v>0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  <c r="J21920" s="1">
        <f t="shared" si="349"/>
        <v>0</v>
      </c>
    </row>
    <row r="21921" spans="1:10" x14ac:dyDescent="0.3">
      <c r="A21921" s="2">
        <v>44653.25</v>
      </c>
      <c r="B21921" s="1">
        <v>0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  <c r="J21921" s="1">
        <f t="shared" si="349"/>
        <v>0</v>
      </c>
    </row>
    <row r="21922" spans="1:10" x14ac:dyDescent="0.3">
      <c r="A21922" s="2">
        <v>44653.291666666664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  <c r="J21922" s="1">
        <f t="shared" si="349"/>
        <v>0</v>
      </c>
    </row>
    <row r="21923" spans="1:10" x14ac:dyDescent="0.3">
      <c r="A21923" s="2">
        <v>44653.333333333336</v>
      </c>
      <c r="B21923" s="1">
        <v>0</v>
      </c>
      <c r="C21923" s="1">
        <v>0</v>
      </c>
      <c r="D21923" s="1">
        <v>0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  <c r="J21923" s="1">
        <f t="shared" si="349"/>
        <v>0</v>
      </c>
    </row>
    <row r="21924" spans="1:10" x14ac:dyDescent="0.3">
      <c r="A21924" s="2">
        <v>44653.375</v>
      </c>
      <c r="B21924" s="1">
        <v>0</v>
      </c>
      <c r="C21924" s="1">
        <v>0</v>
      </c>
      <c r="D21924" s="1">
        <v>0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f t="shared" si="349"/>
        <v>0</v>
      </c>
    </row>
    <row r="21925" spans="1:10" x14ac:dyDescent="0.3">
      <c r="A21925" s="2">
        <v>44653.416666666664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f t="shared" si="349"/>
        <v>0</v>
      </c>
    </row>
    <row r="21926" spans="1:10" x14ac:dyDescent="0.3">
      <c r="A21926" s="2">
        <v>44653.458333333336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f t="shared" si="349"/>
        <v>0</v>
      </c>
    </row>
    <row r="21927" spans="1:10" x14ac:dyDescent="0.3">
      <c r="A21927" s="2">
        <v>44653.5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  <c r="J21927" s="1">
        <f t="shared" si="349"/>
        <v>0</v>
      </c>
    </row>
    <row r="21928" spans="1:10" x14ac:dyDescent="0.3">
      <c r="A21928" s="2">
        <v>44653.541666666664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f t="shared" si="349"/>
        <v>0</v>
      </c>
    </row>
    <row r="21929" spans="1:10" x14ac:dyDescent="0.3">
      <c r="A21929" s="2">
        <v>44653.583333333336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f t="shared" si="349"/>
        <v>0</v>
      </c>
    </row>
    <row r="21930" spans="1:10" x14ac:dyDescent="0.3">
      <c r="A21930" s="2">
        <v>44653.625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f t="shared" si="349"/>
        <v>0</v>
      </c>
    </row>
    <row r="21931" spans="1:10" x14ac:dyDescent="0.3">
      <c r="A21931" s="2">
        <v>44653.666666666664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f t="shared" si="349"/>
        <v>0</v>
      </c>
    </row>
    <row r="21932" spans="1:10" x14ac:dyDescent="0.3">
      <c r="A21932" s="2">
        <v>44653.708333333336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f t="shared" si="349"/>
        <v>0</v>
      </c>
    </row>
    <row r="21933" spans="1:10" x14ac:dyDescent="0.3">
      <c r="A21933" s="2">
        <v>44653.75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  <c r="J21933" s="1">
        <f t="shared" si="349"/>
        <v>0</v>
      </c>
    </row>
    <row r="21934" spans="1:10" x14ac:dyDescent="0.3">
      <c r="A21934" s="2">
        <v>44653.791666666664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f t="shared" si="349"/>
        <v>0</v>
      </c>
    </row>
    <row r="21935" spans="1:10" x14ac:dyDescent="0.3">
      <c r="A21935" s="2">
        <v>44653.833333333336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  <c r="J21935" s="1">
        <f t="shared" si="349"/>
        <v>0</v>
      </c>
    </row>
    <row r="21936" spans="1:10" x14ac:dyDescent="0.3">
      <c r="A21936" s="2">
        <v>44653.875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  <c r="H21936" s="1">
        <v>0</v>
      </c>
      <c r="I21936" s="1">
        <v>0</v>
      </c>
      <c r="J21936" s="1">
        <f t="shared" si="349"/>
        <v>0</v>
      </c>
    </row>
    <row r="21937" spans="1:10" x14ac:dyDescent="0.3">
      <c r="A21937" s="2">
        <v>44653.916666666664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  <c r="H21937" s="1">
        <v>0</v>
      </c>
      <c r="I21937" s="1">
        <v>0</v>
      </c>
      <c r="J21937" s="1">
        <f t="shared" si="349"/>
        <v>0</v>
      </c>
    </row>
    <row r="21938" spans="1:10" x14ac:dyDescent="0.3">
      <c r="A21938" s="2">
        <v>44653.958333333336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  <c r="J21938" s="1">
        <f t="shared" si="349"/>
        <v>0</v>
      </c>
    </row>
    <row r="21939" spans="1:10" x14ac:dyDescent="0.3">
      <c r="A21939" s="2">
        <v>44654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  <c r="J21939" s="1">
        <f t="shared" si="349"/>
        <v>0</v>
      </c>
    </row>
    <row r="21940" spans="1:10" x14ac:dyDescent="0.3">
      <c r="A21940" s="2">
        <v>44654.041666666664</v>
      </c>
      <c r="B21940" s="1">
        <v>0</v>
      </c>
      <c r="C21940" s="1">
        <v>0</v>
      </c>
      <c r="D21940" s="1">
        <v>0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  <c r="J21940" s="1">
        <f t="shared" si="349"/>
        <v>0</v>
      </c>
    </row>
    <row r="21941" spans="1:10" x14ac:dyDescent="0.3">
      <c r="A21941" s="2">
        <v>44654.083333333336</v>
      </c>
      <c r="B21941" s="1">
        <v>0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f t="shared" si="349"/>
        <v>0</v>
      </c>
    </row>
    <row r="21942" spans="1:10" x14ac:dyDescent="0.3">
      <c r="A21942" s="2">
        <v>44654.125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  <c r="J21942" s="1">
        <f t="shared" si="349"/>
        <v>0</v>
      </c>
    </row>
    <row r="21943" spans="1:10" x14ac:dyDescent="0.3">
      <c r="A21943" s="2">
        <v>44654.166666666664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  <c r="J21943" s="1">
        <f t="shared" si="349"/>
        <v>0</v>
      </c>
    </row>
    <row r="21944" spans="1:10" x14ac:dyDescent="0.3">
      <c r="A21944" s="2">
        <v>44654.208333333336</v>
      </c>
      <c r="B21944" s="1">
        <v>0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  <c r="J21944" s="1">
        <f t="shared" si="349"/>
        <v>0</v>
      </c>
    </row>
    <row r="21945" spans="1:10" x14ac:dyDescent="0.3">
      <c r="A21945" s="2">
        <v>44654.25</v>
      </c>
      <c r="B21945" s="1">
        <v>0</v>
      </c>
      <c r="C21945" s="1">
        <v>0</v>
      </c>
      <c r="D21945" s="1">
        <v>0</v>
      </c>
      <c r="E21945" s="1">
        <v>0</v>
      </c>
      <c r="F21945" s="1">
        <v>0</v>
      </c>
      <c r="G21945" s="1">
        <v>0</v>
      </c>
      <c r="H21945" s="1">
        <v>0</v>
      </c>
      <c r="I21945" s="1">
        <v>0</v>
      </c>
      <c r="J21945" s="1">
        <f t="shared" si="349"/>
        <v>0</v>
      </c>
    </row>
    <row r="21946" spans="1:10" x14ac:dyDescent="0.3">
      <c r="A21946" s="2">
        <v>44654.291666666664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  <c r="J21946" s="1">
        <f t="shared" si="349"/>
        <v>0</v>
      </c>
    </row>
    <row r="21947" spans="1:10" x14ac:dyDescent="0.3">
      <c r="A21947" s="2">
        <v>44654.333333333336</v>
      </c>
      <c r="B21947" s="1">
        <v>0</v>
      </c>
      <c r="C21947" s="1">
        <v>0</v>
      </c>
      <c r="D21947" s="1">
        <v>0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  <c r="J21947" s="1">
        <f t="shared" si="349"/>
        <v>0</v>
      </c>
    </row>
    <row r="21948" spans="1:10" x14ac:dyDescent="0.3">
      <c r="A21948" s="2">
        <v>44654.375</v>
      </c>
      <c r="B21948" s="1">
        <v>0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f t="shared" si="349"/>
        <v>0</v>
      </c>
    </row>
    <row r="21949" spans="1:10" x14ac:dyDescent="0.3">
      <c r="A21949" s="2">
        <v>44654.416666666664</v>
      </c>
      <c r="B21949" s="1">
        <v>0</v>
      </c>
      <c r="C21949" s="1">
        <v>0</v>
      </c>
      <c r="D21949" s="1">
        <v>0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  <c r="J21949" s="1">
        <f t="shared" si="349"/>
        <v>0</v>
      </c>
    </row>
    <row r="21950" spans="1:10" x14ac:dyDescent="0.3">
      <c r="A21950" s="2">
        <v>44654.458333333336</v>
      </c>
      <c r="B21950" s="1">
        <v>0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  <c r="J21950" s="1">
        <f t="shared" si="349"/>
        <v>0</v>
      </c>
    </row>
    <row r="21951" spans="1:10" x14ac:dyDescent="0.3">
      <c r="A21951" s="2">
        <v>44654.5</v>
      </c>
      <c r="B21951" s="1">
        <v>0</v>
      </c>
      <c r="C21951" s="1">
        <v>0</v>
      </c>
      <c r="D21951" s="1">
        <v>0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f t="shared" si="349"/>
        <v>0</v>
      </c>
    </row>
    <row r="21952" spans="1:10" x14ac:dyDescent="0.3">
      <c r="A21952" s="2">
        <v>44654.541666666664</v>
      </c>
      <c r="B21952" s="1">
        <v>0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  <c r="J21952" s="1">
        <f t="shared" ref="J21952:J22015" si="350">SUM(B21952:I21952)</f>
        <v>0</v>
      </c>
    </row>
    <row r="21953" spans="1:10" x14ac:dyDescent="0.3">
      <c r="A21953" s="2">
        <v>44654.583333333336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f t="shared" si="350"/>
        <v>0</v>
      </c>
    </row>
    <row r="21954" spans="1:10" x14ac:dyDescent="0.3">
      <c r="A21954" s="2">
        <v>44654.625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f t="shared" si="350"/>
        <v>0</v>
      </c>
    </row>
    <row r="21955" spans="1:10" x14ac:dyDescent="0.3">
      <c r="A21955" s="2">
        <v>44654.666666666664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  <c r="J21955" s="1">
        <f t="shared" si="350"/>
        <v>0</v>
      </c>
    </row>
    <row r="21956" spans="1:10" x14ac:dyDescent="0.3">
      <c r="A21956" s="2">
        <v>44654.708333333336</v>
      </c>
      <c r="B21956" s="1">
        <v>0</v>
      </c>
      <c r="C21956" s="1">
        <v>0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f t="shared" si="350"/>
        <v>0</v>
      </c>
    </row>
    <row r="21957" spans="1:10" x14ac:dyDescent="0.3">
      <c r="A21957" s="2">
        <v>44654.75</v>
      </c>
      <c r="B21957" s="1">
        <v>0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f t="shared" si="350"/>
        <v>0</v>
      </c>
    </row>
    <row r="21958" spans="1:10" x14ac:dyDescent="0.3">
      <c r="A21958" s="2">
        <v>44654.791666666664</v>
      </c>
      <c r="B21958" s="1">
        <v>0</v>
      </c>
      <c r="C21958" s="1">
        <v>0</v>
      </c>
      <c r="D21958" s="1">
        <v>0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  <c r="J21958" s="1">
        <f t="shared" si="350"/>
        <v>0</v>
      </c>
    </row>
    <row r="21959" spans="1:10" x14ac:dyDescent="0.3">
      <c r="A21959" s="2">
        <v>44654.833333333336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  <c r="J21959" s="1">
        <f t="shared" si="350"/>
        <v>0</v>
      </c>
    </row>
    <row r="21960" spans="1:10" x14ac:dyDescent="0.3">
      <c r="A21960" s="2">
        <v>44654.875</v>
      </c>
      <c r="B21960" s="1">
        <v>0</v>
      </c>
      <c r="C21960" s="1">
        <v>0</v>
      </c>
      <c r="D21960" s="1">
        <v>0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  <c r="J21960" s="1">
        <f t="shared" si="350"/>
        <v>0</v>
      </c>
    </row>
    <row r="21961" spans="1:10" x14ac:dyDescent="0.3">
      <c r="A21961" s="2">
        <v>44654.916666666664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  <c r="H21961" s="1">
        <v>0</v>
      </c>
      <c r="I21961" s="1">
        <v>0</v>
      </c>
      <c r="J21961" s="1">
        <f t="shared" si="350"/>
        <v>0</v>
      </c>
    </row>
    <row r="21962" spans="1:10" x14ac:dyDescent="0.3">
      <c r="A21962" s="2">
        <v>44654.958333333336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  <c r="H21962" s="1">
        <v>0</v>
      </c>
      <c r="I21962" s="1">
        <v>0</v>
      </c>
      <c r="J21962" s="1">
        <f t="shared" si="350"/>
        <v>0</v>
      </c>
    </row>
    <row r="21963" spans="1:10" x14ac:dyDescent="0.3">
      <c r="A21963" s="2">
        <v>44655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  <c r="J21963" s="1">
        <f t="shared" si="350"/>
        <v>0</v>
      </c>
    </row>
    <row r="21964" spans="1:10" x14ac:dyDescent="0.3">
      <c r="A21964" s="2">
        <v>44655.041666666664</v>
      </c>
      <c r="B21964" s="1">
        <v>0</v>
      </c>
      <c r="C21964" s="1">
        <v>0</v>
      </c>
      <c r="D21964" s="1">
        <v>0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f t="shared" si="350"/>
        <v>0</v>
      </c>
    </row>
    <row r="21965" spans="1:10" x14ac:dyDescent="0.3">
      <c r="A21965" s="2">
        <v>44655.083333333336</v>
      </c>
      <c r="B21965" s="1">
        <v>0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  <c r="J21965" s="1">
        <f t="shared" si="350"/>
        <v>0</v>
      </c>
    </row>
    <row r="21966" spans="1:10" x14ac:dyDescent="0.3">
      <c r="A21966" s="2">
        <v>44655.125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  <c r="J21966" s="1">
        <f t="shared" si="350"/>
        <v>0</v>
      </c>
    </row>
    <row r="21967" spans="1:10" x14ac:dyDescent="0.3">
      <c r="A21967" s="2">
        <v>44655.166666666664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  <c r="J21967" s="1">
        <f t="shared" si="350"/>
        <v>0</v>
      </c>
    </row>
    <row r="21968" spans="1:10" x14ac:dyDescent="0.3">
      <c r="A21968" s="2">
        <v>44655.208333333336</v>
      </c>
      <c r="B21968" s="1">
        <v>0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  <c r="J21968" s="1">
        <f t="shared" si="350"/>
        <v>0</v>
      </c>
    </row>
    <row r="21969" spans="1:10" x14ac:dyDescent="0.3">
      <c r="A21969" s="2">
        <v>44655.25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  <c r="J21969" s="1">
        <f t="shared" si="350"/>
        <v>0</v>
      </c>
    </row>
    <row r="21970" spans="1:10" x14ac:dyDescent="0.3">
      <c r="A21970" s="2">
        <v>44655.291666666664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f t="shared" si="350"/>
        <v>0</v>
      </c>
    </row>
    <row r="21971" spans="1:10" x14ac:dyDescent="0.3">
      <c r="A21971" s="2">
        <v>44655.333333333336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  <c r="J21971" s="1">
        <f t="shared" si="350"/>
        <v>0</v>
      </c>
    </row>
    <row r="21972" spans="1:10" x14ac:dyDescent="0.3">
      <c r="A21972" s="2">
        <v>44655.375</v>
      </c>
      <c r="B21972" s="1">
        <v>0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f t="shared" si="350"/>
        <v>0</v>
      </c>
    </row>
    <row r="21973" spans="1:10" x14ac:dyDescent="0.3">
      <c r="A21973" s="2">
        <v>44655.416666666664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f t="shared" si="350"/>
        <v>0</v>
      </c>
    </row>
    <row r="21974" spans="1:10" x14ac:dyDescent="0.3">
      <c r="A21974" s="2">
        <v>44655.458333333336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  <c r="J21974" s="1">
        <f t="shared" si="350"/>
        <v>0</v>
      </c>
    </row>
    <row r="21975" spans="1:10" x14ac:dyDescent="0.3">
      <c r="A21975" s="2">
        <v>44655.5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f t="shared" si="350"/>
        <v>0</v>
      </c>
    </row>
    <row r="21976" spans="1:10" x14ac:dyDescent="0.3">
      <c r="A21976" s="2">
        <v>44655.541666666664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f t="shared" si="350"/>
        <v>0</v>
      </c>
    </row>
    <row r="21977" spans="1:10" x14ac:dyDescent="0.3">
      <c r="A21977" s="2">
        <v>44655.583333333336</v>
      </c>
      <c r="B21977" s="1">
        <v>0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f t="shared" si="350"/>
        <v>0</v>
      </c>
    </row>
    <row r="21978" spans="1:10" x14ac:dyDescent="0.3">
      <c r="A21978" s="2">
        <v>44655.625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f t="shared" si="350"/>
        <v>0</v>
      </c>
    </row>
    <row r="21979" spans="1:10" x14ac:dyDescent="0.3">
      <c r="A21979" s="2">
        <v>44655.666666666664</v>
      </c>
      <c r="B21979" s="1">
        <v>0</v>
      </c>
      <c r="C21979" s="1">
        <v>0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f t="shared" si="350"/>
        <v>0</v>
      </c>
    </row>
    <row r="21980" spans="1:10" x14ac:dyDescent="0.3">
      <c r="A21980" s="2">
        <v>44655.708333333336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  <c r="J21980" s="1">
        <f t="shared" si="350"/>
        <v>0</v>
      </c>
    </row>
    <row r="21981" spans="1:10" x14ac:dyDescent="0.3">
      <c r="A21981" s="2">
        <v>44655.75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  <c r="J21981" s="1">
        <f t="shared" si="350"/>
        <v>0</v>
      </c>
    </row>
    <row r="21982" spans="1:10" x14ac:dyDescent="0.3">
      <c r="A21982" s="2">
        <v>44655.791666666664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  <c r="J21982" s="1">
        <f t="shared" si="350"/>
        <v>0</v>
      </c>
    </row>
    <row r="21983" spans="1:10" x14ac:dyDescent="0.3">
      <c r="A21983" s="2">
        <v>44655.833333333336</v>
      </c>
      <c r="B21983" s="1">
        <v>0</v>
      </c>
      <c r="C21983" s="1">
        <v>1</v>
      </c>
      <c r="D21983" s="1">
        <v>0</v>
      </c>
      <c r="E21983" s="1">
        <v>0</v>
      </c>
      <c r="F21983" s="1">
        <v>0.80000001192092896</v>
      </c>
      <c r="G21983" s="1">
        <v>0.20000000298023224</v>
      </c>
      <c r="H21983" s="1">
        <v>0</v>
      </c>
      <c r="I21983" s="1">
        <v>0</v>
      </c>
      <c r="J21983" s="1">
        <f t="shared" si="350"/>
        <v>2.0000000149011612</v>
      </c>
    </row>
    <row r="21984" spans="1:10" x14ac:dyDescent="0.3">
      <c r="A21984" s="2">
        <v>44655.875</v>
      </c>
      <c r="B21984" s="1">
        <v>0</v>
      </c>
      <c r="C21984" s="1">
        <v>0.20000000298023224</v>
      </c>
      <c r="D21984" s="1">
        <v>0</v>
      </c>
      <c r="E21984" s="1">
        <v>0</v>
      </c>
      <c r="F21984" s="1">
        <v>0</v>
      </c>
      <c r="G21984" s="1">
        <v>0.20000000298023224</v>
      </c>
      <c r="H21984" s="1">
        <v>0</v>
      </c>
      <c r="I21984" s="1">
        <v>0</v>
      </c>
      <c r="J21984" s="1">
        <f t="shared" si="350"/>
        <v>0.40000000596046448</v>
      </c>
    </row>
    <row r="21985" spans="1:10" x14ac:dyDescent="0.3">
      <c r="A21985" s="2">
        <v>44655.916666666664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0.20000000298023224</v>
      </c>
      <c r="H21985" s="1">
        <v>0</v>
      </c>
      <c r="I21985" s="1">
        <v>0</v>
      </c>
      <c r="J21985" s="1">
        <f t="shared" si="350"/>
        <v>0.20000000298023224</v>
      </c>
    </row>
    <row r="21986" spans="1:10" x14ac:dyDescent="0.3">
      <c r="A21986" s="2">
        <v>44655.958333333336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  <c r="J21986" s="1">
        <f t="shared" si="350"/>
        <v>0</v>
      </c>
    </row>
    <row r="21987" spans="1:10" x14ac:dyDescent="0.3">
      <c r="A21987" s="2">
        <v>44656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f t="shared" si="350"/>
        <v>0</v>
      </c>
    </row>
    <row r="21988" spans="1:10" x14ac:dyDescent="0.3">
      <c r="A21988" s="2">
        <v>44656.041666666664</v>
      </c>
      <c r="B21988" s="1">
        <v>0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  <c r="H21988" s="1">
        <v>0</v>
      </c>
      <c r="I21988" s="1">
        <v>0</v>
      </c>
      <c r="J21988" s="1">
        <f t="shared" si="350"/>
        <v>0</v>
      </c>
    </row>
    <row r="21989" spans="1:10" x14ac:dyDescent="0.3">
      <c r="A21989" s="2">
        <v>44656.083333333336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  <c r="J21989" s="1">
        <f t="shared" si="350"/>
        <v>0</v>
      </c>
    </row>
    <row r="21990" spans="1:10" x14ac:dyDescent="0.3">
      <c r="A21990" s="2">
        <v>44656.125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  <c r="J21990" s="1">
        <f t="shared" si="350"/>
        <v>0</v>
      </c>
    </row>
    <row r="21991" spans="1:10" x14ac:dyDescent="0.3">
      <c r="A21991" s="2">
        <v>44656.166666666664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  <c r="J21991" s="1">
        <f t="shared" si="350"/>
        <v>0</v>
      </c>
    </row>
    <row r="21992" spans="1:10" x14ac:dyDescent="0.3">
      <c r="A21992" s="2">
        <v>44656.208333333336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  <c r="J21992" s="1">
        <f t="shared" si="350"/>
        <v>0</v>
      </c>
    </row>
    <row r="21993" spans="1:10" x14ac:dyDescent="0.3">
      <c r="A21993" s="2">
        <v>44656.25</v>
      </c>
      <c r="B21993" s="1">
        <v>0</v>
      </c>
      <c r="C21993" s="1">
        <v>0</v>
      </c>
      <c r="D21993" s="1">
        <v>0</v>
      </c>
      <c r="E21993" s="1">
        <v>0.40000000596046448</v>
      </c>
      <c r="F21993" s="1">
        <v>0</v>
      </c>
      <c r="G21993" s="1">
        <v>0</v>
      </c>
      <c r="H21993" s="1">
        <v>0</v>
      </c>
      <c r="I21993" s="1">
        <v>0</v>
      </c>
      <c r="J21993" s="1">
        <f t="shared" si="350"/>
        <v>0.40000000596046448</v>
      </c>
    </row>
    <row r="21994" spans="1:10" x14ac:dyDescent="0.3">
      <c r="A21994" s="2">
        <v>44656.291666666664</v>
      </c>
      <c r="B21994" s="1">
        <v>0</v>
      </c>
      <c r="C21994" s="1">
        <v>0</v>
      </c>
      <c r="D21994" s="1">
        <v>0</v>
      </c>
      <c r="E21994" s="1">
        <v>0</v>
      </c>
      <c r="F21994" s="1">
        <v>0.20000000298023224</v>
      </c>
      <c r="G21994" s="1">
        <v>0</v>
      </c>
      <c r="H21994" s="1">
        <v>0</v>
      </c>
      <c r="I21994" s="1">
        <v>0</v>
      </c>
      <c r="J21994" s="1">
        <f t="shared" si="350"/>
        <v>0.20000000298023224</v>
      </c>
    </row>
    <row r="21995" spans="1:10" x14ac:dyDescent="0.3">
      <c r="A21995" s="2">
        <v>44656.333333333336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f t="shared" si="350"/>
        <v>0</v>
      </c>
    </row>
    <row r="21996" spans="1:10" x14ac:dyDescent="0.3">
      <c r="A21996" s="2">
        <v>44656.375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f t="shared" si="350"/>
        <v>0</v>
      </c>
    </row>
    <row r="21997" spans="1:10" x14ac:dyDescent="0.3">
      <c r="A21997" s="2">
        <v>44656.416666666664</v>
      </c>
      <c r="B21997" s="1">
        <v>0</v>
      </c>
      <c r="C21997" s="1">
        <v>0</v>
      </c>
      <c r="D21997" s="1">
        <v>0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f t="shared" si="350"/>
        <v>0</v>
      </c>
    </row>
    <row r="21998" spans="1:10" x14ac:dyDescent="0.3">
      <c r="A21998" s="2">
        <v>44656.458333333336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f t="shared" si="350"/>
        <v>0</v>
      </c>
    </row>
    <row r="21999" spans="1:10" x14ac:dyDescent="0.3">
      <c r="A21999" s="2">
        <v>44656.5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  <c r="J21999" s="1">
        <f t="shared" si="350"/>
        <v>0</v>
      </c>
    </row>
    <row r="22000" spans="1:10" x14ac:dyDescent="0.3">
      <c r="A22000" s="2">
        <v>44656.541666666664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f t="shared" si="350"/>
        <v>0</v>
      </c>
    </row>
    <row r="22001" spans="1:10" x14ac:dyDescent="0.3">
      <c r="A22001" s="2">
        <v>44656.583333333336</v>
      </c>
      <c r="B22001" s="1">
        <v>0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f t="shared" si="350"/>
        <v>0</v>
      </c>
    </row>
    <row r="22002" spans="1:10" x14ac:dyDescent="0.3">
      <c r="A22002" s="2">
        <v>44656.625</v>
      </c>
      <c r="B22002" s="1">
        <v>0</v>
      </c>
      <c r="C22002" s="1">
        <v>0</v>
      </c>
      <c r="D22002" s="1">
        <v>0</v>
      </c>
      <c r="E22002" s="1">
        <v>0</v>
      </c>
      <c r="F22002" s="1">
        <v>0</v>
      </c>
      <c r="G22002" s="1">
        <v>0</v>
      </c>
      <c r="H22002" s="1">
        <v>0</v>
      </c>
      <c r="I22002" s="1">
        <v>0</v>
      </c>
      <c r="J22002" s="1">
        <f t="shared" si="350"/>
        <v>0</v>
      </c>
    </row>
    <row r="22003" spans="1:10" x14ac:dyDescent="0.3">
      <c r="A22003" s="2">
        <v>44656.666666666664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  <c r="G22003" s="1">
        <v>0</v>
      </c>
      <c r="H22003" s="1">
        <v>0</v>
      </c>
      <c r="I22003" s="1">
        <v>0</v>
      </c>
      <c r="J22003" s="1">
        <f t="shared" si="350"/>
        <v>0</v>
      </c>
    </row>
    <row r="22004" spans="1:10" x14ac:dyDescent="0.3">
      <c r="A22004" s="2">
        <v>44656.708333333336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f t="shared" si="350"/>
        <v>0</v>
      </c>
    </row>
    <row r="22005" spans="1:10" x14ac:dyDescent="0.3">
      <c r="A22005" s="2">
        <v>44656.75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  <c r="H22005" s="1">
        <v>0</v>
      </c>
      <c r="I22005" s="1">
        <v>0</v>
      </c>
      <c r="J22005" s="1">
        <f t="shared" si="350"/>
        <v>0</v>
      </c>
    </row>
    <row r="22006" spans="1:10" x14ac:dyDescent="0.3">
      <c r="A22006" s="2">
        <v>44656.791666666664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  <c r="H22006" s="1">
        <v>0</v>
      </c>
      <c r="I22006" s="1">
        <v>0</v>
      </c>
      <c r="J22006" s="1">
        <f t="shared" si="350"/>
        <v>0</v>
      </c>
    </row>
    <row r="22007" spans="1:10" x14ac:dyDescent="0.3">
      <c r="A22007" s="2">
        <v>44656.833333333336</v>
      </c>
      <c r="B22007" s="1">
        <v>0</v>
      </c>
      <c r="C22007" s="1">
        <v>0</v>
      </c>
      <c r="D22007" s="1">
        <v>0</v>
      </c>
      <c r="E22007" s="1">
        <v>0</v>
      </c>
      <c r="F22007" s="1">
        <v>0</v>
      </c>
      <c r="G22007" s="1">
        <v>0</v>
      </c>
      <c r="H22007" s="1">
        <v>0</v>
      </c>
      <c r="I22007" s="1">
        <v>0</v>
      </c>
      <c r="J22007" s="1">
        <f t="shared" si="350"/>
        <v>0</v>
      </c>
    </row>
    <row r="22008" spans="1:10" x14ac:dyDescent="0.3">
      <c r="A22008" s="2">
        <v>44656.875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  <c r="J22008" s="1">
        <f t="shared" si="350"/>
        <v>0</v>
      </c>
    </row>
    <row r="22009" spans="1:10" x14ac:dyDescent="0.3">
      <c r="A22009" s="2">
        <v>44656.916666666664</v>
      </c>
      <c r="B22009" s="1">
        <v>0</v>
      </c>
      <c r="C22009" s="1">
        <v>0</v>
      </c>
      <c r="D22009" s="1">
        <v>0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  <c r="J22009" s="1">
        <f t="shared" si="350"/>
        <v>0</v>
      </c>
    </row>
    <row r="22010" spans="1:10" x14ac:dyDescent="0.3">
      <c r="A22010" s="2">
        <v>44656.958333333336</v>
      </c>
      <c r="B22010" s="1">
        <v>0</v>
      </c>
      <c r="C22010" s="1">
        <v>0</v>
      </c>
      <c r="D22010" s="1">
        <v>0</v>
      </c>
      <c r="E22010" s="1">
        <v>0</v>
      </c>
      <c r="F22010" s="1">
        <v>0</v>
      </c>
      <c r="G22010" s="1">
        <v>0</v>
      </c>
      <c r="H22010" s="1">
        <v>0</v>
      </c>
      <c r="I22010" s="1">
        <v>0</v>
      </c>
      <c r="J22010" s="1">
        <f t="shared" si="350"/>
        <v>0</v>
      </c>
    </row>
    <row r="22011" spans="1:10" x14ac:dyDescent="0.3">
      <c r="A22011" s="2">
        <v>44657</v>
      </c>
      <c r="B22011" s="1">
        <v>0</v>
      </c>
      <c r="C22011" s="1">
        <v>0</v>
      </c>
      <c r="D22011" s="1">
        <v>0</v>
      </c>
      <c r="E22011" s="1">
        <v>0.20000000298023224</v>
      </c>
      <c r="F22011" s="1">
        <v>0</v>
      </c>
      <c r="G22011" s="1">
        <v>0</v>
      </c>
      <c r="H22011" s="1">
        <v>0</v>
      </c>
      <c r="I22011" s="1">
        <v>0</v>
      </c>
      <c r="J22011" s="1">
        <f t="shared" si="350"/>
        <v>0.20000000298023224</v>
      </c>
    </row>
    <row r="22012" spans="1:10" x14ac:dyDescent="0.3">
      <c r="A22012" s="2">
        <v>44657.041666666664</v>
      </c>
      <c r="B22012" s="1">
        <v>0</v>
      </c>
      <c r="C22012" s="1">
        <v>0</v>
      </c>
      <c r="D22012" s="1">
        <v>0</v>
      </c>
      <c r="E22012" s="1">
        <v>0.20000000298023224</v>
      </c>
      <c r="F22012" s="1">
        <v>0</v>
      </c>
      <c r="G22012" s="1">
        <v>0</v>
      </c>
      <c r="H22012" s="1">
        <v>0</v>
      </c>
      <c r="I22012" s="1">
        <v>0</v>
      </c>
      <c r="J22012" s="1">
        <f t="shared" si="350"/>
        <v>0.20000000298023224</v>
      </c>
    </row>
    <row r="22013" spans="1:10" x14ac:dyDescent="0.3">
      <c r="A22013" s="2">
        <v>44657.083333333336</v>
      </c>
      <c r="B22013" s="1">
        <v>0</v>
      </c>
      <c r="C22013" s="1">
        <v>0</v>
      </c>
      <c r="D22013" s="1">
        <v>0</v>
      </c>
      <c r="E22013" s="1">
        <v>0.20000000298023224</v>
      </c>
      <c r="F22013" s="1">
        <v>0</v>
      </c>
      <c r="G22013" s="1">
        <v>0</v>
      </c>
      <c r="H22013" s="1">
        <v>0</v>
      </c>
      <c r="I22013" s="1">
        <v>0</v>
      </c>
      <c r="J22013" s="1">
        <f t="shared" si="350"/>
        <v>0.20000000298023224</v>
      </c>
    </row>
    <row r="22014" spans="1:10" x14ac:dyDescent="0.3">
      <c r="A22014" s="2">
        <v>44657.125</v>
      </c>
      <c r="B22014" s="1">
        <v>0</v>
      </c>
      <c r="C22014" s="1">
        <v>0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f t="shared" si="350"/>
        <v>0</v>
      </c>
    </row>
    <row r="22015" spans="1:10" x14ac:dyDescent="0.3">
      <c r="A22015" s="2">
        <v>44657.166666666664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  <c r="J22015" s="1">
        <f t="shared" si="350"/>
        <v>0</v>
      </c>
    </row>
    <row r="22016" spans="1:10" x14ac:dyDescent="0.3">
      <c r="A22016" s="2">
        <v>44657.208333333336</v>
      </c>
      <c r="B22016" s="1">
        <v>0</v>
      </c>
      <c r="C22016" s="1">
        <v>0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f t="shared" ref="J22016:J22079" si="351">SUM(B22016:I22016)</f>
        <v>0</v>
      </c>
    </row>
    <row r="22017" spans="1:10" x14ac:dyDescent="0.3">
      <c r="A22017" s="2">
        <v>44657.25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f t="shared" si="351"/>
        <v>0</v>
      </c>
    </row>
    <row r="22018" spans="1:10" x14ac:dyDescent="0.3">
      <c r="A22018" s="2">
        <v>44657.291666666664</v>
      </c>
      <c r="B22018" s="1">
        <v>0</v>
      </c>
      <c r="C22018" s="1">
        <v>0</v>
      </c>
      <c r="D22018" s="1">
        <v>0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f t="shared" si="351"/>
        <v>0</v>
      </c>
    </row>
    <row r="22019" spans="1:10" x14ac:dyDescent="0.3">
      <c r="A22019" s="2">
        <v>44657.333333333336</v>
      </c>
      <c r="B22019" s="1">
        <v>0</v>
      </c>
      <c r="C22019" s="1">
        <v>0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f t="shared" si="351"/>
        <v>0</v>
      </c>
    </row>
    <row r="22020" spans="1:10" x14ac:dyDescent="0.3">
      <c r="A22020" s="2">
        <v>44657.375</v>
      </c>
      <c r="B22020" s="1">
        <v>0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f t="shared" si="351"/>
        <v>0</v>
      </c>
    </row>
    <row r="22021" spans="1:10" x14ac:dyDescent="0.3">
      <c r="A22021" s="2">
        <v>44657.416666666664</v>
      </c>
      <c r="B22021" s="1">
        <v>0</v>
      </c>
      <c r="C22021" s="1">
        <v>0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f t="shared" si="351"/>
        <v>0</v>
      </c>
    </row>
    <row r="22022" spans="1:10" x14ac:dyDescent="0.3">
      <c r="A22022" s="2">
        <v>44657.458333333336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f t="shared" si="351"/>
        <v>0</v>
      </c>
    </row>
    <row r="22023" spans="1:10" x14ac:dyDescent="0.3">
      <c r="A22023" s="2">
        <v>44657.5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f t="shared" si="351"/>
        <v>0</v>
      </c>
    </row>
    <row r="22024" spans="1:10" x14ac:dyDescent="0.3">
      <c r="A22024" s="2">
        <v>44657.541666666664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  <c r="J22024" s="1">
        <f t="shared" si="351"/>
        <v>0</v>
      </c>
    </row>
    <row r="22025" spans="1:10" x14ac:dyDescent="0.3">
      <c r="A22025" s="2">
        <v>44657.583333333336</v>
      </c>
      <c r="B22025" s="1">
        <v>0</v>
      </c>
      <c r="C22025" s="1">
        <v>0</v>
      </c>
      <c r="D22025" s="1">
        <v>0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  <c r="J22025" s="1">
        <f t="shared" si="351"/>
        <v>0</v>
      </c>
    </row>
    <row r="22026" spans="1:10" x14ac:dyDescent="0.3">
      <c r="A22026" s="2">
        <v>44657.625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  <c r="J22026" s="1">
        <f t="shared" si="351"/>
        <v>0</v>
      </c>
    </row>
    <row r="22027" spans="1:10" x14ac:dyDescent="0.3">
      <c r="A22027" s="2">
        <v>44657.666666666664</v>
      </c>
      <c r="B22027" s="1">
        <v>0</v>
      </c>
      <c r="C22027" s="1">
        <v>0</v>
      </c>
      <c r="D22027" s="1">
        <v>0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  <c r="J22027" s="1">
        <f t="shared" si="351"/>
        <v>0</v>
      </c>
    </row>
    <row r="22028" spans="1:10" x14ac:dyDescent="0.3">
      <c r="A22028" s="2">
        <v>44657.708333333336</v>
      </c>
      <c r="B22028" s="1">
        <v>0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  <c r="J22028" s="1">
        <f t="shared" si="351"/>
        <v>0</v>
      </c>
    </row>
    <row r="22029" spans="1:10" x14ac:dyDescent="0.3">
      <c r="A22029" s="2">
        <v>44657.75</v>
      </c>
      <c r="B22029" s="1">
        <v>0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  <c r="H22029" s="1">
        <v>0</v>
      </c>
      <c r="I22029" s="1">
        <v>0</v>
      </c>
      <c r="J22029" s="1">
        <f t="shared" si="351"/>
        <v>0</v>
      </c>
    </row>
    <row r="22030" spans="1:10" x14ac:dyDescent="0.3">
      <c r="A22030" s="2">
        <v>44657.791666666664</v>
      </c>
      <c r="B22030" s="1">
        <v>0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  <c r="J22030" s="1">
        <f t="shared" si="351"/>
        <v>0</v>
      </c>
    </row>
    <row r="22031" spans="1:10" x14ac:dyDescent="0.3">
      <c r="A22031" s="2">
        <v>44657.833333333336</v>
      </c>
      <c r="B22031" s="1">
        <v>0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f t="shared" si="351"/>
        <v>0</v>
      </c>
    </row>
    <row r="22032" spans="1:10" x14ac:dyDescent="0.3">
      <c r="A22032" s="2">
        <v>44657.875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f t="shared" si="351"/>
        <v>0</v>
      </c>
    </row>
    <row r="22033" spans="1:10" x14ac:dyDescent="0.3">
      <c r="A22033" s="2">
        <v>44657.916666666664</v>
      </c>
      <c r="B22033" s="1">
        <v>0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  <c r="H22033" s="1">
        <v>0</v>
      </c>
      <c r="I22033" s="1">
        <v>0</v>
      </c>
      <c r="J22033" s="1">
        <f t="shared" si="351"/>
        <v>0</v>
      </c>
    </row>
    <row r="22034" spans="1:10" x14ac:dyDescent="0.3">
      <c r="A22034" s="2">
        <v>44657.958333333336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  <c r="H22034" s="1">
        <v>0</v>
      </c>
      <c r="I22034" s="1">
        <v>0</v>
      </c>
      <c r="J22034" s="1">
        <f t="shared" si="351"/>
        <v>0</v>
      </c>
    </row>
    <row r="22035" spans="1:10" x14ac:dyDescent="0.3">
      <c r="A22035" s="2">
        <v>44658</v>
      </c>
      <c r="B22035" s="1">
        <v>0</v>
      </c>
      <c r="C22035" s="1">
        <v>0</v>
      </c>
      <c r="D22035" s="1">
        <v>0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f t="shared" si="351"/>
        <v>0</v>
      </c>
    </row>
    <row r="22036" spans="1:10" x14ac:dyDescent="0.3">
      <c r="A22036" s="2">
        <v>44658.041666666664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f t="shared" si="351"/>
        <v>0</v>
      </c>
    </row>
    <row r="22037" spans="1:10" x14ac:dyDescent="0.3">
      <c r="A22037" s="2">
        <v>44658.083333333336</v>
      </c>
      <c r="B22037" s="1">
        <v>0</v>
      </c>
      <c r="C22037" s="1">
        <v>0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f t="shared" si="351"/>
        <v>0</v>
      </c>
    </row>
    <row r="22038" spans="1:10" x14ac:dyDescent="0.3">
      <c r="A22038" s="2">
        <v>44658.125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  <c r="J22038" s="1">
        <f t="shared" si="351"/>
        <v>0</v>
      </c>
    </row>
    <row r="22039" spans="1:10" x14ac:dyDescent="0.3">
      <c r="A22039" s="2">
        <v>44658.166666666664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f t="shared" si="351"/>
        <v>0</v>
      </c>
    </row>
    <row r="22040" spans="1:10" x14ac:dyDescent="0.3">
      <c r="A22040" s="2">
        <v>44658.208333333336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f t="shared" si="351"/>
        <v>0</v>
      </c>
    </row>
    <row r="22041" spans="1:10" x14ac:dyDescent="0.3">
      <c r="A22041" s="2">
        <v>44658.25</v>
      </c>
      <c r="B22041" s="1">
        <v>0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f t="shared" si="351"/>
        <v>0</v>
      </c>
    </row>
    <row r="22042" spans="1:10" x14ac:dyDescent="0.3">
      <c r="A22042" s="2">
        <v>44658.291666666664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  <c r="J22042" s="1">
        <f t="shared" si="351"/>
        <v>0</v>
      </c>
    </row>
    <row r="22043" spans="1:10" x14ac:dyDescent="0.3">
      <c r="A22043" s="2">
        <v>44658.333333333336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  <c r="J22043" s="1">
        <f t="shared" si="351"/>
        <v>0</v>
      </c>
    </row>
    <row r="22044" spans="1:10" x14ac:dyDescent="0.3">
      <c r="A22044" s="2">
        <v>44658.375</v>
      </c>
      <c r="B22044" s="1">
        <v>0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f t="shared" si="351"/>
        <v>0</v>
      </c>
    </row>
    <row r="22045" spans="1:10" x14ac:dyDescent="0.3">
      <c r="A22045" s="2">
        <v>44658.416666666664</v>
      </c>
      <c r="B22045" s="1">
        <v>0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f t="shared" si="351"/>
        <v>0</v>
      </c>
    </row>
    <row r="22046" spans="1:10" x14ac:dyDescent="0.3">
      <c r="A22046" s="2">
        <v>44658.458333333336</v>
      </c>
      <c r="B22046" s="1">
        <v>0</v>
      </c>
      <c r="C22046" s="1">
        <v>0</v>
      </c>
      <c r="D22046" s="1">
        <v>0</v>
      </c>
      <c r="E22046" s="1">
        <v>0</v>
      </c>
      <c r="F22046" s="1">
        <v>0</v>
      </c>
      <c r="G22046" s="1">
        <v>0</v>
      </c>
      <c r="H22046" s="1">
        <v>0</v>
      </c>
      <c r="I22046" s="1">
        <v>0</v>
      </c>
      <c r="J22046" s="1">
        <f t="shared" si="351"/>
        <v>0</v>
      </c>
    </row>
    <row r="22047" spans="1:10" x14ac:dyDescent="0.3">
      <c r="A22047" s="2">
        <v>44658.5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  <c r="H22047" s="1">
        <v>0</v>
      </c>
      <c r="I22047" s="1">
        <v>0</v>
      </c>
      <c r="J22047" s="1">
        <f t="shared" si="351"/>
        <v>0</v>
      </c>
    </row>
    <row r="22048" spans="1:10" x14ac:dyDescent="0.3">
      <c r="A22048" s="2">
        <v>44658.541666666664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  <c r="H22048" s="1">
        <v>0</v>
      </c>
      <c r="I22048" s="1">
        <v>0</v>
      </c>
      <c r="J22048" s="1">
        <f t="shared" si="351"/>
        <v>0</v>
      </c>
    </row>
    <row r="22049" spans="1:10" x14ac:dyDescent="0.3">
      <c r="A22049" s="2">
        <v>44658.583333333336</v>
      </c>
      <c r="B22049" s="1">
        <v>0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  <c r="H22049" s="1">
        <v>0</v>
      </c>
      <c r="I22049" s="1">
        <v>0</v>
      </c>
      <c r="J22049" s="1">
        <f t="shared" si="351"/>
        <v>0</v>
      </c>
    </row>
    <row r="22050" spans="1:10" x14ac:dyDescent="0.3">
      <c r="A22050" s="2">
        <v>44658.625</v>
      </c>
      <c r="B22050" s="1">
        <v>0</v>
      </c>
      <c r="C22050" s="1">
        <v>0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  <c r="J22050" s="1">
        <f t="shared" si="351"/>
        <v>0</v>
      </c>
    </row>
    <row r="22051" spans="1:10" x14ac:dyDescent="0.3">
      <c r="A22051" s="2">
        <v>44658.666666666664</v>
      </c>
      <c r="B22051" s="1">
        <v>0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  <c r="J22051" s="1">
        <f t="shared" si="351"/>
        <v>0</v>
      </c>
    </row>
    <row r="22052" spans="1:10" x14ac:dyDescent="0.3">
      <c r="A22052" s="2">
        <v>44658.708333333336</v>
      </c>
      <c r="B22052" s="1">
        <v>0</v>
      </c>
      <c r="C22052" s="1">
        <v>0</v>
      </c>
      <c r="D22052" s="1">
        <v>0</v>
      </c>
      <c r="E22052" s="1">
        <v>0</v>
      </c>
      <c r="F22052" s="1">
        <v>0.20000000298023224</v>
      </c>
      <c r="G22052" s="1">
        <v>0</v>
      </c>
      <c r="H22052" s="1">
        <v>0</v>
      </c>
      <c r="I22052" s="1">
        <v>0</v>
      </c>
      <c r="J22052" s="1">
        <f t="shared" si="351"/>
        <v>0.20000000298023224</v>
      </c>
    </row>
    <row r="22053" spans="1:10" x14ac:dyDescent="0.3">
      <c r="A22053" s="2">
        <v>44658.75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f t="shared" si="351"/>
        <v>0</v>
      </c>
    </row>
    <row r="22054" spans="1:10" x14ac:dyDescent="0.3">
      <c r="A22054" s="2">
        <v>44658.791666666664</v>
      </c>
      <c r="B22054" s="1">
        <v>0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f t="shared" si="351"/>
        <v>0</v>
      </c>
    </row>
    <row r="22055" spans="1:10" x14ac:dyDescent="0.3">
      <c r="A22055" s="2">
        <v>44658.833333333336</v>
      </c>
      <c r="B22055" s="1">
        <v>0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  <c r="J22055" s="1">
        <f t="shared" si="351"/>
        <v>0</v>
      </c>
    </row>
    <row r="22056" spans="1:10" x14ac:dyDescent="0.3">
      <c r="A22056" s="2">
        <v>44658.875</v>
      </c>
      <c r="B22056" s="1">
        <v>0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  <c r="J22056" s="1">
        <f t="shared" si="351"/>
        <v>0</v>
      </c>
    </row>
    <row r="22057" spans="1:10" x14ac:dyDescent="0.3">
      <c r="A22057" s="2">
        <v>44658.916666666664</v>
      </c>
      <c r="B22057" s="1">
        <v>0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  <c r="J22057" s="1">
        <f t="shared" si="351"/>
        <v>0</v>
      </c>
    </row>
    <row r="22058" spans="1:10" x14ac:dyDescent="0.3">
      <c r="A22058" s="2">
        <v>44658.958333333336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f t="shared" si="351"/>
        <v>0</v>
      </c>
    </row>
    <row r="22059" spans="1:10" x14ac:dyDescent="0.3">
      <c r="A22059" s="2">
        <v>44659</v>
      </c>
      <c r="B22059" s="1">
        <v>0</v>
      </c>
      <c r="C22059" s="1">
        <v>0</v>
      </c>
      <c r="D22059" s="1">
        <v>0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f t="shared" si="351"/>
        <v>0</v>
      </c>
    </row>
    <row r="22060" spans="1:10" x14ac:dyDescent="0.3">
      <c r="A22060" s="2">
        <v>44659.041666666664</v>
      </c>
      <c r="B22060" s="1">
        <v>0</v>
      </c>
      <c r="C22060" s="1">
        <v>0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  <c r="J22060" s="1">
        <f t="shared" si="351"/>
        <v>0</v>
      </c>
    </row>
    <row r="22061" spans="1:10" x14ac:dyDescent="0.3">
      <c r="A22061" s="2">
        <v>44659.083333333336</v>
      </c>
      <c r="B22061" s="1">
        <v>0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f t="shared" si="351"/>
        <v>0</v>
      </c>
    </row>
    <row r="22062" spans="1:10" x14ac:dyDescent="0.3">
      <c r="A22062" s="2">
        <v>44659.125</v>
      </c>
      <c r="B22062" s="1">
        <v>0</v>
      </c>
      <c r="C22062" s="1">
        <v>0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f t="shared" si="351"/>
        <v>0</v>
      </c>
    </row>
    <row r="22063" spans="1:10" x14ac:dyDescent="0.3">
      <c r="A22063" s="2">
        <v>44659.166666666664</v>
      </c>
      <c r="B22063" s="1">
        <v>0</v>
      </c>
      <c r="C22063" s="1">
        <v>0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f t="shared" si="351"/>
        <v>0</v>
      </c>
    </row>
    <row r="22064" spans="1:10" x14ac:dyDescent="0.3">
      <c r="A22064" s="2">
        <v>44659.208333333336</v>
      </c>
      <c r="B22064" s="1">
        <v>0</v>
      </c>
      <c r="C22064" s="1">
        <v>0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f t="shared" si="351"/>
        <v>0</v>
      </c>
    </row>
    <row r="22065" spans="1:10" x14ac:dyDescent="0.3">
      <c r="A22065" s="2">
        <v>44659.25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f t="shared" si="351"/>
        <v>0</v>
      </c>
    </row>
    <row r="22066" spans="1:10" x14ac:dyDescent="0.3">
      <c r="A22066" s="2">
        <v>44659.291666666664</v>
      </c>
      <c r="B22066" s="1">
        <v>0</v>
      </c>
      <c r="C22066" s="1">
        <v>0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f t="shared" si="351"/>
        <v>0</v>
      </c>
    </row>
    <row r="22067" spans="1:10" x14ac:dyDescent="0.3">
      <c r="A22067" s="2">
        <v>44659.333333333336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f t="shared" si="351"/>
        <v>0</v>
      </c>
    </row>
    <row r="22068" spans="1:10" x14ac:dyDescent="0.3">
      <c r="A22068" s="2">
        <v>44659.375</v>
      </c>
      <c r="B22068" s="1">
        <v>0</v>
      </c>
      <c r="C22068" s="1">
        <v>0</v>
      </c>
      <c r="D22068" s="1">
        <v>0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  <c r="J22068" s="1">
        <f t="shared" si="351"/>
        <v>0</v>
      </c>
    </row>
    <row r="22069" spans="1:10" x14ac:dyDescent="0.3">
      <c r="A22069" s="2">
        <v>44659.416666666664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  <c r="J22069" s="1">
        <f t="shared" si="351"/>
        <v>0</v>
      </c>
    </row>
    <row r="22070" spans="1:10" x14ac:dyDescent="0.3">
      <c r="A22070" s="2">
        <v>44659.458333333336</v>
      </c>
      <c r="B22070" s="1">
        <v>0</v>
      </c>
      <c r="C22070" s="1">
        <v>0</v>
      </c>
      <c r="D22070" s="1">
        <v>0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  <c r="J22070" s="1">
        <f t="shared" si="351"/>
        <v>0</v>
      </c>
    </row>
    <row r="22071" spans="1:10" x14ac:dyDescent="0.3">
      <c r="A22071" s="2">
        <v>44659.5</v>
      </c>
      <c r="B22071" s="1">
        <v>0</v>
      </c>
      <c r="C22071" s="1">
        <v>0</v>
      </c>
      <c r="D22071" s="1">
        <v>0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f t="shared" si="351"/>
        <v>0</v>
      </c>
    </row>
    <row r="22072" spans="1:10" x14ac:dyDescent="0.3">
      <c r="A22072" s="2">
        <v>44659.541666666664</v>
      </c>
      <c r="B22072" s="1">
        <v>0</v>
      </c>
      <c r="C22072" s="1">
        <v>0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  <c r="J22072" s="1">
        <f t="shared" si="351"/>
        <v>0</v>
      </c>
    </row>
    <row r="22073" spans="1:10" x14ac:dyDescent="0.3">
      <c r="A22073" s="2">
        <v>44659.583333333336</v>
      </c>
      <c r="B22073" s="1">
        <v>0</v>
      </c>
      <c r="C22073" s="1">
        <v>0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  <c r="J22073" s="1">
        <f t="shared" si="351"/>
        <v>0</v>
      </c>
    </row>
    <row r="22074" spans="1:10" x14ac:dyDescent="0.3">
      <c r="A22074" s="2">
        <v>44659.625</v>
      </c>
      <c r="B22074" s="1">
        <v>0</v>
      </c>
      <c r="C22074" s="1">
        <v>0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  <c r="J22074" s="1">
        <f t="shared" si="351"/>
        <v>0</v>
      </c>
    </row>
    <row r="22075" spans="1:10" x14ac:dyDescent="0.3">
      <c r="A22075" s="2">
        <v>44659.666666666664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f t="shared" si="351"/>
        <v>0</v>
      </c>
    </row>
    <row r="22076" spans="1:10" x14ac:dyDescent="0.3">
      <c r="A22076" s="2">
        <v>44659.708333333336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f t="shared" si="351"/>
        <v>0</v>
      </c>
    </row>
    <row r="22077" spans="1:10" x14ac:dyDescent="0.3">
      <c r="A22077" s="2">
        <v>44659.75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  <c r="J22077" s="1">
        <f t="shared" si="351"/>
        <v>0</v>
      </c>
    </row>
    <row r="22078" spans="1:10" x14ac:dyDescent="0.3">
      <c r="A22078" s="2">
        <v>44659.791666666664</v>
      </c>
      <c r="B22078" s="1">
        <v>0</v>
      </c>
      <c r="C22078" s="1">
        <v>0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  <c r="J22078" s="1">
        <f t="shared" si="351"/>
        <v>0</v>
      </c>
    </row>
    <row r="22079" spans="1:10" x14ac:dyDescent="0.3">
      <c r="A22079" s="2">
        <v>44659.833333333336</v>
      </c>
      <c r="B22079" s="1">
        <v>0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f t="shared" si="351"/>
        <v>0</v>
      </c>
    </row>
    <row r="22080" spans="1:10" x14ac:dyDescent="0.3">
      <c r="A22080" s="2">
        <v>44659.875</v>
      </c>
      <c r="B22080" s="1">
        <v>0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  <c r="J22080" s="1">
        <f t="shared" ref="J22080:J22143" si="352">SUM(B22080:I22080)</f>
        <v>0</v>
      </c>
    </row>
    <row r="22081" spans="1:10" x14ac:dyDescent="0.3">
      <c r="A22081" s="2">
        <v>44659.916666666664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  <c r="J22081" s="1">
        <f t="shared" si="352"/>
        <v>0</v>
      </c>
    </row>
    <row r="22082" spans="1:10" x14ac:dyDescent="0.3">
      <c r="A22082" s="2">
        <v>44659.958333333336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  <c r="J22082" s="1">
        <f t="shared" si="352"/>
        <v>0</v>
      </c>
    </row>
    <row r="22083" spans="1:10" x14ac:dyDescent="0.3">
      <c r="A22083" s="2">
        <v>44660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  <c r="J22083" s="1">
        <f t="shared" si="352"/>
        <v>0</v>
      </c>
    </row>
    <row r="22084" spans="1:10" x14ac:dyDescent="0.3">
      <c r="A22084" s="2">
        <v>44660.041666666664</v>
      </c>
      <c r="B22084" s="1">
        <v>0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  <c r="J22084" s="1">
        <f t="shared" si="352"/>
        <v>0</v>
      </c>
    </row>
    <row r="22085" spans="1:10" x14ac:dyDescent="0.3">
      <c r="A22085" s="2">
        <v>44660.083333333336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f t="shared" si="352"/>
        <v>0</v>
      </c>
    </row>
    <row r="22086" spans="1:10" x14ac:dyDescent="0.3">
      <c r="A22086" s="2">
        <v>44660.125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f t="shared" si="352"/>
        <v>0</v>
      </c>
    </row>
    <row r="22087" spans="1:10" x14ac:dyDescent="0.3">
      <c r="A22087" s="2">
        <v>44660.166666666664</v>
      </c>
      <c r="B22087" s="1">
        <v>0</v>
      </c>
      <c r="C22087" s="1">
        <v>0</v>
      </c>
      <c r="D22087" s="1">
        <v>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f t="shared" si="352"/>
        <v>0</v>
      </c>
    </row>
    <row r="22088" spans="1:10" x14ac:dyDescent="0.3">
      <c r="A22088" s="2">
        <v>44660.208333333336</v>
      </c>
      <c r="B22088" s="1">
        <v>0</v>
      </c>
      <c r="C22088" s="1">
        <v>0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f t="shared" si="352"/>
        <v>0</v>
      </c>
    </row>
    <row r="22089" spans="1:10" x14ac:dyDescent="0.3">
      <c r="A22089" s="2">
        <v>44660.25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f t="shared" si="352"/>
        <v>0</v>
      </c>
    </row>
    <row r="22090" spans="1:10" x14ac:dyDescent="0.3">
      <c r="A22090" s="2">
        <v>44660.291666666664</v>
      </c>
      <c r="B22090" s="1">
        <v>0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  <c r="J22090" s="1">
        <f t="shared" si="352"/>
        <v>0</v>
      </c>
    </row>
    <row r="22091" spans="1:10" x14ac:dyDescent="0.3">
      <c r="A22091" s="2">
        <v>44660.333333333336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  <c r="J22091" s="1">
        <f t="shared" si="352"/>
        <v>0</v>
      </c>
    </row>
    <row r="22092" spans="1:10" x14ac:dyDescent="0.3">
      <c r="A22092" s="2">
        <v>44660.375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f t="shared" si="352"/>
        <v>0</v>
      </c>
    </row>
    <row r="22093" spans="1:10" x14ac:dyDescent="0.3">
      <c r="A22093" s="2">
        <v>44660.416666666664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  <c r="J22093" s="1">
        <f t="shared" si="352"/>
        <v>0</v>
      </c>
    </row>
    <row r="22094" spans="1:10" x14ac:dyDescent="0.3">
      <c r="A22094" s="2">
        <v>44660.458333333336</v>
      </c>
      <c r="B22094" s="1">
        <v>0</v>
      </c>
      <c r="C22094" s="1">
        <v>0</v>
      </c>
      <c r="D22094" s="1">
        <v>0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f t="shared" si="352"/>
        <v>0</v>
      </c>
    </row>
    <row r="22095" spans="1:10" x14ac:dyDescent="0.3">
      <c r="A22095" s="2">
        <v>44660.5</v>
      </c>
      <c r="B22095" s="1">
        <v>0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f t="shared" si="352"/>
        <v>0</v>
      </c>
    </row>
    <row r="22096" spans="1:10" x14ac:dyDescent="0.3">
      <c r="A22096" s="2">
        <v>44660.541666666664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  <c r="J22096" s="1">
        <f t="shared" si="352"/>
        <v>0</v>
      </c>
    </row>
    <row r="22097" spans="1:10" x14ac:dyDescent="0.3">
      <c r="A22097" s="2">
        <v>44660.583333333336</v>
      </c>
      <c r="B22097" s="1">
        <v>0</v>
      </c>
      <c r="C22097" s="1">
        <v>0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  <c r="J22097" s="1">
        <f t="shared" si="352"/>
        <v>0</v>
      </c>
    </row>
    <row r="22098" spans="1:10" x14ac:dyDescent="0.3">
      <c r="A22098" s="2">
        <v>44660.625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  <c r="J22098" s="1">
        <f t="shared" si="352"/>
        <v>0</v>
      </c>
    </row>
    <row r="22099" spans="1:10" x14ac:dyDescent="0.3">
      <c r="A22099" s="2">
        <v>44660.666666666664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  <c r="J22099" s="1">
        <f t="shared" si="352"/>
        <v>0</v>
      </c>
    </row>
    <row r="22100" spans="1:10" x14ac:dyDescent="0.3">
      <c r="A22100" s="2">
        <v>44660.708333333336</v>
      </c>
      <c r="B22100" s="1">
        <v>0</v>
      </c>
      <c r="C22100" s="1">
        <v>0</v>
      </c>
      <c r="D22100" s="1">
        <v>0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  <c r="J22100" s="1">
        <f t="shared" si="352"/>
        <v>0</v>
      </c>
    </row>
    <row r="22101" spans="1:10" x14ac:dyDescent="0.3">
      <c r="A22101" s="2">
        <v>44660.75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  <c r="J22101" s="1">
        <f t="shared" si="352"/>
        <v>0</v>
      </c>
    </row>
    <row r="22102" spans="1:10" x14ac:dyDescent="0.3">
      <c r="A22102" s="2">
        <v>44660.791666666664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  <c r="J22102" s="1">
        <f t="shared" si="352"/>
        <v>0</v>
      </c>
    </row>
    <row r="22103" spans="1:10" x14ac:dyDescent="0.3">
      <c r="A22103" s="2">
        <v>44660.833333333336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  <c r="J22103" s="1">
        <f t="shared" si="352"/>
        <v>0</v>
      </c>
    </row>
    <row r="22104" spans="1:10" x14ac:dyDescent="0.3">
      <c r="A22104" s="2">
        <v>44660.875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  <c r="J22104" s="1">
        <f t="shared" si="352"/>
        <v>0</v>
      </c>
    </row>
    <row r="22105" spans="1:10" x14ac:dyDescent="0.3">
      <c r="A22105" s="2">
        <v>44660.916666666664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  <c r="J22105" s="1">
        <f t="shared" si="352"/>
        <v>0</v>
      </c>
    </row>
    <row r="22106" spans="1:10" x14ac:dyDescent="0.3">
      <c r="A22106" s="2">
        <v>44660.958333333336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f t="shared" si="352"/>
        <v>0</v>
      </c>
    </row>
    <row r="22107" spans="1:10" x14ac:dyDescent="0.3">
      <c r="A22107" s="2">
        <v>44661</v>
      </c>
      <c r="B22107" s="1">
        <v>0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  <c r="J22107" s="1">
        <f t="shared" si="352"/>
        <v>0</v>
      </c>
    </row>
    <row r="22108" spans="1:10" x14ac:dyDescent="0.3">
      <c r="A22108" s="2">
        <v>44661.041666666664</v>
      </c>
      <c r="B22108" s="1">
        <v>0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f t="shared" si="352"/>
        <v>0</v>
      </c>
    </row>
    <row r="22109" spans="1:10" x14ac:dyDescent="0.3">
      <c r="A22109" s="2">
        <v>44661.083333333336</v>
      </c>
      <c r="B22109" s="1">
        <v>0</v>
      </c>
      <c r="C22109" s="1">
        <v>0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f t="shared" si="352"/>
        <v>0</v>
      </c>
    </row>
    <row r="22110" spans="1:10" x14ac:dyDescent="0.3">
      <c r="A22110" s="2">
        <v>44661.125</v>
      </c>
      <c r="B22110" s="1">
        <v>0</v>
      </c>
      <c r="C22110" s="1">
        <v>0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f t="shared" si="352"/>
        <v>0</v>
      </c>
    </row>
    <row r="22111" spans="1:10" x14ac:dyDescent="0.3">
      <c r="A22111" s="2">
        <v>44661.166666666664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f t="shared" si="352"/>
        <v>0</v>
      </c>
    </row>
    <row r="22112" spans="1:10" x14ac:dyDescent="0.3">
      <c r="A22112" s="2">
        <v>44661.208333333336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  <c r="J22112" s="1">
        <f t="shared" si="352"/>
        <v>0</v>
      </c>
    </row>
    <row r="22113" spans="1:10" x14ac:dyDescent="0.3">
      <c r="A22113" s="2">
        <v>44661.25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  <c r="J22113" s="1">
        <f t="shared" si="352"/>
        <v>0</v>
      </c>
    </row>
    <row r="22114" spans="1:10" x14ac:dyDescent="0.3">
      <c r="A22114" s="2">
        <v>44661.291666666664</v>
      </c>
      <c r="B22114" s="1">
        <v>0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  <c r="J22114" s="1">
        <f t="shared" si="352"/>
        <v>0</v>
      </c>
    </row>
    <row r="22115" spans="1:10" x14ac:dyDescent="0.3">
      <c r="A22115" s="2">
        <v>44661.333333333336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  <c r="J22115" s="1">
        <f t="shared" si="352"/>
        <v>0</v>
      </c>
    </row>
    <row r="22116" spans="1:10" x14ac:dyDescent="0.3">
      <c r="A22116" s="2">
        <v>44661.375</v>
      </c>
      <c r="B22116" s="1">
        <v>0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  <c r="J22116" s="1">
        <f t="shared" si="352"/>
        <v>0</v>
      </c>
    </row>
    <row r="22117" spans="1:10" x14ac:dyDescent="0.3">
      <c r="A22117" s="2">
        <v>44661.416666666664</v>
      </c>
      <c r="B22117" s="1">
        <v>0</v>
      </c>
      <c r="C22117" s="1">
        <v>0</v>
      </c>
      <c r="D22117" s="1">
        <v>0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  <c r="J22117" s="1">
        <f t="shared" si="352"/>
        <v>0</v>
      </c>
    </row>
    <row r="22118" spans="1:10" x14ac:dyDescent="0.3">
      <c r="A22118" s="2">
        <v>44661.458333333336</v>
      </c>
      <c r="B22118" s="1">
        <v>0</v>
      </c>
      <c r="C22118" s="1">
        <v>0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f t="shared" si="352"/>
        <v>0</v>
      </c>
    </row>
    <row r="22119" spans="1:10" x14ac:dyDescent="0.3">
      <c r="A22119" s="2">
        <v>44661.5</v>
      </c>
      <c r="B22119" s="1">
        <v>0</v>
      </c>
      <c r="C22119" s="1">
        <v>0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  <c r="J22119" s="1">
        <f t="shared" si="352"/>
        <v>0</v>
      </c>
    </row>
    <row r="22120" spans="1:10" x14ac:dyDescent="0.3">
      <c r="A22120" s="2">
        <v>44661.541666666664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  <c r="J22120" s="1">
        <f t="shared" si="352"/>
        <v>0</v>
      </c>
    </row>
    <row r="22121" spans="1:10" x14ac:dyDescent="0.3">
      <c r="A22121" s="2">
        <v>44661.583333333336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  <c r="J22121" s="1">
        <f t="shared" si="352"/>
        <v>0</v>
      </c>
    </row>
    <row r="22122" spans="1:10" x14ac:dyDescent="0.3">
      <c r="A22122" s="2">
        <v>44661.625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  <c r="J22122" s="1">
        <f t="shared" si="352"/>
        <v>0</v>
      </c>
    </row>
    <row r="22123" spans="1:10" x14ac:dyDescent="0.3">
      <c r="A22123" s="2">
        <v>44661.666666666664</v>
      </c>
      <c r="B22123" s="1">
        <v>0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  <c r="J22123" s="1">
        <f t="shared" si="352"/>
        <v>0</v>
      </c>
    </row>
    <row r="22124" spans="1:10" x14ac:dyDescent="0.3">
      <c r="A22124" s="2">
        <v>44661.708333333336</v>
      </c>
      <c r="B22124" s="1">
        <v>0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  <c r="J22124" s="1">
        <f t="shared" si="352"/>
        <v>0</v>
      </c>
    </row>
    <row r="22125" spans="1:10" x14ac:dyDescent="0.3">
      <c r="A22125" s="2">
        <v>44661.75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  <c r="J22125" s="1">
        <f t="shared" si="352"/>
        <v>0</v>
      </c>
    </row>
    <row r="22126" spans="1:10" x14ac:dyDescent="0.3">
      <c r="A22126" s="2">
        <v>44661.791666666664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  <c r="J22126" s="1">
        <f t="shared" si="352"/>
        <v>0</v>
      </c>
    </row>
    <row r="22127" spans="1:10" x14ac:dyDescent="0.3">
      <c r="A22127" s="2">
        <v>44661.833333333336</v>
      </c>
      <c r="B22127" s="1">
        <v>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  <c r="J22127" s="1">
        <f t="shared" si="352"/>
        <v>0</v>
      </c>
    </row>
    <row r="22128" spans="1:10" x14ac:dyDescent="0.3">
      <c r="A22128" s="2">
        <v>44661.875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f t="shared" si="352"/>
        <v>0</v>
      </c>
    </row>
    <row r="22129" spans="1:10" x14ac:dyDescent="0.3">
      <c r="A22129" s="2">
        <v>44661.916666666664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f t="shared" si="352"/>
        <v>0</v>
      </c>
    </row>
    <row r="22130" spans="1:10" x14ac:dyDescent="0.3">
      <c r="A22130" s="2">
        <v>44661.958333333336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f t="shared" si="352"/>
        <v>0</v>
      </c>
    </row>
    <row r="22131" spans="1:10" x14ac:dyDescent="0.3">
      <c r="A22131" s="2">
        <v>44662</v>
      </c>
      <c r="B22131" s="1">
        <v>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f t="shared" si="352"/>
        <v>0</v>
      </c>
    </row>
    <row r="22132" spans="1:10" x14ac:dyDescent="0.3">
      <c r="A22132" s="2">
        <v>44662.041666666664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  <c r="J22132" s="1">
        <f t="shared" si="352"/>
        <v>0</v>
      </c>
    </row>
    <row r="22133" spans="1:10" x14ac:dyDescent="0.3">
      <c r="A22133" s="2">
        <v>44662.083333333336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f t="shared" si="352"/>
        <v>0</v>
      </c>
    </row>
    <row r="22134" spans="1:10" x14ac:dyDescent="0.3">
      <c r="A22134" s="2">
        <v>44662.125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  <c r="J22134" s="1">
        <f t="shared" si="352"/>
        <v>0</v>
      </c>
    </row>
    <row r="22135" spans="1:10" x14ac:dyDescent="0.3">
      <c r="A22135" s="2">
        <v>44662.166666666664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  <c r="J22135" s="1">
        <f t="shared" si="352"/>
        <v>0</v>
      </c>
    </row>
    <row r="22136" spans="1:10" x14ac:dyDescent="0.3">
      <c r="A22136" s="2">
        <v>44662.208333333336</v>
      </c>
      <c r="B22136" s="1">
        <v>0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  <c r="J22136" s="1">
        <f t="shared" si="352"/>
        <v>0</v>
      </c>
    </row>
    <row r="22137" spans="1:10" x14ac:dyDescent="0.3">
      <c r="A22137" s="2">
        <v>44662.25</v>
      </c>
      <c r="B22137" s="1">
        <v>0</v>
      </c>
      <c r="C22137" s="1">
        <v>0</v>
      </c>
      <c r="D22137" s="1">
        <v>0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  <c r="J22137" s="1">
        <f t="shared" si="352"/>
        <v>0</v>
      </c>
    </row>
    <row r="22138" spans="1:10" x14ac:dyDescent="0.3">
      <c r="A22138" s="2">
        <v>44662.291666666664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  <c r="J22138" s="1">
        <f t="shared" si="352"/>
        <v>0</v>
      </c>
    </row>
    <row r="22139" spans="1:10" x14ac:dyDescent="0.3">
      <c r="A22139" s="2">
        <v>44662.333333333336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  <c r="J22139" s="1">
        <f t="shared" si="352"/>
        <v>0</v>
      </c>
    </row>
    <row r="22140" spans="1:10" x14ac:dyDescent="0.3">
      <c r="A22140" s="2">
        <v>44662.375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  <c r="J22140" s="1">
        <f t="shared" si="352"/>
        <v>0</v>
      </c>
    </row>
    <row r="22141" spans="1:10" x14ac:dyDescent="0.3">
      <c r="A22141" s="2">
        <v>44662.416666666664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  <c r="I22141" s="1">
        <v>0</v>
      </c>
      <c r="J22141" s="1">
        <f t="shared" si="352"/>
        <v>0</v>
      </c>
    </row>
    <row r="22142" spans="1:10" x14ac:dyDescent="0.3">
      <c r="A22142" s="2">
        <v>44662.458333333336</v>
      </c>
      <c r="B22142" s="1">
        <v>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f t="shared" si="352"/>
        <v>0</v>
      </c>
    </row>
    <row r="22143" spans="1:10" x14ac:dyDescent="0.3">
      <c r="A22143" s="2">
        <v>44662.5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  <c r="J22143" s="1">
        <f t="shared" si="352"/>
        <v>0</v>
      </c>
    </row>
    <row r="22144" spans="1:10" x14ac:dyDescent="0.3">
      <c r="A22144" s="2">
        <v>44662.541666666664</v>
      </c>
      <c r="B22144" s="1">
        <v>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  <c r="H22144" s="1">
        <v>0</v>
      </c>
      <c r="I22144" s="1">
        <v>0</v>
      </c>
      <c r="J22144" s="1">
        <f t="shared" ref="J22144:J22207" si="353">SUM(B22144:I22144)</f>
        <v>0</v>
      </c>
    </row>
    <row r="22145" spans="1:10" x14ac:dyDescent="0.3">
      <c r="A22145" s="2">
        <v>44662.583333333336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  <c r="H22145" s="1">
        <v>0</v>
      </c>
      <c r="I22145" s="1">
        <v>0</v>
      </c>
      <c r="J22145" s="1">
        <f t="shared" si="353"/>
        <v>0</v>
      </c>
    </row>
    <row r="22146" spans="1:10" x14ac:dyDescent="0.3">
      <c r="A22146" s="2">
        <v>44662.625</v>
      </c>
      <c r="B22146" s="1">
        <v>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  <c r="H22146" s="1">
        <v>0</v>
      </c>
      <c r="I22146" s="1">
        <v>0</v>
      </c>
      <c r="J22146" s="1">
        <f t="shared" si="353"/>
        <v>0</v>
      </c>
    </row>
    <row r="22147" spans="1:10" x14ac:dyDescent="0.3">
      <c r="A22147" s="2">
        <v>44662.666666666664</v>
      </c>
      <c r="B22147" s="1">
        <v>0</v>
      </c>
      <c r="C22147" s="1">
        <v>0</v>
      </c>
      <c r="D22147" s="1">
        <v>0</v>
      </c>
      <c r="E22147" s="1">
        <v>0</v>
      </c>
      <c r="F22147" s="1">
        <v>0</v>
      </c>
      <c r="G22147" s="1">
        <v>0</v>
      </c>
      <c r="H22147" s="1">
        <v>0</v>
      </c>
      <c r="I22147" s="1">
        <v>0</v>
      </c>
      <c r="J22147" s="1">
        <f t="shared" si="353"/>
        <v>0</v>
      </c>
    </row>
    <row r="22148" spans="1:10" x14ac:dyDescent="0.3">
      <c r="A22148" s="2">
        <v>44662.708333333336</v>
      </c>
      <c r="B22148" s="1">
        <v>0</v>
      </c>
      <c r="C22148" s="1">
        <v>0</v>
      </c>
      <c r="D22148" s="1">
        <v>0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f t="shared" si="353"/>
        <v>0</v>
      </c>
    </row>
    <row r="22149" spans="1:10" x14ac:dyDescent="0.3">
      <c r="A22149" s="2">
        <v>44662.75</v>
      </c>
      <c r="B22149" s="1">
        <v>0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f t="shared" si="353"/>
        <v>0</v>
      </c>
    </row>
    <row r="22150" spans="1:10" x14ac:dyDescent="0.3">
      <c r="A22150" s="2">
        <v>44662.791666666664</v>
      </c>
      <c r="B22150" s="1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  <c r="J22150" s="1">
        <f t="shared" si="353"/>
        <v>0</v>
      </c>
    </row>
    <row r="22151" spans="1:10" x14ac:dyDescent="0.3">
      <c r="A22151" s="2">
        <v>44662.833333333336</v>
      </c>
      <c r="B22151" s="1">
        <v>0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  <c r="J22151" s="1">
        <f t="shared" si="353"/>
        <v>0</v>
      </c>
    </row>
    <row r="22152" spans="1:10" x14ac:dyDescent="0.3">
      <c r="A22152" s="2">
        <v>44662.875</v>
      </c>
      <c r="B22152" s="1">
        <v>0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f t="shared" si="353"/>
        <v>0</v>
      </c>
    </row>
    <row r="22153" spans="1:10" x14ac:dyDescent="0.3">
      <c r="A22153" s="2">
        <v>44662.916666666664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f t="shared" si="353"/>
        <v>0</v>
      </c>
    </row>
    <row r="22154" spans="1:10" x14ac:dyDescent="0.3">
      <c r="A22154" s="2">
        <v>44662.958333333336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f t="shared" si="353"/>
        <v>0</v>
      </c>
    </row>
    <row r="22155" spans="1:10" x14ac:dyDescent="0.3">
      <c r="A22155" s="2">
        <v>44663</v>
      </c>
      <c r="B22155" s="1">
        <v>0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f t="shared" si="353"/>
        <v>0</v>
      </c>
    </row>
    <row r="22156" spans="1:10" x14ac:dyDescent="0.3">
      <c r="A22156" s="2">
        <v>44663.041666666664</v>
      </c>
      <c r="B22156" s="1">
        <v>0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  <c r="J22156" s="1">
        <f t="shared" si="353"/>
        <v>0</v>
      </c>
    </row>
    <row r="22157" spans="1:10" x14ac:dyDescent="0.3">
      <c r="A22157" s="2">
        <v>44663.083333333336</v>
      </c>
      <c r="B22157" s="1">
        <v>0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  <c r="J22157" s="1">
        <f t="shared" si="353"/>
        <v>0</v>
      </c>
    </row>
    <row r="22158" spans="1:10" x14ac:dyDescent="0.3">
      <c r="A22158" s="2">
        <v>44663.125</v>
      </c>
      <c r="B22158" s="1">
        <v>0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  <c r="J22158" s="1">
        <f t="shared" si="353"/>
        <v>0</v>
      </c>
    </row>
    <row r="22159" spans="1:10" x14ac:dyDescent="0.3">
      <c r="A22159" s="2">
        <v>44663.166666666664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  <c r="H22159" s="1">
        <v>0</v>
      </c>
      <c r="I22159" s="1">
        <v>0</v>
      </c>
      <c r="J22159" s="1">
        <f t="shared" si="353"/>
        <v>0</v>
      </c>
    </row>
    <row r="22160" spans="1:10" x14ac:dyDescent="0.3">
      <c r="A22160" s="2">
        <v>44663.208333333336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  <c r="H22160" s="1">
        <v>0</v>
      </c>
      <c r="I22160" s="1">
        <v>0</v>
      </c>
      <c r="J22160" s="1">
        <f t="shared" si="353"/>
        <v>0</v>
      </c>
    </row>
    <row r="22161" spans="1:10" x14ac:dyDescent="0.3">
      <c r="A22161" s="2">
        <v>44663.25</v>
      </c>
      <c r="B22161" s="1">
        <v>0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  <c r="J22161" s="1">
        <f t="shared" si="353"/>
        <v>0</v>
      </c>
    </row>
    <row r="22162" spans="1:10" x14ac:dyDescent="0.3">
      <c r="A22162" s="2">
        <v>44663.291666666664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  <c r="J22162" s="1">
        <f t="shared" si="353"/>
        <v>0</v>
      </c>
    </row>
    <row r="22163" spans="1:10" x14ac:dyDescent="0.3">
      <c r="A22163" s="2">
        <v>44663.333333333336</v>
      </c>
      <c r="B22163" s="1">
        <v>0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  <c r="J22163" s="1">
        <f t="shared" si="353"/>
        <v>0</v>
      </c>
    </row>
    <row r="22164" spans="1:10" x14ac:dyDescent="0.3">
      <c r="A22164" s="2">
        <v>44663.375</v>
      </c>
      <c r="B22164" s="1">
        <v>0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  <c r="H22164" s="1">
        <v>0</v>
      </c>
      <c r="I22164" s="1">
        <v>0</v>
      </c>
      <c r="J22164" s="1">
        <f t="shared" si="353"/>
        <v>0</v>
      </c>
    </row>
    <row r="22165" spans="1:10" x14ac:dyDescent="0.3">
      <c r="A22165" s="2">
        <v>44663.416666666664</v>
      </c>
      <c r="B22165" s="1">
        <v>0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 s="1">
        <v>0</v>
      </c>
      <c r="J22165" s="1">
        <f t="shared" si="353"/>
        <v>0</v>
      </c>
    </row>
    <row r="22166" spans="1:10" x14ac:dyDescent="0.3">
      <c r="A22166" s="2">
        <v>44663.458333333336</v>
      </c>
      <c r="B22166" s="1">
        <v>0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  <c r="H22166" s="1">
        <v>0</v>
      </c>
      <c r="I22166" s="1">
        <v>0</v>
      </c>
      <c r="J22166" s="1">
        <f t="shared" si="353"/>
        <v>0</v>
      </c>
    </row>
    <row r="22167" spans="1:10" x14ac:dyDescent="0.3">
      <c r="A22167" s="2">
        <v>44663.5</v>
      </c>
      <c r="B22167" s="1">
        <v>0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  <c r="H22167" s="1">
        <v>0</v>
      </c>
      <c r="I22167" s="1">
        <v>0</v>
      </c>
      <c r="J22167" s="1">
        <f t="shared" si="353"/>
        <v>0</v>
      </c>
    </row>
    <row r="22168" spans="1:10" x14ac:dyDescent="0.3">
      <c r="A22168" s="2">
        <v>44663.541666666664</v>
      </c>
      <c r="B22168" s="1">
        <v>0</v>
      </c>
      <c r="C22168" s="1">
        <v>0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  <c r="J22168" s="1">
        <f t="shared" si="353"/>
        <v>0</v>
      </c>
    </row>
    <row r="22169" spans="1:10" x14ac:dyDescent="0.3">
      <c r="A22169" s="2">
        <v>44663.583333333336</v>
      </c>
      <c r="B22169" s="1">
        <v>0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  <c r="H22169" s="1">
        <v>0</v>
      </c>
      <c r="I22169" s="1">
        <v>0</v>
      </c>
      <c r="J22169" s="1">
        <f t="shared" si="353"/>
        <v>0</v>
      </c>
    </row>
    <row r="22170" spans="1:10" x14ac:dyDescent="0.3">
      <c r="A22170" s="2">
        <v>44663.625</v>
      </c>
      <c r="B22170" s="1">
        <v>0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f t="shared" si="353"/>
        <v>0</v>
      </c>
    </row>
    <row r="22171" spans="1:10" x14ac:dyDescent="0.3">
      <c r="A22171" s="2">
        <v>44663.666666666664</v>
      </c>
      <c r="B22171" s="1">
        <v>0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  <c r="J22171" s="1">
        <f t="shared" si="353"/>
        <v>0</v>
      </c>
    </row>
    <row r="22172" spans="1:10" x14ac:dyDescent="0.3">
      <c r="A22172" s="2">
        <v>44663.708333333336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f t="shared" si="353"/>
        <v>0</v>
      </c>
    </row>
    <row r="22173" spans="1:10" x14ac:dyDescent="0.3">
      <c r="A22173" s="2">
        <v>44663.75</v>
      </c>
      <c r="B22173" s="1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  <c r="J22173" s="1">
        <f t="shared" si="353"/>
        <v>0</v>
      </c>
    </row>
    <row r="22174" spans="1:10" x14ac:dyDescent="0.3">
      <c r="A22174" s="2">
        <v>44663.791666666664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f t="shared" si="353"/>
        <v>0</v>
      </c>
    </row>
    <row r="22175" spans="1:10" x14ac:dyDescent="0.3">
      <c r="A22175" s="2">
        <v>44663.833333333336</v>
      </c>
      <c r="B22175" s="1">
        <v>0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f t="shared" si="353"/>
        <v>0</v>
      </c>
    </row>
    <row r="22176" spans="1:10" x14ac:dyDescent="0.3">
      <c r="A22176" s="2">
        <v>44663.875</v>
      </c>
      <c r="B22176" s="1">
        <v>0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f t="shared" si="353"/>
        <v>0</v>
      </c>
    </row>
    <row r="22177" spans="1:10" x14ac:dyDescent="0.3">
      <c r="A22177" s="2">
        <v>44663.916666666664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  <c r="J22177" s="1">
        <f t="shared" si="353"/>
        <v>0</v>
      </c>
    </row>
    <row r="22178" spans="1:10" x14ac:dyDescent="0.3">
      <c r="A22178" s="2">
        <v>44663.958333333336</v>
      </c>
      <c r="B22178" s="1">
        <v>0</v>
      </c>
      <c r="C22178" s="1">
        <v>0</v>
      </c>
      <c r="D22178" s="1">
        <v>0</v>
      </c>
      <c r="E22178" s="1">
        <v>0</v>
      </c>
      <c r="F22178" s="1">
        <v>0</v>
      </c>
      <c r="G22178" s="1">
        <v>0</v>
      </c>
      <c r="H22178" s="1">
        <v>0</v>
      </c>
      <c r="I22178" s="1">
        <v>0</v>
      </c>
      <c r="J22178" s="1">
        <f t="shared" si="353"/>
        <v>0</v>
      </c>
    </row>
    <row r="22179" spans="1:10" x14ac:dyDescent="0.3">
      <c r="A22179" s="2">
        <v>44664</v>
      </c>
      <c r="B22179" s="1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  <c r="H22179" s="1">
        <v>0</v>
      </c>
      <c r="I22179" s="1">
        <v>0</v>
      </c>
      <c r="J22179" s="1">
        <f t="shared" si="353"/>
        <v>0</v>
      </c>
    </row>
    <row r="22180" spans="1:10" x14ac:dyDescent="0.3">
      <c r="A22180" s="2">
        <v>44664.041666666664</v>
      </c>
      <c r="B22180" s="1">
        <v>0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  <c r="J22180" s="1">
        <f t="shared" si="353"/>
        <v>0</v>
      </c>
    </row>
    <row r="22181" spans="1:10" x14ac:dyDescent="0.3">
      <c r="A22181" s="2">
        <v>44664.083333333336</v>
      </c>
      <c r="B22181" s="1">
        <v>0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  <c r="H22181" s="1">
        <v>0</v>
      </c>
      <c r="I22181" s="1">
        <v>0</v>
      </c>
      <c r="J22181" s="1">
        <f t="shared" si="353"/>
        <v>0</v>
      </c>
    </row>
    <row r="22182" spans="1:10" x14ac:dyDescent="0.3">
      <c r="A22182" s="2">
        <v>44664.125</v>
      </c>
      <c r="B22182" s="1">
        <v>0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  <c r="J22182" s="1">
        <f t="shared" si="353"/>
        <v>0</v>
      </c>
    </row>
    <row r="22183" spans="1:10" x14ac:dyDescent="0.3">
      <c r="A22183" s="2">
        <v>44664.166666666664</v>
      </c>
      <c r="B22183" s="1">
        <v>0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f t="shared" si="353"/>
        <v>0</v>
      </c>
    </row>
    <row r="22184" spans="1:10" x14ac:dyDescent="0.3">
      <c r="A22184" s="2">
        <v>44664.208333333336</v>
      </c>
      <c r="B22184" s="1">
        <v>0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  <c r="H22184" s="1">
        <v>0</v>
      </c>
      <c r="I22184" s="1">
        <v>0</v>
      </c>
      <c r="J22184" s="1">
        <f t="shared" si="353"/>
        <v>0</v>
      </c>
    </row>
    <row r="22185" spans="1:10" x14ac:dyDescent="0.3">
      <c r="A22185" s="2">
        <v>44664.25</v>
      </c>
      <c r="B22185" s="1">
        <v>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f t="shared" si="353"/>
        <v>0</v>
      </c>
    </row>
    <row r="22186" spans="1:10" x14ac:dyDescent="0.3">
      <c r="A22186" s="2">
        <v>44664.291666666664</v>
      </c>
      <c r="B22186" s="1">
        <v>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  <c r="H22186" s="1">
        <v>0</v>
      </c>
      <c r="I22186" s="1">
        <v>0</v>
      </c>
      <c r="J22186" s="1">
        <f t="shared" si="353"/>
        <v>0</v>
      </c>
    </row>
    <row r="22187" spans="1:10" x14ac:dyDescent="0.3">
      <c r="A22187" s="2">
        <v>44664.333333333336</v>
      </c>
      <c r="B22187" s="1">
        <v>0</v>
      </c>
      <c r="C22187" s="1">
        <v>0</v>
      </c>
      <c r="D22187" s="1">
        <v>0</v>
      </c>
      <c r="E22187" s="1">
        <v>0</v>
      </c>
      <c r="F22187" s="1">
        <v>0</v>
      </c>
      <c r="G22187" s="1">
        <v>0</v>
      </c>
      <c r="H22187" s="1">
        <v>0</v>
      </c>
      <c r="I22187" s="1">
        <v>0</v>
      </c>
      <c r="J22187" s="1">
        <f t="shared" si="353"/>
        <v>0</v>
      </c>
    </row>
    <row r="22188" spans="1:10" x14ac:dyDescent="0.3">
      <c r="A22188" s="2">
        <v>44664.375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  <c r="J22188" s="1">
        <f t="shared" si="353"/>
        <v>0</v>
      </c>
    </row>
    <row r="22189" spans="1:10" x14ac:dyDescent="0.3">
      <c r="A22189" s="2">
        <v>44664.416666666664</v>
      </c>
      <c r="B22189" s="1">
        <v>0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  <c r="J22189" s="1">
        <f t="shared" si="353"/>
        <v>0</v>
      </c>
    </row>
    <row r="22190" spans="1:10" x14ac:dyDescent="0.3">
      <c r="A22190" s="2">
        <v>44664.458333333336</v>
      </c>
      <c r="B22190" s="1">
        <v>0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f t="shared" si="353"/>
        <v>0</v>
      </c>
    </row>
    <row r="22191" spans="1:10" x14ac:dyDescent="0.3">
      <c r="A22191" s="2">
        <v>44664.5</v>
      </c>
      <c r="B22191" s="1">
        <v>0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  <c r="H22191" s="1">
        <v>0</v>
      </c>
      <c r="I22191" s="1">
        <v>0</v>
      </c>
      <c r="J22191" s="1">
        <f t="shared" si="353"/>
        <v>0</v>
      </c>
    </row>
    <row r="22192" spans="1:10" x14ac:dyDescent="0.3">
      <c r="A22192" s="2">
        <v>44664.541666666664</v>
      </c>
      <c r="B22192" s="1">
        <v>0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  <c r="H22192" s="1">
        <v>0</v>
      </c>
      <c r="I22192" s="1">
        <v>0</v>
      </c>
      <c r="J22192" s="1">
        <f t="shared" si="353"/>
        <v>0</v>
      </c>
    </row>
    <row r="22193" spans="1:10" x14ac:dyDescent="0.3">
      <c r="A22193" s="2">
        <v>44664.583333333336</v>
      </c>
      <c r="B22193" s="1">
        <v>0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  <c r="H22193" s="1">
        <v>0</v>
      </c>
      <c r="I22193" s="1">
        <v>0</v>
      </c>
      <c r="J22193" s="1">
        <f t="shared" si="353"/>
        <v>0</v>
      </c>
    </row>
    <row r="22194" spans="1:10" x14ac:dyDescent="0.3">
      <c r="A22194" s="2">
        <v>44664.625</v>
      </c>
      <c r="B22194" s="1">
        <v>0</v>
      </c>
      <c r="C22194" s="1">
        <v>0</v>
      </c>
      <c r="D22194" s="1">
        <v>0</v>
      </c>
      <c r="E22194" s="1">
        <v>0</v>
      </c>
      <c r="F22194" s="1">
        <v>0</v>
      </c>
      <c r="G22194" s="1">
        <v>0.60000002384185791</v>
      </c>
      <c r="H22194" s="1">
        <v>0</v>
      </c>
      <c r="I22194" s="1">
        <v>0</v>
      </c>
      <c r="J22194" s="1">
        <f t="shared" si="353"/>
        <v>0.60000002384185791</v>
      </c>
    </row>
    <row r="22195" spans="1:10" x14ac:dyDescent="0.3">
      <c r="A22195" s="2">
        <v>44664.666666666664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1</v>
      </c>
      <c r="H22195" s="1">
        <v>0</v>
      </c>
      <c r="I22195" s="1">
        <v>0</v>
      </c>
      <c r="J22195" s="1">
        <f t="shared" si="353"/>
        <v>1</v>
      </c>
    </row>
    <row r="22196" spans="1:10" x14ac:dyDescent="0.3">
      <c r="A22196" s="2">
        <v>44664.708333333336</v>
      </c>
      <c r="B22196" s="1">
        <v>0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f t="shared" si="353"/>
        <v>0</v>
      </c>
    </row>
    <row r="22197" spans="1:10" x14ac:dyDescent="0.3">
      <c r="A22197" s="2">
        <v>44664.75</v>
      </c>
      <c r="B22197" s="1">
        <v>0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f t="shared" si="353"/>
        <v>0</v>
      </c>
    </row>
    <row r="22198" spans="1:10" x14ac:dyDescent="0.3">
      <c r="A22198" s="2">
        <v>44664.791666666664</v>
      </c>
      <c r="B22198" s="1">
        <v>0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f t="shared" si="353"/>
        <v>0</v>
      </c>
    </row>
    <row r="22199" spans="1:10" x14ac:dyDescent="0.3">
      <c r="A22199" s="2">
        <v>44664.833333333336</v>
      </c>
      <c r="B22199" s="1">
        <v>0</v>
      </c>
      <c r="C22199" s="1">
        <v>0.20000000298023224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f t="shared" si="353"/>
        <v>0.20000000298023224</v>
      </c>
    </row>
    <row r="22200" spans="1:10" x14ac:dyDescent="0.3">
      <c r="A22200" s="2">
        <v>44664.875</v>
      </c>
      <c r="B22200" s="1">
        <v>0.20000000298023224</v>
      </c>
      <c r="C22200" s="1">
        <v>0.40000000596046448</v>
      </c>
      <c r="D22200" s="1">
        <v>0</v>
      </c>
      <c r="E22200" s="1">
        <v>16.600000381469727</v>
      </c>
      <c r="F22200" s="1">
        <v>0</v>
      </c>
      <c r="G22200" s="1">
        <v>0</v>
      </c>
      <c r="H22200" s="1">
        <v>0.40000000596046448</v>
      </c>
      <c r="I22200" s="1">
        <v>0</v>
      </c>
      <c r="J22200" s="1">
        <f t="shared" si="353"/>
        <v>17.600000396370888</v>
      </c>
    </row>
    <row r="22201" spans="1:10" x14ac:dyDescent="0.3">
      <c r="A22201" s="2">
        <v>44664.916666666664</v>
      </c>
      <c r="B22201" s="1">
        <v>0</v>
      </c>
      <c r="C22201" s="1">
        <v>0.20000000298023224</v>
      </c>
      <c r="D22201" s="1">
        <v>0</v>
      </c>
      <c r="E22201" s="1">
        <v>3.2000000476837158</v>
      </c>
      <c r="F22201" s="1">
        <v>0</v>
      </c>
      <c r="G22201" s="1">
        <v>0</v>
      </c>
      <c r="H22201" s="1">
        <v>0</v>
      </c>
      <c r="I22201" s="1">
        <v>0</v>
      </c>
      <c r="J22201" s="1">
        <f t="shared" si="353"/>
        <v>3.4000000506639481</v>
      </c>
    </row>
    <row r="22202" spans="1:10" x14ac:dyDescent="0.3">
      <c r="A22202" s="2">
        <v>44664.958333333336</v>
      </c>
      <c r="B22202" s="1">
        <v>0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  <c r="J22202" s="1">
        <f t="shared" si="353"/>
        <v>0</v>
      </c>
    </row>
    <row r="22203" spans="1:10" x14ac:dyDescent="0.3">
      <c r="A22203" s="2">
        <v>44665</v>
      </c>
      <c r="B22203" s="1">
        <v>0</v>
      </c>
      <c r="C22203" s="1">
        <v>0</v>
      </c>
      <c r="D22203" s="1">
        <v>0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  <c r="J22203" s="1">
        <f t="shared" si="353"/>
        <v>0</v>
      </c>
    </row>
    <row r="22204" spans="1:10" x14ac:dyDescent="0.3">
      <c r="A22204" s="2">
        <v>44665.041666666664</v>
      </c>
      <c r="B22204" s="1">
        <v>0</v>
      </c>
      <c r="C22204" s="1">
        <v>0</v>
      </c>
      <c r="D22204" s="1">
        <v>0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  <c r="J22204" s="1">
        <f t="shared" si="353"/>
        <v>0</v>
      </c>
    </row>
    <row r="22205" spans="1:10" x14ac:dyDescent="0.3">
      <c r="A22205" s="2">
        <v>44665.083333333336</v>
      </c>
      <c r="B22205" s="1">
        <v>0</v>
      </c>
      <c r="C22205" s="1">
        <v>0</v>
      </c>
      <c r="D22205" s="1">
        <v>0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  <c r="J22205" s="1">
        <f t="shared" si="353"/>
        <v>0</v>
      </c>
    </row>
    <row r="22206" spans="1:10" x14ac:dyDescent="0.3">
      <c r="A22206" s="2">
        <v>44665.125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  <c r="J22206" s="1">
        <f t="shared" si="353"/>
        <v>0</v>
      </c>
    </row>
    <row r="22207" spans="1:10" x14ac:dyDescent="0.3">
      <c r="A22207" s="2">
        <v>44665.166666666664</v>
      </c>
      <c r="B22207" s="1">
        <v>0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  <c r="J22207" s="1">
        <f t="shared" si="353"/>
        <v>0</v>
      </c>
    </row>
    <row r="22208" spans="1:10" x14ac:dyDescent="0.3">
      <c r="A22208" s="2">
        <v>44665.208333333336</v>
      </c>
      <c r="B22208" s="1">
        <v>0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  <c r="H22208" s="1">
        <v>0</v>
      </c>
      <c r="I22208" s="1">
        <v>0</v>
      </c>
      <c r="J22208" s="1">
        <f t="shared" ref="J22208:J22271" si="354">SUM(B22208:I22208)</f>
        <v>0</v>
      </c>
    </row>
    <row r="22209" spans="1:10" x14ac:dyDescent="0.3">
      <c r="A22209" s="2">
        <v>44665.25</v>
      </c>
      <c r="B22209" s="1">
        <v>0</v>
      </c>
      <c r="C22209" s="1">
        <v>0</v>
      </c>
      <c r="D22209" s="1">
        <v>0</v>
      </c>
      <c r="E22209" s="1">
        <v>0</v>
      </c>
      <c r="F22209" s="1">
        <v>0</v>
      </c>
      <c r="G22209" s="1">
        <v>0.20000000298023224</v>
      </c>
      <c r="H22209" s="1">
        <v>0</v>
      </c>
      <c r="I22209" s="1">
        <v>0</v>
      </c>
      <c r="J22209" s="1">
        <f t="shared" si="354"/>
        <v>0.20000000298023224</v>
      </c>
    </row>
    <row r="22210" spans="1:10" x14ac:dyDescent="0.3">
      <c r="A22210" s="2">
        <v>44665.291666666664</v>
      </c>
      <c r="B22210" s="1">
        <v>0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  <c r="J22210" s="1">
        <f t="shared" si="354"/>
        <v>0</v>
      </c>
    </row>
    <row r="22211" spans="1:10" x14ac:dyDescent="0.3">
      <c r="A22211" s="2">
        <v>44665.333333333336</v>
      </c>
      <c r="B22211" s="1">
        <v>0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  <c r="J22211" s="1">
        <f t="shared" si="354"/>
        <v>0</v>
      </c>
    </row>
    <row r="22212" spans="1:10" x14ac:dyDescent="0.3">
      <c r="A22212" s="2">
        <v>44665.375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  <c r="J22212" s="1">
        <f t="shared" si="354"/>
        <v>0</v>
      </c>
    </row>
    <row r="22213" spans="1:10" x14ac:dyDescent="0.3">
      <c r="A22213" s="2">
        <v>44665.416666666664</v>
      </c>
      <c r="B22213" s="1">
        <v>0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  <c r="J22213" s="1">
        <f t="shared" si="354"/>
        <v>0</v>
      </c>
    </row>
    <row r="22214" spans="1:10" x14ac:dyDescent="0.3">
      <c r="A22214" s="2">
        <v>44665.458333333336</v>
      </c>
      <c r="B22214" s="1">
        <v>0</v>
      </c>
      <c r="C22214" s="1">
        <v>0</v>
      </c>
      <c r="D22214" s="1">
        <v>0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  <c r="J22214" s="1">
        <f t="shared" si="354"/>
        <v>0</v>
      </c>
    </row>
    <row r="22215" spans="1:10" x14ac:dyDescent="0.3">
      <c r="A22215" s="2">
        <v>44665.5</v>
      </c>
      <c r="B22215" s="1">
        <v>0.20000000298023224</v>
      </c>
      <c r="C22215" s="1">
        <v>0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f t="shared" si="354"/>
        <v>0.20000000298023224</v>
      </c>
    </row>
    <row r="22216" spans="1:10" x14ac:dyDescent="0.3">
      <c r="A22216" s="2">
        <v>44665.541666666664</v>
      </c>
      <c r="B22216" s="1">
        <v>0</v>
      </c>
      <c r="C22216" s="1">
        <v>0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f t="shared" si="354"/>
        <v>0</v>
      </c>
    </row>
    <row r="22217" spans="1:10" x14ac:dyDescent="0.3">
      <c r="A22217" s="2">
        <v>44665.583333333336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f t="shared" si="354"/>
        <v>0</v>
      </c>
    </row>
    <row r="22218" spans="1:10" x14ac:dyDescent="0.3">
      <c r="A22218" s="2">
        <v>44665.625</v>
      </c>
      <c r="B22218" s="1">
        <v>0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f t="shared" si="354"/>
        <v>0</v>
      </c>
    </row>
    <row r="22219" spans="1:10" x14ac:dyDescent="0.3">
      <c r="A22219" s="2">
        <v>44665.666666666664</v>
      </c>
      <c r="B22219" s="1">
        <v>0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  <c r="H22219" s="1">
        <v>0.20000000298023224</v>
      </c>
      <c r="I22219" s="1">
        <v>0</v>
      </c>
      <c r="J22219" s="1">
        <f t="shared" si="354"/>
        <v>0.20000000298023224</v>
      </c>
    </row>
    <row r="22220" spans="1:10" x14ac:dyDescent="0.3">
      <c r="A22220" s="2">
        <v>44665.708333333336</v>
      </c>
      <c r="B22220" s="1">
        <v>0.20000000298023224</v>
      </c>
      <c r="C22220" s="1">
        <v>0.20000000298023224</v>
      </c>
      <c r="D22220" s="1">
        <v>0</v>
      </c>
      <c r="E22220" s="1">
        <v>0</v>
      </c>
      <c r="F22220" s="1">
        <v>17</v>
      </c>
      <c r="G22220" s="1">
        <v>0</v>
      </c>
      <c r="H22220" s="1">
        <v>0</v>
      </c>
      <c r="I22220" s="1">
        <v>0</v>
      </c>
      <c r="J22220" s="1">
        <f t="shared" si="354"/>
        <v>17.400000005960464</v>
      </c>
    </row>
    <row r="22221" spans="1:10" x14ac:dyDescent="0.3">
      <c r="A22221" s="2">
        <v>44665.75</v>
      </c>
      <c r="B22221" s="1">
        <v>4.4000000953674316</v>
      </c>
      <c r="C22221" s="1">
        <v>3.4000000953674316</v>
      </c>
      <c r="D22221" s="1">
        <v>0</v>
      </c>
      <c r="E22221" s="1">
        <v>0</v>
      </c>
      <c r="F22221" s="1">
        <v>21.200000762939453</v>
      </c>
      <c r="G22221" s="1">
        <v>73.800003051757813</v>
      </c>
      <c r="H22221" s="1">
        <v>25.600000381469727</v>
      </c>
      <c r="I22221" s="1">
        <v>0</v>
      </c>
      <c r="J22221" s="1">
        <f t="shared" si="354"/>
        <v>128.40000438690186</v>
      </c>
    </row>
    <row r="22222" spans="1:10" x14ac:dyDescent="0.3">
      <c r="A22222" s="2">
        <v>44665.791666666664</v>
      </c>
      <c r="B22222" s="1">
        <v>0.60000002384185791</v>
      </c>
      <c r="C22222" s="1">
        <v>0</v>
      </c>
      <c r="D22222" s="1">
        <v>0</v>
      </c>
      <c r="E22222" s="1">
        <v>21.399999618530273</v>
      </c>
      <c r="F22222" s="1">
        <v>5.5999999046325684</v>
      </c>
      <c r="G22222" s="1">
        <v>1.3999999761581421</v>
      </c>
      <c r="H22222" s="1">
        <v>0</v>
      </c>
      <c r="I22222" s="1">
        <v>0</v>
      </c>
      <c r="J22222" s="1">
        <f t="shared" si="354"/>
        <v>28.999999523162842</v>
      </c>
    </row>
    <row r="22223" spans="1:10" x14ac:dyDescent="0.3">
      <c r="A22223" s="2">
        <v>44665.833333333336</v>
      </c>
      <c r="B22223" s="1">
        <v>0</v>
      </c>
      <c r="C22223" s="1">
        <v>0</v>
      </c>
      <c r="D22223" s="1">
        <v>0</v>
      </c>
      <c r="E22223" s="1">
        <v>0.40000000596046448</v>
      </c>
      <c r="F22223" s="1">
        <v>0</v>
      </c>
      <c r="G22223" s="1">
        <v>0</v>
      </c>
      <c r="H22223" s="1">
        <v>0</v>
      </c>
      <c r="I22223" s="1">
        <v>0</v>
      </c>
      <c r="J22223" s="1">
        <f t="shared" si="354"/>
        <v>0.40000000596046448</v>
      </c>
    </row>
    <row r="22224" spans="1:10" x14ac:dyDescent="0.3">
      <c r="A22224" s="2">
        <v>44665.875</v>
      </c>
      <c r="B22224" s="1">
        <v>0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  <c r="J22224" s="1">
        <f t="shared" si="354"/>
        <v>0</v>
      </c>
    </row>
    <row r="22225" spans="1:10" x14ac:dyDescent="0.3">
      <c r="A22225" s="2">
        <v>44665.916666666664</v>
      </c>
      <c r="B22225" s="1">
        <v>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  <c r="J22225" s="1">
        <f t="shared" si="354"/>
        <v>0</v>
      </c>
    </row>
    <row r="22226" spans="1:10" x14ac:dyDescent="0.3">
      <c r="A22226" s="2">
        <v>44665.958333333336</v>
      </c>
      <c r="B22226" s="1">
        <v>0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  <c r="H22226" s="1">
        <v>0</v>
      </c>
      <c r="I22226" s="1">
        <v>0</v>
      </c>
      <c r="J22226" s="1">
        <f t="shared" si="354"/>
        <v>0</v>
      </c>
    </row>
    <row r="22227" spans="1:10" x14ac:dyDescent="0.3">
      <c r="A22227" s="2">
        <v>44666</v>
      </c>
      <c r="B22227" s="1">
        <v>0</v>
      </c>
      <c r="C22227" s="1">
        <v>0</v>
      </c>
      <c r="D22227" s="1">
        <v>0</v>
      </c>
      <c r="E22227" s="1">
        <v>0.20000000298023224</v>
      </c>
      <c r="F22227" s="1">
        <v>0</v>
      </c>
      <c r="G22227" s="1">
        <v>0</v>
      </c>
      <c r="H22227" s="1">
        <v>0</v>
      </c>
      <c r="I22227" s="1">
        <v>0</v>
      </c>
      <c r="J22227" s="1">
        <f t="shared" si="354"/>
        <v>0.20000000298023224</v>
      </c>
    </row>
    <row r="22228" spans="1:10" x14ac:dyDescent="0.3">
      <c r="A22228" s="2">
        <v>44666.041666666664</v>
      </c>
      <c r="B22228" s="1">
        <v>0</v>
      </c>
      <c r="C22228" s="1">
        <v>0</v>
      </c>
      <c r="D22228" s="1">
        <v>0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  <c r="J22228" s="1">
        <f t="shared" si="354"/>
        <v>0</v>
      </c>
    </row>
    <row r="22229" spans="1:10" x14ac:dyDescent="0.3">
      <c r="A22229" s="2">
        <v>44666.083333333336</v>
      </c>
      <c r="B22229" s="1">
        <v>0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  <c r="J22229" s="1">
        <f t="shared" si="354"/>
        <v>0</v>
      </c>
    </row>
    <row r="22230" spans="1:10" x14ac:dyDescent="0.3">
      <c r="A22230" s="2">
        <v>44666.125</v>
      </c>
      <c r="B22230" s="1">
        <v>0</v>
      </c>
      <c r="C22230" s="1">
        <v>0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f t="shared" si="354"/>
        <v>0</v>
      </c>
    </row>
    <row r="22231" spans="1:10" x14ac:dyDescent="0.3">
      <c r="A22231" s="2">
        <v>44666.166666666664</v>
      </c>
      <c r="B22231" s="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  <c r="J22231" s="1">
        <f t="shared" si="354"/>
        <v>0</v>
      </c>
    </row>
    <row r="22232" spans="1:10" x14ac:dyDescent="0.3">
      <c r="A22232" s="2">
        <v>44666.208333333336</v>
      </c>
      <c r="B22232" s="1">
        <v>0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  <c r="J22232" s="1">
        <f t="shared" si="354"/>
        <v>0</v>
      </c>
    </row>
    <row r="22233" spans="1:10" x14ac:dyDescent="0.3">
      <c r="A22233" s="2">
        <v>44666.25</v>
      </c>
      <c r="B22233" s="1">
        <v>0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  <c r="J22233" s="1">
        <f t="shared" si="354"/>
        <v>0</v>
      </c>
    </row>
    <row r="22234" spans="1:10" x14ac:dyDescent="0.3">
      <c r="A22234" s="2">
        <v>44666.291666666664</v>
      </c>
      <c r="B22234" s="1">
        <v>0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  <c r="J22234" s="1">
        <f t="shared" si="354"/>
        <v>0</v>
      </c>
    </row>
    <row r="22235" spans="1:10" x14ac:dyDescent="0.3">
      <c r="A22235" s="2">
        <v>44666.333333333336</v>
      </c>
      <c r="B22235" s="1">
        <v>0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  <c r="J22235" s="1">
        <f t="shared" si="354"/>
        <v>0</v>
      </c>
    </row>
    <row r="22236" spans="1:10" x14ac:dyDescent="0.3">
      <c r="A22236" s="2">
        <v>44666.375</v>
      </c>
      <c r="B22236" s="1">
        <v>0</v>
      </c>
      <c r="C22236" s="1">
        <v>0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  <c r="J22236" s="1">
        <f t="shared" si="354"/>
        <v>0</v>
      </c>
    </row>
    <row r="22237" spans="1:10" x14ac:dyDescent="0.3">
      <c r="A22237" s="2">
        <v>44666.416666666664</v>
      </c>
      <c r="B22237" s="1">
        <v>0</v>
      </c>
      <c r="C22237" s="1">
        <v>0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  <c r="J22237" s="1">
        <f t="shared" si="354"/>
        <v>0</v>
      </c>
    </row>
    <row r="22238" spans="1:10" x14ac:dyDescent="0.3">
      <c r="A22238" s="2">
        <v>44666.458333333336</v>
      </c>
      <c r="B22238" s="1">
        <v>0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f t="shared" si="354"/>
        <v>0</v>
      </c>
    </row>
    <row r="22239" spans="1:10" x14ac:dyDescent="0.3">
      <c r="A22239" s="2">
        <v>44666.5</v>
      </c>
      <c r="B22239" s="1">
        <v>0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f t="shared" si="354"/>
        <v>0</v>
      </c>
    </row>
    <row r="22240" spans="1:10" x14ac:dyDescent="0.3">
      <c r="A22240" s="2">
        <v>44666.541666666664</v>
      </c>
      <c r="B22240" s="1">
        <v>0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f t="shared" si="354"/>
        <v>0</v>
      </c>
    </row>
    <row r="22241" spans="1:10" x14ac:dyDescent="0.3">
      <c r="A22241" s="2">
        <v>44666.583333333336</v>
      </c>
      <c r="B22241" s="1">
        <v>0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f t="shared" si="354"/>
        <v>0</v>
      </c>
    </row>
    <row r="22242" spans="1:10" x14ac:dyDescent="0.3">
      <c r="A22242" s="2">
        <v>44666.625</v>
      </c>
      <c r="B22242" s="1">
        <v>0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f t="shared" si="354"/>
        <v>0</v>
      </c>
    </row>
    <row r="22243" spans="1:10" x14ac:dyDescent="0.3">
      <c r="A22243" s="2">
        <v>44666.666666666664</v>
      </c>
      <c r="B22243" s="1">
        <v>0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f t="shared" si="354"/>
        <v>0</v>
      </c>
    </row>
    <row r="22244" spans="1:10" x14ac:dyDescent="0.3">
      <c r="A22244" s="2">
        <v>44666.708333333336</v>
      </c>
      <c r="B22244" s="1">
        <v>0</v>
      </c>
      <c r="C22244" s="1">
        <v>0.40000000596046448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  <c r="J22244" s="1">
        <f t="shared" si="354"/>
        <v>0.40000000596046448</v>
      </c>
    </row>
    <row r="22245" spans="1:10" x14ac:dyDescent="0.3">
      <c r="A22245" s="2">
        <v>44666.75</v>
      </c>
      <c r="B22245" s="1">
        <v>0</v>
      </c>
      <c r="C22245" s="1">
        <v>21.399999618530273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  <c r="J22245" s="1">
        <f t="shared" si="354"/>
        <v>21.399999618530273</v>
      </c>
    </row>
    <row r="22246" spans="1:10" x14ac:dyDescent="0.3">
      <c r="A22246" s="2">
        <v>44666.791666666664</v>
      </c>
      <c r="B22246" s="1">
        <v>0</v>
      </c>
      <c r="C22246" s="1">
        <v>0.60000002384185791</v>
      </c>
      <c r="D22246" s="1">
        <v>0.20000000298023224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  <c r="J22246" s="1">
        <f t="shared" si="354"/>
        <v>0.80000002682209015</v>
      </c>
    </row>
    <row r="22247" spans="1:10" x14ac:dyDescent="0.3">
      <c r="A22247" s="2">
        <v>44666.833333333336</v>
      </c>
      <c r="B22247" s="1">
        <v>0</v>
      </c>
      <c r="C22247" s="1">
        <v>0</v>
      </c>
      <c r="D22247" s="1">
        <v>0.40000000596046448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  <c r="J22247" s="1">
        <f t="shared" si="354"/>
        <v>0.40000000596046448</v>
      </c>
    </row>
    <row r="22248" spans="1:10" x14ac:dyDescent="0.3">
      <c r="A22248" s="2">
        <v>44666.875</v>
      </c>
      <c r="B22248" s="1">
        <v>0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  <c r="J22248" s="1">
        <f t="shared" si="354"/>
        <v>0</v>
      </c>
    </row>
    <row r="22249" spans="1:10" x14ac:dyDescent="0.3">
      <c r="A22249" s="2">
        <v>44666.916666666664</v>
      </c>
      <c r="B22249" s="1">
        <v>0</v>
      </c>
      <c r="C22249" s="1">
        <v>0</v>
      </c>
      <c r="D22249" s="1">
        <v>0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  <c r="J22249" s="1">
        <f t="shared" si="354"/>
        <v>0</v>
      </c>
    </row>
    <row r="22250" spans="1:10" x14ac:dyDescent="0.3">
      <c r="A22250" s="2">
        <v>44666.958333333336</v>
      </c>
      <c r="B22250" s="1">
        <v>0</v>
      </c>
      <c r="C22250" s="1">
        <v>0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  <c r="J22250" s="1">
        <f t="shared" si="354"/>
        <v>0</v>
      </c>
    </row>
    <row r="22251" spans="1:10" x14ac:dyDescent="0.3">
      <c r="A22251" s="2">
        <v>44667</v>
      </c>
      <c r="B22251" s="1">
        <v>0</v>
      </c>
      <c r="C22251" s="1">
        <v>0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  <c r="J22251" s="1">
        <f t="shared" si="354"/>
        <v>0</v>
      </c>
    </row>
    <row r="22252" spans="1:10" x14ac:dyDescent="0.3">
      <c r="A22252" s="2">
        <v>44667.041666666664</v>
      </c>
      <c r="B22252" s="1">
        <v>0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  <c r="J22252" s="1">
        <f t="shared" si="354"/>
        <v>0</v>
      </c>
    </row>
    <row r="22253" spans="1:10" x14ac:dyDescent="0.3">
      <c r="A22253" s="2">
        <v>44667.083333333336</v>
      </c>
      <c r="B22253" s="1">
        <v>0</v>
      </c>
      <c r="C22253" s="1">
        <v>0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  <c r="J22253" s="1">
        <f t="shared" si="354"/>
        <v>0</v>
      </c>
    </row>
    <row r="22254" spans="1:10" x14ac:dyDescent="0.3">
      <c r="A22254" s="2">
        <v>44667.125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  <c r="J22254" s="1">
        <f t="shared" si="354"/>
        <v>0</v>
      </c>
    </row>
    <row r="22255" spans="1:10" x14ac:dyDescent="0.3">
      <c r="A22255" s="2">
        <v>44667.166666666664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  <c r="J22255" s="1">
        <f t="shared" si="354"/>
        <v>0</v>
      </c>
    </row>
    <row r="22256" spans="1:10" x14ac:dyDescent="0.3">
      <c r="A22256" s="2">
        <v>44667.208333333336</v>
      </c>
      <c r="B22256" s="1">
        <v>0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  <c r="J22256" s="1">
        <f t="shared" si="354"/>
        <v>0</v>
      </c>
    </row>
    <row r="22257" spans="1:10" x14ac:dyDescent="0.3">
      <c r="A22257" s="2">
        <v>44667.25</v>
      </c>
      <c r="B22257" s="1">
        <v>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  <c r="J22257" s="1">
        <f t="shared" si="354"/>
        <v>0</v>
      </c>
    </row>
    <row r="22258" spans="1:10" x14ac:dyDescent="0.3">
      <c r="A22258" s="2">
        <v>44667.291666666664</v>
      </c>
      <c r="B22258" s="1">
        <v>0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  <c r="J22258" s="1">
        <f t="shared" si="354"/>
        <v>0</v>
      </c>
    </row>
    <row r="22259" spans="1:10" x14ac:dyDescent="0.3">
      <c r="A22259" s="2">
        <v>44667.333333333336</v>
      </c>
      <c r="B22259" s="1">
        <v>0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  <c r="J22259" s="1">
        <f t="shared" si="354"/>
        <v>0</v>
      </c>
    </row>
    <row r="22260" spans="1:10" x14ac:dyDescent="0.3">
      <c r="A22260" s="2">
        <v>44667.375</v>
      </c>
      <c r="B22260" s="1">
        <v>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f t="shared" si="354"/>
        <v>0</v>
      </c>
    </row>
    <row r="22261" spans="1:10" x14ac:dyDescent="0.3">
      <c r="A22261" s="2">
        <v>44667.416666666664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  <c r="J22261" s="1">
        <f t="shared" si="354"/>
        <v>0</v>
      </c>
    </row>
    <row r="22262" spans="1:10" x14ac:dyDescent="0.3">
      <c r="A22262" s="2">
        <v>44667.458333333336</v>
      </c>
      <c r="B22262" s="1">
        <v>0</v>
      </c>
      <c r="C22262" s="1">
        <v>0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f t="shared" si="354"/>
        <v>0</v>
      </c>
    </row>
    <row r="22263" spans="1:10" x14ac:dyDescent="0.3">
      <c r="A22263" s="2">
        <v>44667.5</v>
      </c>
      <c r="B22263" s="1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f t="shared" si="354"/>
        <v>0</v>
      </c>
    </row>
    <row r="22264" spans="1:10" x14ac:dyDescent="0.3">
      <c r="A22264" s="2">
        <v>44667.541666666664</v>
      </c>
      <c r="B22264" s="1">
        <v>0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f t="shared" si="354"/>
        <v>0</v>
      </c>
    </row>
    <row r="22265" spans="1:10" x14ac:dyDescent="0.3">
      <c r="A22265" s="2">
        <v>44667.583333333336</v>
      </c>
      <c r="B22265" s="1">
        <v>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f t="shared" si="354"/>
        <v>0</v>
      </c>
    </row>
    <row r="22266" spans="1:10" x14ac:dyDescent="0.3">
      <c r="A22266" s="2">
        <v>44667.625</v>
      </c>
      <c r="B22266" s="1">
        <v>0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  <c r="J22266" s="1">
        <f t="shared" si="354"/>
        <v>0</v>
      </c>
    </row>
    <row r="22267" spans="1:10" x14ac:dyDescent="0.3">
      <c r="A22267" s="2">
        <v>44667.666666666664</v>
      </c>
      <c r="B22267" s="1">
        <v>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f t="shared" si="354"/>
        <v>0</v>
      </c>
    </row>
    <row r="22268" spans="1:10" x14ac:dyDescent="0.3">
      <c r="A22268" s="2">
        <v>44667.708333333336</v>
      </c>
      <c r="B22268" s="1">
        <v>0</v>
      </c>
      <c r="C22268" s="1">
        <v>0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  <c r="J22268" s="1">
        <f t="shared" si="354"/>
        <v>0</v>
      </c>
    </row>
    <row r="22269" spans="1:10" x14ac:dyDescent="0.3">
      <c r="A22269" s="2">
        <v>44667.75</v>
      </c>
      <c r="B22269" s="1">
        <v>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f t="shared" si="354"/>
        <v>0</v>
      </c>
    </row>
    <row r="22270" spans="1:10" x14ac:dyDescent="0.3">
      <c r="A22270" s="2">
        <v>44667.791666666664</v>
      </c>
      <c r="B22270" s="1">
        <v>0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  <c r="J22270" s="1">
        <f t="shared" si="354"/>
        <v>0</v>
      </c>
    </row>
    <row r="22271" spans="1:10" x14ac:dyDescent="0.3">
      <c r="A22271" s="2">
        <v>44667.833333333336</v>
      </c>
      <c r="B22271" s="1">
        <v>0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  <c r="J22271" s="1">
        <f t="shared" si="354"/>
        <v>0</v>
      </c>
    </row>
    <row r="22272" spans="1:10" x14ac:dyDescent="0.3">
      <c r="A22272" s="2">
        <v>44667.875</v>
      </c>
      <c r="B22272" s="1">
        <v>0</v>
      </c>
      <c r="C22272" s="1">
        <v>0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  <c r="J22272" s="1">
        <f t="shared" ref="J22272:J22335" si="355">SUM(B22272:I22272)</f>
        <v>0</v>
      </c>
    </row>
    <row r="22273" spans="1:10" x14ac:dyDescent="0.3">
      <c r="A22273" s="2">
        <v>44667.916666666664</v>
      </c>
      <c r="B22273" s="1">
        <v>0</v>
      </c>
      <c r="C22273" s="1">
        <v>0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  <c r="J22273" s="1">
        <f t="shared" si="355"/>
        <v>0</v>
      </c>
    </row>
    <row r="22274" spans="1:10" x14ac:dyDescent="0.3">
      <c r="A22274" s="2">
        <v>44667.958333333336</v>
      </c>
      <c r="B22274" s="1">
        <v>0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  <c r="J22274" s="1">
        <f t="shared" si="355"/>
        <v>0</v>
      </c>
    </row>
    <row r="22275" spans="1:10" x14ac:dyDescent="0.3">
      <c r="A22275" s="2">
        <v>44668</v>
      </c>
      <c r="B22275" s="1">
        <v>0</v>
      </c>
      <c r="C22275" s="1">
        <v>0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f t="shared" si="355"/>
        <v>0</v>
      </c>
    </row>
    <row r="22276" spans="1:10" x14ac:dyDescent="0.3">
      <c r="A22276" s="2">
        <v>44668.041666666664</v>
      </c>
      <c r="B22276" s="1">
        <v>0</v>
      </c>
      <c r="C22276" s="1">
        <v>0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  <c r="J22276" s="1">
        <f t="shared" si="355"/>
        <v>0</v>
      </c>
    </row>
    <row r="22277" spans="1:10" x14ac:dyDescent="0.3">
      <c r="A22277" s="2">
        <v>44668.083333333336</v>
      </c>
      <c r="B22277" s="1">
        <v>0</v>
      </c>
      <c r="C22277" s="1">
        <v>0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  <c r="J22277" s="1">
        <f t="shared" si="355"/>
        <v>0</v>
      </c>
    </row>
    <row r="22278" spans="1:10" x14ac:dyDescent="0.3">
      <c r="A22278" s="2">
        <v>44668.125</v>
      </c>
      <c r="B22278" s="1">
        <v>0</v>
      </c>
      <c r="C22278" s="1">
        <v>0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  <c r="J22278" s="1">
        <f t="shared" si="355"/>
        <v>0</v>
      </c>
    </row>
    <row r="22279" spans="1:10" x14ac:dyDescent="0.3">
      <c r="A22279" s="2">
        <v>44668.166666666664</v>
      </c>
      <c r="B22279" s="1">
        <v>0</v>
      </c>
      <c r="C22279" s="1">
        <v>0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  <c r="J22279" s="1">
        <f t="shared" si="355"/>
        <v>0</v>
      </c>
    </row>
    <row r="22280" spans="1:10" x14ac:dyDescent="0.3">
      <c r="A22280" s="2">
        <v>44668.208333333336</v>
      </c>
      <c r="B22280" s="1">
        <v>0</v>
      </c>
      <c r="C22280" s="1">
        <v>0</v>
      </c>
      <c r="D22280" s="1">
        <v>0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  <c r="J22280" s="1">
        <f t="shared" si="355"/>
        <v>0</v>
      </c>
    </row>
    <row r="22281" spans="1:10" x14ac:dyDescent="0.3">
      <c r="A22281" s="2">
        <v>44668.25</v>
      </c>
      <c r="B22281" s="1">
        <v>0</v>
      </c>
      <c r="C22281" s="1">
        <v>0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  <c r="J22281" s="1">
        <f t="shared" si="355"/>
        <v>0</v>
      </c>
    </row>
    <row r="22282" spans="1:10" x14ac:dyDescent="0.3">
      <c r="A22282" s="2">
        <v>44668.291666666664</v>
      </c>
      <c r="B22282" s="1">
        <v>0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f t="shared" si="355"/>
        <v>0</v>
      </c>
    </row>
    <row r="22283" spans="1:10" x14ac:dyDescent="0.3">
      <c r="A22283" s="2">
        <v>44668.333333333336</v>
      </c>
      <c r="B22283" s="1">
        <v>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f t="shared" si="355"/>
        <v>0</v>
      </c>
    </row>
    <row r="22284" spans="1:10" x14ac:dyDescent="0.3">
      <c r="A22284" s="2">
        <v>44668.375</v>
      </c>
      <c r="B22284" s="1">
        <v>0</v>
      </c>
      <c r="C22284" s="1">
        <v>0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f t="shared" si="355"/>
        <v>0</v>
      </c>
    </row>
    <row r="22285" spans="1:10" x14ac:dyDescent="0.3">
      <c r="A22285" s="2">
        <v>44668.416666666664</v>
      </c>
      <c r="B22285" s="1">
        <v>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  <c r="J22285" s="1">
        <f t="shared" si="355"/>
        <v>0</v>
      </c>
    </row>
    <row r="22286" spans="1:10" x14ac:dyDescent="0.3">
      <c r="A22286" s="2">
        <v>44668.458333333336</v>
      </c>
      <c r="B22286" s="1">
        <v>0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f t="shared" si="355"/>
        <v>0</v>
      </c>
    </row>
    <row r="22287" spans="1:10" x14ac:dyDescent="0.3">
      <c r="A22287" s="2">
        <v>44668.5</v>
      </c>
      <c r="B22287" s="1">
        <v>0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f t="shared" si="355"/>
        <v>0</v>
      </c>
    </row>
    <row r="22288" spans="1:10" x14ac:dyDescent="0.3">
      <c r="A22288" s="2">
        <v>44668.541666666664</v>
      </c>
      <c r="B22288" s="1">
        <v>0</v>
      </c>
      <c r="C22288" s="1">
        <v>0</v>
      </c>
      <c r="D22288" s="1">
        <v>0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  <c r="J22288" s="1">
        <f t="shared" si="355"/>
        <v>0</v>
      </c>
    </row>
    <row r="22289" spans="1:10" x14ac:dyDescent="0.3">
      <c r="A22289" s="2">
        <v>44668.583333333336</v>
      </c>
      <c r="B22289" s="1">
        <v>0</v>
      </c>
      <c r="C22289" s="1">
        <v>0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  <c r="J22289" s="1">
        <f t="shared" si="355"/>
        <v>0</v>
      </c>
    </row>
    <row r="22290" spans="1:10" x14ac:dyDescent="0.3">
      <c r="A22290" s="2">
        <v>44668.625</v>
      </c>
      <c r="B22290" s="1">
        <v>0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  <c r="J22290" s="1">
        <f t="shared" si="355"/>
        <v>0</v>
      </c>
    </row>
    <row r="22291" spans="1:10" x14ac:dyDescent="0.3">
      <c r="A22291" s="2">
        <v>44668.666666666664</v>
      </c>
      <c r="B22291" s="1">
        <v>0</v>
      </c>
      <c r="C22291" s="1">
        <v>0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  <c r="J22291" s="1">
        <f t="shared" si="355"/>
        <v>0</v>
      </c>
    </row>
    <row r="22292" spans="1:10" x14ac:dyDescent="0.3">
      <c r="A22292" s="2">
        <v>44668.708333333336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1">
        <v>0</v>
      </c>
      <c r="I22292" s="1">
        <v>0</v>
      </c>
      <c r="J22292" s="1">
        <f t="shared" si="355"/>
        <v>0</v>
      </c>
    </row>
    <row r="22293" spans="1:10" x14ac:dyDescent="0.3">
      <c r="A22293" s="2">
        <v>44668.75</v>
      </c>
      <c r="B22293" s="1">
        <v>0</v>
      </c>
      <c r="C22293" s="1">
        <v>0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f t="shared" si="355"/>
        <v>0</v>
      </c>
    </row>
    <row r="22294" spans="1:10" x14ac:dyDescent="0.3">
      <c r="A22294" s="2">
        <v>44668.791666666664</v>
      </c>
      <c r="B22294" s="1">
        <v>0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  <c r="J22294" s="1">
        <f t="shared" si="355"/>
        <v>0</v>
      </c>
    </row>
    <row r="22295" spans="1:10" x14ac:dyDescent="0.3">
      <c r="A22295" s="2">
        <v>44668.833333333336</v>
      </c>
      <c r="B22295" s="1">
        <v>0</v>
      </c>
      <c r="C22295" s="1">
        <v>0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f t="shared" si="355"/>
        <v>0</v>
      </c>
    </row>
    <row r="22296" spans="1:10" x14ac:dyDescent="0.3">
      <c r="A22296" s="2">
        <v>44668.875</v>
      </c>
      <c r="B22296" s="1">
        <v>0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  <c r="H22296" s="1">
        <v>0</v>
      </c>
      <c r="I22296" s="1">
        <v>0</v>
      </c>
      <c r="J22296" s="1">
        <f t="shared" si="355"/>
        <v>0</v>
      </c>
    </row>
    <row r="22297" spans="1:10" x14ac:dyDescent="0.3">
      <c r="A22297" s="2">
        <v>44668.916666666664</v>
      </c>
      <c r="B22297" s="1">
        <v>0</v>
      </c>
      <c r="C22297" s="1">
        <v>0</v>
      </c>
      <c r="D22297" s="1">
        <v>0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f t="shared" si="355"/>
        <v>0</v>
      </c>
    </row>
    <row r="22298" spans="1:10" x14ac:dyDescent="0.3">
      <c r="A22298" s="2">
        <v>44668.958333333336</v>
      </c>
      <c r="B22298" s="1">
        <v>0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  <c r="J22298" s="1">
        <f t="shared" si="355"/>
        <v>0</v>
      </c>
    </row>
    <row r="22299" spans="1:10" x14ac:dyDescent="0.3">
      <c r="A22299" s="2">
        <v>44669</v>
      </c>
      <c r="B22299" s="1">
        <v>0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  <c r="H22299" s="1">
        <v>0</v>
      </c>
      <c r="I22299" s="1">
        <v>0</v>
      </c>
      <c r="J22299" s="1">
        <f t="shared" si="355"/>
        <v>0</v>
      </c>
    </row>
    <row r="22300" spans="1:10" x14ac:dyDescent="0.3">
      <c r="A22300" s="2">
        <v>44669.041666666664</v>
      </c>
      <c r="B22300" s="1">
        <v>0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  <c r="H22300" s="1">
        <v>0</v>
      </c>
      <c r="I22300" s="1">
        <v>0</v>
      </c>
      <c r="J22300" s="1">
        <f t="shared" si="355"/>
        <v>0</v>
      </c>
    </row>
    <row r="22301" spans="1:10" x14ac:dyDescent="0.3">
      <c r="A22301" s="2">
        <v>44669.083333333336</v>
      </c>
      <c r="B22301" s="1">
        <v>0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  <c r="J22301" s="1">
        <f t="shared" si="355"/>
        <v>0</v>
      </c>
    </row>
    <row r="22302" spans="1:10" x14ac:dyDescent="0.3">
      <c r="A22302" s="2">
        <v>44669.125</v>
      </c>
      <c r="B22302" s="1">
        <v>0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  <c r="H22302" s="1">
        <v>0</v>
      </c>
      <c r="I22302" s="1">
        <v>0</v>
      </c>
      <c r="J22302" s="1">
        <f t="shared" si="355"/>
        <v>0</v>
      </c>
    </row>
    <row r="22303" spans="1:10" x14ac:dyDescent="0.3">
      <c r="A22303" s="2">
        <v>44669.166666666664</v>
      </c>
      <c r="B22303" s="1">
        <v>0</v>
      </c>
      <c r="C22303" s="1">
        <v>0</v>
      </c>
      <c r="D22303" s="1">
        <v>0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  <c r="J22303" s="1">
        <f t="shared" si="355"/>
        <v>0</v>
      </c>
    </row>
    <row r="22304" spans="1:10" x14ac:dyDescent="0.3">
      <c r="A22304" s="2">
        <v>44669.208333333336</v>
      </c>
      <c r="B22304" s="1">
        <v>0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f t="shared" si="355"/>
        <v>0</v>
      </c>
    </row>
    <row r="22305" spans="1:10" x14ac:dyDescent="0.3">
      <c r="A22305" s="2">
        <v>44669.25</v>
      </c>
      <c r="B22305" s="1">
        <v>0</v>
      </c>
      <c r="C22305" s="1">
        <v>0</v>
      </c>
      <c r="D22305" s="1">
        <v>0</v>
      </c>
      <c r="E22305" s="1">
        <v>0</v>
      </c>
      <c r="F22305" s="1">
        <v>0</v>
      </c>
      <c r="G22305" s="1">
        <v>0</v>
      </c>
      <c r="H22305" s="1">
        <v>0.20000000298023224</v>
      </c>
      <c r="I22305" s="1">
        <v>0</v>
      </c>
      <c r="J22305" s="1">
        <f t="shared" si="355"/>
        <v>0.20000000298023224</v>
      </c>
    </row>
    <row r="22306" spans="1:10" x14ac:dyDescent="0.3">
      <c r="A22306" s="2">
        <v>44669.291666666664</v>
      </c>
      <c r="B22306" s="1">
        <v>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f t="shared" si="355"/>
        <v>0</v>
      </c>
    </row>
    <row r="22307" spans="1:10" x14ac:dyDescent="0.3">
      <c r="A22307" s="2">
        <v>44669.333333333336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f t="shared" si="355"/>
        <v>0</v>
      </c>
    </row>
    <row r="22308" spans="1:10" x14ac:dyDescent="0.3">
      <c r="A22308" s="2">
        <v>44669.375</v>
      </c>
      <c r="B22308" s="1">
        <v>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f t="shared" si="355"/>
        <v>0</v>
      </c>
    </row>
    <row r="22309" spans="1:10" x14ac:dyDescent="0.3">
      <c r="A22309" s="2">
        <v>44669.416666666664</v>
      </c>
      <c r="B22309" s="1">
        <v>0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f t="shared" si="355"/>
        <v>0</v>
      </c>
    </row>
    <row r="22310" spans="1:10" x14ac:dyDescent="0.3">
      <c r="A22310" s="2">
        <v>44669.458333333336</v>
      </c>
      <c r="B22310" s="1">
        <v>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  <c r="J22310" s="1">
        <f t="shared" si="355"/>
        <v>0</v>
      </c>
    </row>
    <row r="22311" spans="1:10" x14ac:dyDescent="0.3">
      <c r="A22311" s="2">
        <v>44669.5</v>
      </c>
      <c r="B22311" s="1">
        <v>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  <c r="J22311" s="1">
        <f t="shared" si="355"/>
        <v>0</v>
      </c>
    </row>
    <row r="22312" spans="1:10" x14ac:dyDescent="0.3">
      <c r="A22312" s="2">
        <v>44669.541666666664</v>
      </c>
      <c r="B22312" s="1">
        <v>0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  <c r="J22312" s="1">
        <f t="shared" si="355"/>
        <v>0</v>
      </c>
    </row>
    <row r="22313" spans="1:10" x14ac:dyDescent="0.3">
      <c r="A22313" s="2">
        <v>44669.583333333336</v>
      </c>
      <c r="B22313" s="1">
        <v>0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  <c r="J22313" s="1">
        <f t="shared" si="355"/>
        <v>0</v>
      </c>
    </row>
    <row r="22314" spans="1:10" x14ac:dyDescent="0.3">
      <c r="A22314" s="2">
        <v>44669.625</v>
      </c>
      <c r="B22314" s="1">
        <v>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  <c r="J22314" s="1">
        <f t="shared" si="355"/>
        <v>0</v>
      </c>
    </row>
    <row r="22315" spans="1:10" x14ac:dyDescent="0.3">
      <c r="A22315" s="2">
        <v>44669.666666666664</v>
      </c>
      <c r="B22315" s="1">
        <v>0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f t="shared" si="355"/>
        <v>0</v>
      </c>
    </row>
    <row r="22316" spans="1:10" x14ac:dyDescent="0.3">
      <c r="A22316" s="2">
        <v>44669.708333333336</v>
      </c>
      <c r="B22316" s="1">
        <v>0</v>
      </c>
      <c r="C22316" s="1">
        <v>0</v>
      </c>
      <c r="D22316" s="1">
        <v>0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f t="shared" si="355"/>
        <v>0</v>
      </c>
    </row>
    <row r="22317" spans="1:10" x14ac:dyDescent="0.3">
      <c r="A22317" s="2">
        <v>44669.75</v>
      </c>
      <c r="B22317" s="1">
        <v>0</v>
      </c>
      <c r="C22317" s="1">
        <v>0</v>
      </c>
      <c r="D22317" s="1">
        <v>0</v>
      </c>
      <c r="E22317" s="1">
        <v>0</v>
      </c>
      <c r="F22317" s="1">
        <v>0</v>
      </c>
      <c r="G22317" s="1">
        <v>0</v>
      </c>
      <c r="H22317" s="1">
        <v>0</v>
      </c>
      <c r="I22317" s="1">
        <v>0</v>
      </c>
      <c r="J22317" s="1">
        <f t="shared" si="355"/>
        <v>0</v>
      </c>
    </row>
    <row r="22318" spans="1:10" x14ac:dyDescent="0.3">
      <c r="A22318" s="2">
        <v>44669.791666666664</v>
      </c>
      <c r="B22318" s="1">
        <v>0</v>
      </c>
      <c r="C22318" s="1">
        <v>0</v>
      </c>
      <c r="D22318" s="1">
        <v>0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  <c r="J22318" s="1">
        <f t="shared" si="355"/>
        <v>0</v>
      </c>
    </row>
    <row r="22319" spans="1:10" x14ac:dyDescent="0.3">
      <c r="A22319" s="2">
        <v>44669.833333333336</v>
      </c>
      <c r="B22319" s="1">
        <v>0</v>
      </c>
      <c r="C22319" s="1">
        <v>0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  <c r="J22319" s="1">
        <f t="shared" si="355"/>
        <v>0</v>
      </c>
    </row>
    <row r="22320" spans="1:10" x14ac:dyDescent="0.3">
      <c r="A22320" s="2">
        <v>44669.875</v>
      </c>
      <c r="B22320" s="1">
        <v>0</v>
      </c>
      <c r="C22320" s="1">
        <v>0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  <c r="J22320" s="1">
        <f t="shared" si="355"/>
        <v>0</v>
      </c>
    </row>
    <row r="22321" spans="1:10" x14ac:dyDescent="0.3">
      <c r="A22321" s="2">
        <v>44669.916666666664</v>
      </c>
      <c r="B22321" s="1">
        <v>0</v>
      </c>
      <c r="C22321" s="1">
        <v>0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  <c r="J22321" s="1">
        <f t="shared" si="355"/>
        <v>0</v>
      </c>
    </row>
    <row r="22322" spans="1:10" x14ac:dyDescent="0.3">
      <c r="A22322" s="2">
        <v>44669.958333333336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  <c r="J22322" s="1">
        <f t="shared" si="355"/>
        <v>0</v>
      </c>
    </row>
    <row r="22323" spans="1:10" x14ac:dyDescent="0.3">
      <c r="A22323" s="2">
        <v>44670</v>
      </c>
      <c r="B22323" s="1">
        <v>0</v>
      </c>
      <c r="C22323" s="1">
        <v>0</v>
      </c>
      <c r="D22323" s="1">
        <v>0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  <c r="J22323" s="1">
        <f t="shared" si="355"/>
        <v>0</v>
      </c>
    </row>
    <row r="22324" spans="1:10" x14ac:dyDescent="0.3">
      <c r="A22324" s="2">
        <v>44670.041666666664</v>
      </c>
      <c r="B22324" s="1">
        <v>0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f t="shared" si="355"/>
        <v>0</v>
      </c>
    </row>
    <row r="22325" spans="1:10" x14ac:dyDescent="0.3">
      <c r="A22325" s="2">
        <v>44670.083333333336</v>
      </c>
      <c r="B22325" s="1">
        <v>0</v>
      </c>
      <c r="C22325" s="1">
        <v>0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f t="shared" si="355"/>
        <v>0</v>
      </c>
    </row>
    <row r="22326" spans="1:10" x14ac:dyDescent="0.3">
      <c r="A22326" s="2">
        <v>44670.125</v>
      </c>
      <c r="B22326" s="1">
        <v>0</v>
      </c>
      <c r="C22326" s="1">
        <v>0</v>
      </c>
      <c r="D22326" s="1">
        <v>0</v>
      </c>
      <c r="E22326" s="1">
        <v>0</v>
      </c>
      <c r="F22326" s="1">
        <v>0</v>
      </c>
      <c r="G22326" s="1">
        <v>0</v>
      </c>
      <c r="H22326" s="1">
        <v>0</v>
      </c>
      <c r="I22326" s="1">
        <v>0</v>
      </c>
      <c r="J22326" s="1">
        <f t="shared" si="355"/>
        <v>0</v>
      </c>
    </row>
    <row r="22327" spans="1:10" x14ac:dyDescent="0.3">
      <c r="A22327" s="2">
        <v>44670.166666666664</v>
      </c>
      <c r="B22327" s="1">
        <v>0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f t="shared" si="355"/>
        <v>0</v>
      </c>
    </row>
    <row r="22328" spans="1:10" x14ac:dyDescent="0.3">
      <c r="A22328" s="2">
        <v>44670.208333333336</v>
      </c>
      <c r="B22328" s="1">
        <v>0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f t="shared" si="355"/>
        <v>0</v>
      </c>
    </row>
    <row r="22329" spans="1:10" x14ac:dyDescent="0.3">
      <c r="A22329" s="2">
        <v>44670.25</v>
      </c>
      <c r="B22329" s="1">
        <v>0</v>
      </c>
      <c r="C22329" s="1">
        <v>0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f t="shared" si="355"/>
        <v>0</v>
      </c>
    </row>
    <row r="22330" spans="1:10" x14ac:dyDescent="0.3">
      <c r="A22330" s="2">
        <v>44670.291666666664</v>
      </c>
      <c r="B22330" s="1">
        <v>0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  <c r="H22330" s="1">
        <v>0</v>
      </c>
      <c r="I22330" s="1">
        <v>0</v>
      </c>
      <c r="J22330" s="1">
        <f t="shared" si="355"/>
        <v>0</v>
      </c>
    </row>
    <row r="22331" spans="1:10" x14ac:dyDescent="0.3">
      <c r="A22331" s="2">
        <v>44670.333333333336</v>
      </c>
      <c r="B22331" s="1">
        <v>0</v>
      </c>
      <c r="C22331" s="1">
        <v>0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f t="shared" si="355"/>
        <v>0</v>
      </c>
    </row>
    <row r="22332" spans="1:10" x14ac:dyDescent="0.3">
      <c r="A22332" s="2">
        <v>44670.375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1">
        <v>0</v>
      </c>
      <c r="I22332" s="1">
        <v>0</v>
      </c>
      <c r="J22332" s="1">
        <f t="shared" si="355"/>
        <v>0</v>
      </c>
    </row>
    <row r="22333" spans="1:10" x14ac:dyDescent="0.3">
      <c r="A22333" s="2">
        <v>44670.416666666664</v>
      </c>
      <c r="B22333" s="1">
        <v>0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  <c r="H22333" s="1">
        <v>0</v>
      </c>
      <c r="I22333" s="1">
        <v>0</v>
      </c>
      <c r="J22333" s="1">
        <f t="shared" si="355"/>
        <v>0</v>
      </c>
    </row>
    <row r="22334" spans="1:10" x14ac:dyDescent="0.3">
      <c r="A22334" s="2">
        <v>44670.458333333336</v>
      </c>
      <c r="B22334" s="1">
        <v>0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  <c r="J22334" s="1">
        <f t="shared" si="355"/>
        <v>0</v>
      </c>
    </row>
    <row r="22335" spans="1:10" x14ac:dyDescent="0.3">
      <c r="A22335" s="2">
        <v>44670.5</v>
      </c>
      <c r="B22335" s="1">
        <v>0</v>
      </c>
      <c r="C22335" s="1">
        <v>0</v>
      </c>
      <c r="D22335" s="1">
        <v>0</v>
      </c>
      <c r="E22335" s="1">
        <v>0</v>
      </c>
      <c r="F22335" s="1">
        <v>2</v>
      </c>
      <c r="G22335" s="1">
        <v>0</v>
      </c>
      <c r="H22335" s="1">
        <v>0</v>
      </c>
      <c r="I22335" s="1">
        <v>0</v>
      </c>
      <c r="J22335" s="1">
        <f t="shared" si="355"/>
        <v>2</v>
      </c>
    </row>
    <row r="22336" spans="1:10" x14ac:dyDescent="0.3">
      <c r="A22336" s="2">
        <v>44670.541666666664</v>
      </c>
      <c r="B22336" s="1">
        <v>0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  <c r="J22336" s="1">
        <f t="shared" ref="J22336:J22338" si="356">SUM(B22336:I22336)</f>
        <v>0</v>
      </c>
    </row>
    <row r="22337" spans="1:10" x14ac:dyDescent="0.3">
      <c r="A22337" s="2">
        <v>44670.583333333336</v>
      </c>
      <c r="B22337" s="1">
        <v>0</v>
      </c>
      <c r="C22337" s="1">
        <v>0</v>
      </c>
      <c r="D22337" s="1">
        <v>0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  <c r="J22337" s="1">
        <f t="shared" si="356"/>
        <v>0</v>
      </c>
    </row>
    <row r="22338" spans="1:10" x14ac:dyDescent="0.3">
      <c r="A22338" s="2">
        <v>44670.625</v>
      </c>
      <c r="B22338" s="1">
        <v>0</v>
      </c>
      <c r="C22338" s="1">
        <v>0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 s="1">
        <v>0</v>
      </c>
      <c r="J22338" s="1">
        <f t="shared" si="356"/>
        <v>0</v>
      </c>
    </row>
    <row r="22339" spans="1:10" x14ac:dyDescent="0.3">
      <c r="A22339" s="2">
        <v>44670.666666666664</v>
      </c>
      <c r="B22339" s="1">
        <v>0</v>
      </c>
      <c r="C22339" s="1">
        <v>0</v>
      </c>
      <c r="D22339" s="1">
        <v>0</v>
      </c>
      <c r="E22339" s="1">
        <v>0</v>
      </c>
      <c r="F22339" s="1">
        <v>0</v>
      </c>
      <c r="G22339" s="1">
        <v>0</v>
      </c>
      <c r="H22339" s="1">
        <v>0</v>
      </c>
      <c r="I22339" s="1">
        <v>0</v>
      </c>
      <c r="J22339" s="1">
        <f>SUM(B22339:I22339)</f>
        <v>0</v>
      </c>
    </row>
    <row r="22340" spans="1:10" x14ac:dyDescent="0.3">
      <c r="A22340" s="2">
        <v>44670.708333333336</v>
      </c>
      <c r="B22340" s="1">
        <v>0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f t="shared" ref="J22340:J22403" si="357">SUM(B22340:I22340)</f>
        <v>0</v>
      </c>
    </row>
    <row r="22341" spans="1:10" x14ac:dyDescent="0.3">
      <c r="A22341" s="2">
        <v>44670.75</v>
      </c>
      <c r="B22341" s="1">
        <v>0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  <c r="J22341" s="1">
        <f t="shared" si="357"/>
        <v>0</v>
      </c>
    </row>
    <row r="22342" spans="1:10" x14ac:dyDescent="0.3">
      <c r="A22342" s="2">
        <v>44670.791666666664</v>
      </c>
      <c r="B22342" s="1">
        <v>0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 s="1">
        <v>0</v>
      </c>
      <c r="J22342" s="1">
        <f t="shared" si="357"/>
        <v>0</v>
      </c>
    </row>
    <row r="22343" spans="1:10" x14ac:dyDescent="0.3">
      <c r="A22343" s="2">
        <v>44670.833333333336</v>
      </c>
      <c r="B22343" s="1">
        <v>0</v>
      </c>
      <c r="C22343" s="1">
        <v>0</v>
      </c>
      <c r="D22343" s="1">
        <v>0</v>
      </c>
      <c r="E22343" s="1">
        <v>0</v>
      </c>
      <c r="F22343" s="1">
        <v>0</v>
      </c>
      <c r="G22343" s="1">
        <v>0</v>
      </c>
      <c r="H22343" s="1">
        <v>0</v>
      </c>
      <c r="I22343" s="1">
        <v>0</v>
      </c>
      <c r="J22343" s="1">
        <f t="shared" si="357"/>
        <v>0</v>
      </c>
    </row>
    <row r="22344" spans="1:10" x14ac:dyDescent="0.3">
      <c r="A22344" s="2">
        <v>44670.875</v>
      </c>
      <c r="B22344" s="1">
        <v>0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  <c r="H22344" s="1">
        <v>0</v>
      </c>
      <c r="I22344" s="1">
        <v>0</v>
      </c>
      <c r="J22344" s="1">
        <f t="shared" si="357"/>
        <v>0</v>
      </c>
    </row>
    <row r="22345" spans="1:10" x14ac:dyDescent="0.3">
      <c r="A22345" s="2">
        <v>44670.916666666664</v>
      </c>
      <c r="B22345" s="1">
        <v>0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f t="shared" si="357"/>
        <v>0</v>
      </c>
    </row>
    <row r="22346" spans="1:10" x14ac:dyDescent="0.3">
      <c r="A22346" s="2">
        <v>44670.958333333336</v>
      </c>
      <c r="B22346" s="1">
        <v>0</v>
      </c>
      <c r="C22346" s="1">
        <v>0</v>
      </c>
      <c r="D22346" s="1">
        <v>0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  <c r="J22346" s="1">
        <f t="shared" si="357"/>
        <v>0</v>
      </c>
    </row>
    <row r="22347" spans="1:10" x14ac:dyDescent="0.3">
      <c r="A22347" s="2">
        <v>44671</v>
      </c>
      <c r="B22347" s="1">
        <v>0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f t="shared" si="357"/>
        <v>0</v>
      </c>
    </row>
    <row r="22348" spans="1:10" x14ac:dyDescent="0.3">
      <c r="A22348" s="2">
        <v>44671.041666666664</v>
      </c>
      <c r="B22348" s="1">
        <v>0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f t="shared" si="357"/>
        <v>0</v>
      </c>
    </row>
    <row r="22349" spans="1:10" x14ac:dyDescent="0.3">
      <c r="A22349" s="2">
        <v>44671.083333333336</v>
      </c>
      <c r="B22349" s="1">
        <v>0</v>
      </c>
      <c r="C22349" s="1">
        <v>0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f t="shared" si="357"/>
        <v>0</v>
      </c>
    </row>
    <row r="22350" spans="1:10" x14ac:dyDescent="0.3">
      <c r="A22350" s="2">
        <v>44671.125</v>
      </c>
      <c r="B22350" s="1">
        <v>0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f t="shared" si="357"/>
        <v>0</v>
      </c>
    </row>
    <row r="22351" spans="1:10" x14ac:dyDescent="0.3">
      <c r="A22351" s="2">
        <v>44671.166666666664</v>
      </c>
      <c r="B22351" s="1">
        <v>0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f t="shared" si="357"/>
        <v>0</v>
      </c>
    </row>
    <row r="22352" spans="1:10" x14ac:dyDescent="0.3">
      <c r="A22352" s="2">
        <v>44671.208333333336</v>
      </c>
      <c r="B22352" s="1">
        <v>0</v>
      </c>
      <c r="C22352" s="1">
        <v>0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f t="shared" si="357"/>
        <v>0</v>
      </c>
    </row>
    <row r="22353" spans="1:10" x14ac:dyDescent="0.3">
      <c r="A22353" s="2">
        <v>44671.25</v>
      </c>
      <c r="B22353" s="1">
        <v>0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f t="shared" si="357"/>
        <v>0</v>
      </c>
    </row>
    <row r="22354" spans="1:10" x14ac:dyDescent="0.3">
      <c r="A22354" s="2">
        <v>44671.291666666664</v>
      </c>
      <c r="B22354" s="1">
        <v>0</v>
      </c>
      <c r="C22354" s="1">
        <v>0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f t="shared" si="357"/>
        <v>0</v>
      </c>
    </row>
    <row r="22355" spans="1:10" x14ac:dyDescent="0.3">
      <c r="A22355" s="2">
        <v>44671.333333333336</v>
      </c>
      <c r="B22355" s="1">
        <v>0</v>
      </c>
      <c r="C22355" s="1">
        <v>0</v>
      </c>
      <c r="D22355" s="1">
        <v>0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  <c r="J22355" s="1">
        <f t="shared" si="357"/>
        <v>0</v>
      </c>
    </row>
    <row r="22356" spans="1:10" x14ac:dyDescent="0.3">
      <c r="A22356" s="2">
        <v>44671.375</v>
      </c>
      <c r="B22356" s="1">
        <v>0</v>
      </c>
      <c r="C22356" s="1">
        <v>0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  <c r="J22356" s="1">
        <f t="shared" si="357"/>
        <v>0</v>
      </c>
    </row>
    <row r="22357" spans="1:10" x14ac:dyDescent="0.3">
      <c r="A22357" s="2">
        <v>44671.416666666664</v>
      </c>
      <c r="B22357" s="1">
        <v>0</v>
      </c>
      <c r="C22357" s="1">
        <v>0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  <c r="J22357" s="1">
        <f t="shared" si="357"/>
        <v>0</v>
      </c>
    </row>
    <row r="22358" spans="1:10" x14ac:dyDescent="0.3">
      <c r="A22358" s="2">
        <v>44671.458333333336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  <c r="J22358" s="1">
        <f t="shared" si="357"/>
        <v>0</v>
      </c>
    </row>
    <row r="22359" spans="1:10" x14ac:dyDescent="0.3">
      <c r="A22359" s="2">
        <v>44671.5</v>
      </c>
      <c r="B22359" s="1">
        <v>0</v>
      </c>
      <c r="C22359" s="1">
        <v>0</v>
      </c>
      <c r="D22359" s="1">
        <v>0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  <c r="J22359" s="1">
        <f t="shared" si="357"/>
        <v>0</v>
      </c>
    </row>
    <row r="22360" spans="1:10" x14ac:dyDescent="0.3">
      <c r="A22360" s="2">
        <v>44671.541666666664</v>
      </c>
      <c r="B22360" s="1">
        <v>0</v>
      </c>
      <c r="C22360" s="1">
        <v>0.60000002384185791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  <c r="J22360" s="1">
        <f t="shared" si="357"/>
        <v>0.60000002384185791</v>
      </c>
    </row>
    <row r="22361" spans="1:10" x14ac:dyDescent="0.3">
      <c r="A22361" s="2">
        <v>44671.583333333336</v>
      </c>
      <c r="B22361" s="1">
        <v>0</v>
      </c>
      <c r="C22361" s="1">
        <v>0.40000000596046448</v>
      </c>
      <c r="D22361" s="1">
        <v>0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  <c r="J22361" s="1">
        <f t="shared" si="357"/>
        <v>0.40000000596046448</v>
      </c>
    </row>
    <row r="22362" spans="1:10" x14ac:dyDescent="0.3">
      <c r="A22362" s="2">
        <v>44671.625</v>
      </c>
      <c r="B22362" s="1">
        <v>0</v>
      </c>
      <c r="C22362" s="1">
        <v>0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  <c r="J22362" s="1">
        <f t="shared" si="357"/>
        <v>0</v>
      </c>
    </row>
    <row r="22363" spans="1:10" x14ac:dyDescent="0.3">
      <c r="A22363" s="2">
        <v>44671.666666666664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  <c r="J22363" s="1">
        <f t="shared" si="357"/>
        <v>0</v>
      </c>
    </row>
    <row r="22364" spans="1:10" x14ac:dyDescent="0.3">
      <c r="A22364" s="2">
        <v>44671.708333333336</v>
      </c>
      <c r="B22364" s="1">
        <v>0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  <c r="J22364" s="1">
        <f t="shared" si="357"/>
        <v>0</v>
      </c>
    </row>
    <row r="22365" spans="1:10" x14ac:dyDescent="0.3">
      <c r="A22365" s="2">
        <v>44671.75</v>
      </c>
      <c r="B22365" s="1">
        <v>0</v>
      </c>
      <c r="C22365" s="1">
        <v>0</v>
      </c>
      <c r="D22365" s="1">
        <v>0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  <c r="J22365" s="1">
        <f t="shared" si="357"/>
        <v>0</v>
      </c>
    </row>
    <row r="22366" spans="1:10" x14ac:dyDescent="0.3">
      <c r="A22366" s="2">
        <v>44671.791666666664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  <c r="J22366" s="1">
        <f t="shared" si="357"/>
        <v>0</v>
      </c>
    </row>
    <row r="22367" spans="1:10" x14ac:dyDescent="0.3">
      <c r="A22367" s="2">
        <v>44671.833333333336</v>
      </c>
      <c r="B22367" s="1">
        <v>0</v>
      </c>
      <c r="C22367" s="1">
        <v>0</v>
      </c>
      <c r="D22367" s="1">
        <v>0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f t="shared" si="357"/>
        <v>0</v>
      </c>
    </row>
    <row r="22368" spans="1:10" x14ac:dyDescent="0.3">
      <c r="A22368" s="2">
        <v>44671.875</v>
      </c>
      <c r="B22368" s="1">
        <v>0</v>
      </c>
      <c r="C22368" s="1">
        <v>0</v>
      </c>
      <c r="D22368" s="1">
        <v>0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  <c r="J22368" s="1">
        <f t="shared" si="357"/>
        <v>0</v>
      </c>
    </row>
    <row r="22369" spans="1:10" x14ac:dyDescent="0.3">
      <c r="A22369" s="2">
        <v>44671.916666666664</v>
      </c>
      <c r="B22369" s="1">
        <v>0</v>
      </c>
      <c r="C22369" s="1">
        <v>0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f t="shared" si="357"/>
        <v>0</v>
      </c>
    </row>
    <row r="22370" spans="1:10" x14ac:dyDescent="0.3">
      <c r="A22370" s="2">
        <v>44671.958333333336</v>
      </c>
      <c r="B22370" s="1">
        <v>0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f t="shared" si="357"/>
        <v>0</v>
      </c>
    </row>
    <row r="22371" spans="1:10" x14ac:dyDescent="0.3">
      <c r="A22371" s="2">
        <v>44672</v>
      </c>
      <c r="B22371" s="1">
        <v>0</v>
      </c>
      <c r="C22371" s="1">
        <v>0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f t="shared" si="357"/>
        <v>0</v>
      </c>
    </row>
    <row r="22372" spans="1:10" x14ac:dyDescent="0.3">
      <c r="A22372" s="2">
        <v>44672.041666666664</v>
      </c>
      <c r="B22372" s="1">
        <v>0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f t="shared" si="357"/>
        <v>0</v>
      </c>
    </row>
    <row r="22373" spans="1:10" x14ac:dyDescent="0.3">
      <c r="A22373" s="2">
        <v>44672.083333333336</v>
      </c>
      <c r="B22373" s="1">
        <v>0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f t="shared" si="357"/>
        <v>0</v>
      </c>
    </row>
    <row r="22374" spans="1:10" x14ac:dyDescent="0.3">
      <c r="A22374" s="2">
        <v>44672.125</v>
      </c>
      <c r="B22374" s="1">
        <v>0</v>
      </c>
      <c r="C22374" s="1">
        <v>0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f t="shared" si="357"/>
        <v>0</v>
      </c>
    </row>
    <row r="22375" spans="1:10" x14ac:dyDescent="0.3">
      <c r="A22375" s="2">
        <v>44672.166666666664</v>
      </c>
      <c r="B22375" s="1">
        <v>0</v>
      </c>
      <c r="C22375" s="1">
        <v>0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f t="shared" si="357"/>
        <v>0</v>
      </c>
    </row>
    <row r="22376" spans="1:10" x14ac:dyDescent="0.3">
      <c r="A22376" s="2">
        <v>44672.208333333336</v>
      </c>
      <c r="B22376" s="1">
        <v>0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  <c r="J22376" s="1">
        <f t="shared" si="357"/>
        <v>0</v>
      </c>
    </row>
    <row r="22377" spans="1:10" x14ac:dyDescent="0.3">
      <c r="A22377" s="2">
        <v>44672.25</v>
      </c>
      <c r="B22377" s="1">
        <v>0</v>
      </c>
      <c r="C22377" s="1">
        <v>0</v>
      </c>
      <c r="D22377" s="1">
        <v>0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  <c r="J22377" s="1">
        <f t="shared" si="357"/>
        <v>0</v>
      </c>
    </row>
    <row r="22378" spans="1:10" x14ac:dyDescent="0.3">
      <c r="A22378" s="2">
        <v>44672.291666666664</v>
      </c>
      <c r="B22378" s="1">
        <v>0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  <c r="J22378" s="1">
        <f t="shared" si="357"/>
        <v>0</v>
      </c>
    </row>
    <row r="22379" spans="1:10" x14ac:dyDescent="0.3">
      <c r="A22379" s="2">
        <v>44672.333333333336</v>
      </c>
      <c r="B22379" s="1">
        <v>0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  <c r="J22379" s="1">
        <f t="shared" si="357"/>
        <v>0</v>
      </c>
    </row>
    <row r="22380" spans="1:10" x14ac:dyDescent="0.3">
      <c r="A22380" s="2">
        <v>44672.375</v>
      </c>
      <c r="B22380" s="1">
        <v>0</v>
      </c>
      <c r="C22380" s="1">
        <v>0</v>
      </c>
      <c r="D22380" s="1">
        <v>0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f t="shared" si="357"/>
        <v>0</v>
      </c>
    </row>
    <row r="22381" spans="1:10" x14ac:dyDescent="0.3">
      <c r="A22381" s="2">
        <v>44672.416666666664</v>
      </c>
      <c r="B22381" s="1">
        <v>0</v>
      </c>
      <c r="C22381" s="1">
        <v>0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  <c r="J22381" s="1">
        <f t="shared" si="357"/>
        <v>0</v>
      </c>
    </row>
    <row r="22382" spans="1:10" x14ac:dyDescent="0.3">
      <c r="A22382" s="2">
        <v>44672.458333333336</v>
      </c>
      <c r="B22382" s="1">
        <v>0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  <c r="J22382" s="1">
        <f t="shared" si="357"/>
        <v>0</v>
      </c>
    </row>
    <row r="22383" spans="1:10" x14ac:dyDescent="0.3">
      <c r="A22383" s="2">
        <v>44672.5</v>
      </c>
      <c r="B22383" s="1">
        <v>0</v>
      </c>
      <c r="C22383" s="1">
        <v>0</v>
      </c>
      <c r="D22383" s="1">
        <v>0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  <c r="J22383" s="1">
        <f t="shared" si="357"/>
        <v>0</v>
      </c>
    </row>
    <row r="22384" spans="1:10" x14ac:dyDescent="0.3">
      <c r="A22384" s="2">
        <v>44672.541666666664</v>
      </c>
      <c r="B22384" s="1">
        <v>0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  <c r="J22384" s="1">
        <f t="shared" si="357"/>
        <v>0</v>
      </c>
    </row>
    <row r="22385" spans="1:10" x14ac:dyDescent="0.3">
      <c r="A22385" s="2">
        <v>44672.583333333336</v>
      </c>
      <c r="B22385" s="1">
        <v>0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f t="shared" si="357"/>
        <v>0</v>
      </c>
    </row>
    <row r="22386" spans="1:10" x14ac:dyDescent="0.3">
      <c r="A22386" s="2">
        <v>44672.625</v>
      </c>
      <c r="B22386" s="1">
        <v>0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  <c r="J22386" s="1">
        <f t="shared" si="357"/>
        <v>0</v>
      </c>
    </row>
    <row r="22387" spans="1:10" x14ac:dyDescent="0.3">
      <c r="A22387" s="2">
        <v>44672.666666666664</v>
      </c>
      <c r="B22387" s="1">
        <v>0</v>
      </c>
      <c r="C22387" s="1">
        <v>0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  <c r="J22387" s="1">
        <f t="shared" si="357"/>
        <v>0</v>
      </c>
    </row>
    <row r="22388" spans="1:10" x14ac:dyDescent="0.3">
      <c r="A22388" s="2">
        <v>44672.708333333336</v>
      </c>
      <c r="B22388" s="1">
        <v>0</v>
      </c>
      <c r="C22388" s="1">
        <v>0</v>
      </c>
      <c r="D22388" s="1">
        <v>0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  <c r="J22388" s="1">
        <f t="shared" si="357"/>
        <v>0</v>
      </c>
    </row>
    <row r="22389" spans="1:10" x14ac:dyDescent="0.3">
      <c r="A22389" s="2">
        <v>44672.75</v>
      </c>
      <c r="B22389" s="1">
        <v>0</v>
      </c>
      <c r="C22389" s="1">
        <v>0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  <c r="J22389" s="1">
        <f t="shared" si="357"/>
        <v>0</v>
      </c>
    </row>
    <row r="22390" spans="1:10" x14ac:dyDescent="0.3">
      <c r="A22390" s="2">
        <v>44672.791666666664</v>
      </c>
      <c r="B22390" s="1">
        <v>0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f t="shared" si="357"/>
        <v>0</v>
      </c>
    </row>
    <row r="22391" spans="1:10" x14ac:dyDescent="0.3">
      <c r="A22391" s="2">
        <v>44672.833333333336</v>
      </c>
      <c r="B22391" s="1">
        <v>0</v>
      </c>
      <c r="C22391" s="1">
        <v>0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  <c r="J22391" s="1">
        <f t="shared" si="357"/>
        <v>0</v>
      </c>
    </row>
    <row r="22392" spans="1:10" x14ac:dyDescent="0.3">
      <c r="A22392" s="2">
        <v>44672.875</v>
      </c>
      <c r="B22392" s="1">
        <v>0</v>
      </c>
      <c r="C22392" s="1">
        <v>0</v>
      </c>
      <c r="D22392" s="1">
        <v>0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f t="shared" si="357"/>
        <v>0</v>
      </c>
    </row>
    <row r="22393" spans="1:10" x14ac:dyDescent="0.3">
      <c r="A22393" s="2">
        <v>44672.916666666664</v>
      </c>
      <c r="B22393" s="1">
        <v>0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  <c r="J22393" s="1">
        <f t="shared" si="357"/>
        <v>0</v>
      </c>
    </row>
    <row r="22394" spans="1:10" x14ac:dyDescent="0.3">
      <c r="A22394" s="2">
        <v>44672.958333333336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f t="shared" si="357"/>
        <v>0</v>
      </c>
    </row>
    <row r="22395" spans="1:10" x14ac:dyDescent="0.3">
      <c r="A22395" s="2">
        <v>44673</v>
      </c>
      <c r="B22395" s="1">
        <v>0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f t="shared" si="357"/>
        <v>0</v>
      </c>
    </row>
    <row r="22396" spans="1:10" x14ac:dyDescent="0.3">
      <c r="A22396" s="2">
        <v>44673.041666666664</v>
      </c>
      <c r="B22396" s="1">
        <v>0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f t="shared" si="357"/>
        <v>0</v>
      </c>
    </row>
    <row r="22397" spans="1:10" x14ac:dyDescent="0.3">
      <c r="A22397" s="2">
        <v>44673.083333333336</v>
      </c>
      <c r="B22397" s="1">
        <v>0</v>
      </c>
      <c r="C22397" s="1">
        <v>0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  <c r="J22397" s="1">
        <f t="shared" si="357"/>
        <v>0</v>
      </c>
    </row>
    <row r="22398" spans="1:10" x14ac:dyDescent="0.3">
      <c r="A22398" s="2">
        <v>44673.125</v>
      </c>
      <c r="B22398" s="1">
        <v>0</v>
      </c>
      <c r="C22398" s="1">
        <v>0</v>
      </c>
      <c r="D22398" s="1">
        <v>0</v>
      </c>
      <c r="E22398" s="1">
        <v>0</v>
      </c>
      <c r="F22398" s="1">
        <v>0</v>
      </c>
      <c r="G22398" s="1">
        <v>0</v>
      </c>
      <c r="H22398" s="1">
        <v>0</v>
      </c>
      <c r="I22398" s="1">
        <v>0</v>
      </c>
      <c r="J22398" s="1">
        <f t="shared" si="357"/>
        <v>0</v>
      </c>
    </row>
    <row r="22399" spans="1:10" x14ac:dyDescent="0.3">
      <c r="A22399" s="2">
        <v>44673.166666666664</v>
      </c>
      <c r="B22399" s="1">
        <v>0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  <c r="J22399" s="1">
        <f t="shared" si="357"/>
        <v>0</v>
      </c>
    </row>
    <row r="22400" spans="1:10" x14ac:dyDescent="0.3">
      <c r="A22400" s="2">
        <v>44673.208333333336</v>
      </c>
      <c r="B22400" s="1">
        <v>0</v>
      </c>
      <c r="C22400" s="1">
        <v>0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  <c r="J22400" s="1">
        <f t="shared" si="357"/>
        <v>0</v>
      </c>
    </row>
    <row r="22401" spans="1:10" x14ac:dyDescent="0.3">
      <c r="A22401" s="2">
        <v>44673.25</v>
      </c>
      <c r="B22401" s="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  <c r="J22401" s="1">
        <f t="shared" si="357"/>
        <v>0</v>
      </c>
    </row>
    <row r="22402" spans="1:10" x14ac:dyDescent="0.3">
      <c r="A22402" s="2">
        <v>44673.291666666664</v>
      </c>
      <c r="B22402" s="1">
        <v>0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  <c r="J22402" s="1">
        <f t="shared" si="357"/>
        <v>0</v>
      </c>
    </row>
    <row r="22403" spans="1:10" x14ac:dyDescent="0.3">
      <c r="A22403" s="2">
        <v>44673.333333333336</v>
      </c>
      <c r="B22403" s="1">
        <v>0</v>
      </c>
      <c r="C22403" s="1">
        <v>0</v>
      </c>
      <c r="D22403" s="1">
        <v>0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  <c r="J22403" s="1">
        <f t="shared" si="357"/>
        <v>0</v>
      </c>
    </row>
    <row r="22404" spans="1:10" x14ac:dyDescent="0.3">
      <c r="A22404" s="2">
        <v>44673.375</v>
      </c>
      <c r="B22404" s="1">
        <v>0</v>
      </c>
      <c r="C22404" s="1">
        <v>0</v>
      </c>
      <c r="D22404" s="1">
        <v>0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  <c r="J22404" s="1">
        <f t="shared" ref="J22404:J22467" si="358">SUM(B22404:I22404)</f>
        <v>0</v>
      </c>
    </row>
    <row r="22405" spans="1:10" x14ac:dyDescent="0.3">
      <c r="A22405" s="2">
        <v>44673.416666666664</v>
      </c>
      <c r="B22405" s="1">
        <v>0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  <c r="H22405" s="1">
        <v>0</v>
      </c>
      <c r="I22405" s="1">
        <v>0</v>
      </c>
      <c r="J22405" s="1">
        <f t="shared" si="358"/>
        <v>0</v>
      </c>
    </row>
    <row r="22406" spans="1:10" x14ac:dyDescent="0.3">
      <c r="A22406" s="2">
        <v>44673.458333333336</v>
      </c>
      <c r="B22406" s="1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  <c r="J22406" s="1">
        <f t="shared" si="358"/>
        <v>0</v>
      </c>
    </row>
    <row r="22407" spans="1:10" x14ac:dyDescent="0.3">
      <c r="A22407" s="2">
        <v>44673.5</v>
      </c>
      <c r="B22407" s="1">
        <v>0</v>
      </c>
      <c r="C22407" s="1">
        <v>0</v>
      </c>
      <c r="D22407" s="1">
        <v>0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  <c r="J22407" s="1">
        <f t="shared" si="358"/>
        <v>0</v>
      </c>
    </row>
    <row r="22408" spans="1:10" x14ac:dyDescent="0.3">
      <c r="A22408" s="2">
        <v>44673.541666666664</v>
      </c>
      <c r="B22408" s="1">
        <v>0</v>
      </c>
      <c r="C22408" s="1">
        <v>0</v>
      </c>
      <c r="D22408" s="1">
        <v>0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  <c r="J22408" s="1">
        <f t="shared" si="358"/>
        <v>0</v>
      </c>
    </row>
    <row r="22409" spans="1:10" x14ac:dyDescent="0.3">
      <c r="A22409" s="2">
        <v>44673.583333333336</v>
      </c>
      <c r="B22409" s="1">
        <v>0</v>
      </c>
      <c r="C22409" s="1">
        <v>0</v>
      </c>
      <c r="D22409" s="1">
        <v>0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  <c r="J22409" s="1">
        <f t="shared" si="358"/>
        <v>0</v>
      </c>
    </row>
    <row r="22410" spans="1:10" x14ac:dyDescent="0.3">
      <c r="A22410" s="2">
        <v>44673.625</v>
      </c>
      <c r="B22410" s="1">
        <v>0</v>
      </c>
      <c r="C22410" s="1">
        <v>0</v>
      </c>
      <c r="D22410" s="1">
        <v>0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  <c r="J22410" s="1">
        <f t="shared" si="358"/>
        <v>0</v>
      </c>
    </row>
    <row r="22411" spans="1:10" x14ac:dyDescent="0.3">
      <c r="A22411" s="2">
        <v>44673.666666666664</v>
      </c>
      <c r="B22411" s="1">
        <v>0</v>
      </c>
      <c r="C22411" s="1">
        <v>0</v>
      </c>
      <c r="D22411" s="1">
        <v>0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  <c r="J22411" s="1">
        <f t="shared" si="358"/>
        <v>0</v>
      </c>
    </row>
    <row r="22412" spans="1:10" x14ac:dyDescent="0.3">
      <c r="A22412" s="2">
        <v>44673.708333333336</v>
      </c>
      <c r="B22412" s="1">
        <v>0</v>
      </c>
      <c r="C22412" s="1">
        <v>0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f t="shared" si="358"/>
        <v>0</v>
      </c>
    </row>
    <row r="22413" spans="1:10" x14ac:dyDescent="0.3">
      <c r="A22413" s="2">
        <v>44673.75</v>
      </c>
      <c r="B22413" s="1">
        <v>0</v>
      </c>
      <c r="C22413" s="1">
        <v>0</v>
      </c>
      <c r="D22413" s="1">
        <v>0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f t="shared" si="358"/>
        <v>0</v>
      </c>
    </row>
    <row r="22414" spans="1:10" x14ac:dyDescent="0.3">
      <c r="A22414" s="2">
        <v>44673.791666666664</v>
      </c>
      <c r="B22414" s="1">
        <v>0</v>
      </c>
      <c r="C22414" s="1">
        <v>0</v>
      </c>
      <c r="D22414" s="1">
        <v>0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  <c r="J22414" s="1">
        <f t="shared" si="358"/>
        <v>0</v>
      </c>
    </row>
    <row r="22415" spans="1:10" x14ac:dyDescent="0.3">
      <c r="A22415" s="2">
        <v>44673.833333333336</v>
      </c>
      <c r="B22415" s="1">
        <v>0</v>
      </c>
      <c r="C22415" s="1">
        <v>0</v>
      </c>
      <c r="D22415" s="1">
        <v>0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f t="shared" si="358"/>
        <v>0</v>
      </c>
    </row>
    <row r="22416" spans="1:10" x14ac:dyDescent="0.3">
      <c r="A22416" s="2">
        <v>44673.875</v>
      </c>
      <c r="B22416" s="1">
        <v>0</v>
      </c>
      <c r="C22416" s="1">
        <v>0</v>
      </c>
      <c r="D22416" s="1">
        <v>0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f t="shared" si="358"/>
        <v>0</v>
      </c>
    </row>
    <row r="22417" spans="1:10" x14ac:dyDescent="0.3">
      <c r="A22417" s="2">
        <v>44673.916666666664</v>
      </c>
      <c r="B22417" s="1">
        <v>0</v>
      </c>
      <c r="C22417" s="1">
        <v>0</v>
      </c>
      <c r="D22417" s="1">
        <v>0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f t="shared" si="358"/>
        <v>0</v>
      </c>
    </row>
    <row r="22418" spans="1:10" x14ac:dyDescent="0.3">
      <c r="A22418" s="2">
        <v>44673.958333333336</v>
      </c>
      <c r="B22418" s="1">
        <v>0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f t="shared" si="358"/>
        <v>0</v>
      </c>
    </row>
    <row r="22419" spans="1:10" x14ac:dyDescent="0.3">
      <c r="A22419" s="2">
        <v>44674</v>
      </c>
      <c r="B22419" s="1">
        <v>0</v>
      </c>
      <c r="C22419" s="1">
        <v>0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f t="shared" si="358"/>
        <v>0</v>
      </c>
    </row>
    <row r="22420" spans="1:10" x14ac:dyDescent="0.3">
      <c r="A22420" s="2">
        <v>44674.041666666664</v>
      </c>
      <c r="B22420" s="1">
        <v>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  <c r="J22420" s="1">
        <f t="shared" si="358"/>
        <v>0</v>
      </c>
    </row>
    <row r="22421" spans="1:10" x14ac:dyDescent="0.3">
      <c r="A22421" s="2">
        <v>44674.083333333336</v>
      </c>
      <c r="B22421" s="1">
        <v>0</v>
      </c>
      <c r="C22421" s="1">
        <v>0</v>
      </c>
      <c r="D22421" s="1">
        <v>0</v>
      </c>
      <c r="E22421" s="1">
        <v>0</v>
      </c>
      <c r="F22421" s="1">
        <v>0</v>
      </c>
      <c r="G22421" s="1">
        <v>0</v>
      </c>
      <c r="H22421" s="1">
        <v>0</v>
      </c>
      <c r="I22421" s="1">
        <v>0</v>
      </c>
      <c r="J22421" s="1">
        <f t="shared" si="358"/>
        <v>0</v>
      </c>
    </row>
    <row r="22422" spans="1:10" x14ac:dyDescent="0.3">
      <c r="A22422" s="2">
        <v>44674.125</v>
      </c>
      <c r="B22422" s="1">
        <v>0</v>
      </c>
      <c r="C22422" s="1">
        <v>0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  <c r="J22422" s="1">
        <f t="shared" si="358"/>
        <v>0</v>
      </c>
    </row>
    <row r="22423" spans="1:10" x14ac:dyDescent="0.3">
      <c r="A22423" s="2">
        <v>44674.166666666664</v>
      </c>
      <c r="B22423" s="1">
        <v>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  <c r="J22423" s="1">
        <f t="shared" si="358"/>
        <v>0</v>
      </c>
    </row>
    <row r="22424" spans="1:10" x14ac:dyDescent="0.3">
      <c r="A22424" s="2">
        <v>44674.208333333336</v>
      </c>
      <c r="B22424" s="1">
        <v>0</v>
      </c>
      <c r="C22424" s="1">
        <v>0</v>
      </c>
      <c r="D22424" s="1">
        <v>0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  <c r="J22424" s="1">
        <f t="shared" si="358"/>
        <v>0</v>
      </c>
    </row>
    <row r="22425" spans="1:10" x14ac:dyDescent="0.3">
      <c r="A22425" s="2">
        <v>44674.25</v>
      </c>
      <c r="B22425" s="1">
        <v>0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  <c r="J22425" s="1">
        <f t="shared" si="358"/>
        <v>0</v>
      </c>
    </row>
    <row r="22426" spans="1:10" x14ac:dyDescent="0.3">
      <c r="A22426" s="2">
        <v>44674.291666666664</v>
      </c>
      <c r="B22426" s="1">
        <v>0</v>
      </c>
      <c r="C22426" s="1">
        <v>0</v>
      </c>
      <c r="D22426" s="1">
        <v>0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  <c r="J22426" s="1">
        <f t="shared" si="358"/>
        <v>0</v>
      </c>
    </row>
    <row r="22427" spans="1:10" x14ac:dyDescent="0.3">
      <c r="A22427" s="2">
        <v>44674.333333333336</v>
      </c>
      <c r="B22427" s="1">
        <v>0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  <c r="J22427" s="1">
        <f t="shared" si="358"/>
        <v>0</v>
      </c>
    </row>
    <row r="22428" spans="1:10" x14ac:dyDescent="0.3">
      <c r="A22428" s="2">
        <v>44674.375</v>
      </c>
      <c r="B22428" s="1">
        <v>0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  <c r="J22428" s="1">
        <f t="shared" si="358"/>
        <v>0</v>
      </c>
    </row>
    <row r="22429" spans="1:10" x14ac:dyDescent="0.3">
      <c r="A22429" s="2">
        <v>44674.416666666664</v>
      </c>
      <c r="B22429" s="1">
        <v>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  <c r="J22429" s="1">
        <f t="shared" si="358"/>
        <v>0</v>
      </c>
    </row>
    <row r="22430" spans="1:10" x14ac:dyDescent="0.3">
      <c r="A22430" s="2">
        <v>44674.458333333336</v>
      </c>
      <c r="B22430" s="1">
        <v>0</v>
      </c>
      <c r="C22430" s="1">
        <v>0</v>
      </c>
      <c r="D22430" s="1">
        <v>0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  <c r="J22430" s="1">
        <f t="shared" si="358"/>
        <v>0</v>
      </c>
    </row>
    <row r="22431" spans="1:10" x14ac:dyDescent="0.3">
      <c r="A22431" s="2">
        <v>44674.5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  <c r="H22431" s="1">
        <v>0</v>
      </c>
      <c r="I22431" s="1">
        <v>0</v>
      </c>
      <c r="J22431" s="1">
        <f t="shared" si="358"/>
        <v>0</v>
      </c>
    </row>
    <row r="22432" spans="1:10" x14ac:dyDescent="0.3">
      <c r="A22432" s="2">
        <v>44674.541666666664</v>
      </c>
      <c r="B22432" s="1">
        <v>0</v>
      </c>
      <c r="C22432" s="1">
        <v>0</v>
      </c>
      <c r="D22432" s="1">
        <v>0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f t="shared" si="358"/>
        <v>0</v>
      </c>
    </row>
    <row r="22433" spans="1:10" x14ac:dyDescent="0.3">
      <c r="A22433" s="2">
        <v>44674.583333333336</v>
      </c>
      <c r="B22433" s="1">
        <v>0</v>
      </c>
      <c r="C22433" s="1">
        <v>0</v>
      </c>
      <c r="D22433" s="1">
        <v>0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  <c r="J22433" s="1">
        <f t="shared" si="358"/>
        <v>0</v>
      </c>
    </row>
    <row r="22434" spans="1:10" x14ac:dyDescent="0.3">
      <c r="A22434" s="2">
        <v>44674.625</v>
      </c>
      <c r="B22434" s="1">
        <v>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  <c r="J22434" s="1">
        <f t="shared" si="358"/>
        <v>0</v>
      </c>
    </row>
    <row r="22435" spans="1:10" x14ac:dyDescent="0.3">
      <c r="A22435" s="2">
        <v>44674.666666666664</v>
      </c>
      <c r="B22435" s="1">
        <v>0</v>
      </c>
      <c r="C22435" s="1">
        <v>0</v>
      </c>
      <c r="D22435" s="1">
        <v>0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f t="shared" si="358"/>
        <v>0</v>
      </c>
    </row>
    <row r="22436" spans="1:10" x14ac:dyDescent="0.3">
      <c r="A22436" s="2">
        <v>44674.708333333336</v>
      </c>
      <c r="B22436" s="1">
        <v>0</v>
      </c>
      <c r="C22436" s="1">
        <v>0</v>
      </c>
      <c r="D22436" s="1">
        <v>0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f t="shared" si="358"/>
        <v>0</v>
      </c>
    </row>
    <row r="22437" spans="1:10" x14ac:dyDescent="0.3">
      <c r="A22437" s="2">
        <v>44674.75</v>
      </c>
      <c r="B22437" s="1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f t="shared" si="358"/>
        <v>0</v>
      </c>
    </row>
    <row r="22438" spans="1:10" x14ac:dyDescent="0.3">
      <c r="A22438" s="2">
        <v>44674.791666666664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  <c r="J22438" s="1">
        <f t="shared" si="358"/>
        <v>0</v>
      </c>
    </row>
    <row r="22439" spans="1:10" x14ac:dyDescent="0.3">
      <c r="A22439" s="2">
        <v>44674.833333333336</v>
      </c>
      <c r="B22439" s="1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f t="shared" si="358"/>
        <v>0</v>
      </c>
    </row>
    <row r="22440" spans="1:10" x14ac:dyDescent="0.3">
      <c r="A22440" s="2">
        <v>44674.875</v>
      </c>
      <c r="B22440" s="1">
        <v>0</v>
      </c>
      <c r="C22440" s="1">
        <v>0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f t="shared" si="358"/>
        <v>0</v>
      </c>
    </row>
    <row r="22441" spans="1:10" x14ac:dyDescent="0.3">
      <c r="A22441" s="2">
        <v>44674.916666666664</v>
      </c>
      <c r="B22441" s="1">
        <v>0</v>
      </c>
      <c r="C22441" s="1">
        <v>0</v>
      </c>
      <c r="D22441" s="1">
        <v>0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f t="shared" si="358"/>
        <v>0</v>
      </c>
    </row>
    <row r="22442" spans="1:10" x14ac:dyDescent="0.3">
      <c r="A22442" s="2">
        <v>44674.958333333336</v>
      </c>
      <c r="B22442" s="1">
        <v>0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  <c r="J22442" s="1">
        <f t="shared" si="358"/>
        <v>0</v>
      </c>
    </row>
    <row r="22443" spans="1:10" x14ac:dyDescent="0.3">
      <c r="A22443" s="2">
        <v>44675</v>
      </c>
      <c r="B22443" s="1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  <c r="H22443" s="1">
        <v>0</v>
      </c>
      <c r="I22443" s="1">
        <v>0</v>
      </c>
      <c r="J22443" s="1">
        <f t="shared" si="358"/>
        <v>0</v>
      </c>
    </row>
    <row r="22444" spans="1:10" x14ac:dyDescent="0.3">
      <c r="A22444" s="2">
        <v>44675.041666666664</v>
      </c>
      <c r="B22444" s="1">
        <v>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f t="shared" si="358"/>
        <v>0</v>
      </c>
    </row>
    <row r="22445" spans="1:10" x14ac:dyDescent="0.3">
      <c r="A22445" s="2">
        <v>44675.083333333336</v>
      </c>
      <c r="B22445" s="1">
        <v>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  <c r="H22445" s="1">
        <v>0</v>
      </c>
      <c r="I22445" s="1">
        <v>0</v>
      </c>
      <c r="J22445" s="1">
        <f t="shared" si="358"/>
        <v>0</v>
      </c>
    </row>
    <row r="22446" spans="1:10" x14ac:dyDescent="0.3">
      <c r="A22446" s="2">
        <v>44675.125</v>
      </c>
      <c r="B22446" s="1">
        <v>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  <c r="J22446" s="1">
        <f t="shared" si="358"/>
        <v>0</v>
      </c>
    </row>
    <row r="22447" spans="1:10" x14ac:dyDescent="0.3">
      <c r="A22447" s="2">
        <v>44675.166666666664</v>
      </c>
      <c r="B22447" s="1">
        <v>0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  <c r="J22447" s="1">
        <f t="shared" si="358"/>
        <v>0</v>
      </c>
    </row>
    <row r="22448" spans="1:10" x14ac:dyDescent="0.3">
      <c r="A22448" s="2">
        <v>44675.208333333336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  <c r="J22448" s="1">
        <f t="shared" si="358"/>
        <v>0</v>
      </c>
    </row>
    <row r="22449" spans="1:10" x14ac:dyDescent="0.3">
      <c r="A22449" s="2">
        <v>44675.25</v>
      </c>
      <c r="B22449" s="1">
        <v>0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  <c r="H22449" s="1">
        <v>0</v>
      </c>
      <c r="I22449" s="1">
        <v>0</v>
      </c>
      <c r="J22449" s="1">
        <f t="shared" si="358"/>
        <v>0</v>
      </c>
    </row>
    <row r="22450" spans="1:10" x14ac:dyDescent="0.3">
      <c r="A22450" s="2">
        <v>44675.291666666664</v>
      </c>
      <c r="B22450" s="1">
        <v>0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  <c r="H22450" s="1">
        <v>0</v>
      </c>
      <c r="I22450" s="1">
        <v>0</v>
      </c>
      <c r="J22450" s="1">
        <f t="shared" si="358"/>
        <v>0</v>
      </c>
    </row>
    <row r="22451" spans="1:10" x14ac:dyDescent="0.3">
      <c r="A22451" s="2">
        <v>44675.333333333336</v>
      </c>
      <c r="B22451" s="1">
        <v>0</v>
      </c>
      <c r="C22451" s="1">
        <v>0</v>
      </c>
      <c r="D22451" s="1">
        <v>0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  <c r="J22451" s="1">
        <f t="shared" si="358"/>
        <v>0</v>
      </c>
    </row>
    <row r="22452" spans="1:10" x14ac:dyDescent="0.3">
      <c r="A22452" s="2">
        <v>44675.375</v>
      </c>
      <c r="B22452" s="1">
        <v>0</v>
      </c>
      <c r="C22452" s="1">
        <v>0</v>
      </c>
      <c r="D22452" s="1">
        <v>0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  <c r="J22452" s="1">
        <f t="shared" si="358"/>
        <v>0</v>
      </c>
    </row>
    <row r="22453" spans="1:10" x14ac:dyDescent="0.3">
      <c r="A22453" s="2">
        <v>44675.416666666664</v>
      </c>
      <c r="B22453" s="1">
        <v>0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  <c r="H22453" s="1">
        <v>0</v>
      </c>
      <c r="I22453" s="1">
        <v>0</v>
      </c>
      <c r="J22453" s="1">
        <f t="shared" si="358"/>
        <v>0</v>
      </c>
    </row>
    <row r="22454" spans="1:10" x14ac:dyDescent="0.3">
      <c r="A22454" s="2">
        <v>44675.458333333336</v>
      </c>
      <c r="B22454" s="1">
        <v>0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  <c r="H22454" s="1">
        <v>0</v>
      </c>
      <c r="I22454" s="1">
        <v>0</v>
      </c>
      <c r="J22454" s="1">
        <f t="shared" si="358"/>
        <v>0</v>
      </c>
    </row>
    <row r="22455" spans="1:10" x14ac:dyDescent="0.3">
      <c r="A22455" s="2">
        <v>44675.5</v>
      </c>
      <c r="B22455" s="1">
        <v>0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  <c r="H22455" s="1">
        <v>0</v>
      </c>
      <c r="I22455" s="1">
        <v>0</v>
      </c>
      <c r="J22455" s="1">
        <f t="shared" si="358"/>
        <v>0</v>
      </c>
    </row>
    <row r="22456" spans="1:10" x14ac:dyDescent="0.3">
      <c r="A22456" s="2">
        <v>44675.541666666664</v>
      </c>
      <c r="B22456" s="1">
        <v>0</v>
      </c>
      <c r="C22456" s="1">
        <v>0</v>
      </c>
      <c r="D22456" s="1">
        <v>0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f t="shared" si="358"/>
        <v>0</v>
      </c>
    </row>
    <row r="22457" spans="1:10" x14ac:dyDescent="0.3">
      <c r="A22457" s="2">
        <v>44675.583333333336</v>
      </c>
      <c r="B22457" s="1">
        <v>0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f t="shared" si="358"/>
        <v>0</v>
      </c>
    </row>
    <row r="22458" spans="1:10" x14ac:dyDescent="0.3">
      <c r="A22458" s="2">
        <v>44675.625</v>
      </c>
      <c r="B22458" s="1">
        <v>0</v>
      </c>
      <c r="C22458" s="1">
        <v>0</v>
      </c>
      <c r="D22458" s="1">
        <v>0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f t="shared" si="358"/>
        <v>0</v>
      </c>
    </row>
    <row r="22459" spans="1:10" x14ac:dyDescent="0.3">
      <c r="A22459" s="2">
        <v>44675.666666666664</v>
      </c>
      <c r="B22459" s="1">
        <v>0</v>
      </c>
      <c r="C22459" s="1">
        <v>0</v>
      </c>
      <c r="D22459" s="1">
        <v>0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f t="shared" si="358"/>
        <v>0</v>
      </c>
    </row>
    <row r="22460" spans="1:10" x14ac:dyDescent="0.3">
      <c r="A22460" s="2">
        <v>44675.708333333336</v>
      </c>
      <c r="B22460" s="1">
        <v>0</v>
      </c>
      <c r="C22460" s="1">
        <v>0</v>
      </c>
      <c r="D22460" s="1">
        <v>0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f t="shared" si="358"/>
        <v>0</v>
      </c>
    </row>
    <row r="22461" spans="1:10" x14ac:dyDescent="0.3">
      <c r="A22461" s="2">
        <v>44675.75</v>
      </c>
      <c r="B22461" s="1">
        <v>0</v>
      </c>
      <c r="C22461" s="1">
        <v>0</v>
      </c>
      <c r="D22461" s="1">
        <v>0</v>
      </c>
      <c r="E22461" s="1">
        <v>0</v>
      </c>
      <c r="F22461" s="1">
        <v>0</v>
      </c>
      <c r="G22461" s="1">
        <v>0</v>
      </c>
      <c r="H22461" s="1">
        <v>0</v>
      </c>
      <c r="I22461" s="1">
        <v>0</v>
      </c>
      <c r="J22461" s="1">
        <f t="shared" si="358"/>
        <v>0</v>
      </c>
    </row>
    <row r="22462" spans="1:10" x14ac:dyDescent="0.3">
      <c r="A22462" s="2">
        <v>44675.791666666664</v>
      </c>
      <c r="B22462" s="1">
        <v>0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f t="shared" si="358"/>
        <v>0</v>
      </c>
    </row>
    <row r="22463" spans="1:10" x14ac:dyDescent="0.3">
      <c r="A22463" s="2">
        <v>44675.833333333336</v>
      </c>
      <c r="B22463" s="1">
        <v>0</v>
      </c>
      <c r="C22463" s="1">
        <v>0</v>
      </c>
      <c r="D22463" s="1">
        <v>0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f t="shared" si="358"/>
        <v>0</v>
      </c>
    </row>
    <row r="22464" spans="1:10" x14ac:dyDescent="0.3">
      <c r="A22464" s="2">
        <v>44675.875</v>
      </c>
      <c r="B22464" s="1">
        <v>0</v>
      </c>
      <c r="C22464" s="1">
        <v>0</v>
      </c>
      <c r="D22464" s="1">
        <v>0</v>
      </c>
      <c r="E22464" s="1">
        <v>0</v>
      </c>
      <c r="F22464" s="1">
        <v>0</v>
      </c>
      <c r="G22464" s="1">
        <v>0</v>
      </c>
      <c r="H22464" s="1">
        <v>0</v>
      </c>
      <c r="I22464" s="1">
        <v>0</v>
      </c>
      <c r="J22464" s="1">
        <f t="shared" si="358"/>
        <v>0</v>
      </c>
    </row>
    <row r="22465" spans="1:10" x14ac:dyDescent="0.3">
      <c r="A22465" s="2">
        <v>44675.916666666664</v>
      </c>
      <c r="B22465" s="1">
        <v>0</v>
      </c>
      <c r="C22465" s="1">
        <v>0</v>
      </c>
      <c r="D22465" s="1">
        <v>0</v>
      </c>
      <c r="E22465" s="1">
        <v>0</v>
      </c>
      <c r="F22465" s="1">
        <v>0</v>
      </c>
      <c r="G22465" s="1">
        <v>0</v>
      </c>
      <c r="H22465" s="1">
        <v>0</v>
      </c>
      <c r="I22465" s="1">
        <v>0</v>
      </c>
      <c r="J22465" s="1">
        <f t="shared" si="358"/>
        <v>0</v>
      </c>
    </row>
    <row r="22466" spans="1:10" x14ac:dyDescent="0.3">
      <c r="A22466" s="2">
        <v>44675.958333333336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0</v>
      </c>
      <c r="H22466" s="1">
        <v>0</v>
      </c>
      <c r="I22466" s="1">
        <v>0</v>
      </c>
      <c r="J22466" s="1">
        <f t="shared" si="358"/>
        <v>0</v>
      </c>
    </row>
    <row r="22467" spans="1:10" x14ac:dyDescent="0.3">
      <c r="A22467" s="2">
        <v>44676</v>
      </c>
      <c r="B22467" s="1">
        <v>0</v>
      </c>
      <c r="C22467" s="1">
        <v>0</v>
      </c>
      <c r="D22467" s="1">
        <v>0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f t="shared" si="358"/>
        <v>0</v>
      </c>
    </row>
    <row r="22468" spans="1:10" x14ac:dyDescent="0.3">
      <c r="A22468" s="2">
        <v>44676.041666666664</v>
      </c>
      <c r="B22468" s="1">
        <v>0</v>
      </c>
      <c r="C22468" s="1">
        <v>0</v>
      </c>
      <c r="D22468" s="1">
        <v>0</v>
      </c>
      <c r="E22468" s="1">
        <v>0</v>
      </c>
      <c r="F22468" s="1">
        <v>0</v>
      </c>
      <c r="G22468" s="1">
        <v>0</v>
      </c>
      <c r="H22468" s="1">
        <v>0</v>
      </c>
      <c r="I22468" s="1">
        <v>0</v>
      </c>
      <c r="J22468" s="1">
        <f t="shared" ref="J22468:J22531" si="359">SUM(B22468:I22468)</f>
        <v>0</v>
      </c>
    </row>
    <row r="22469" spans="1:10" x14ac:dyDescent="0.3">
      <c r="A22469" s="2">
        <v>44676.083333333336</v>
      </c>
      <c r="B22469" s="1">
        <v>0</v>
      </c>
      <c r="C22469" s="1">
        <v>0</v>
      </c>
      <c r="D22469" s="1">
        <v>0</v>
      </c>
      <c r="E22469" s="1">
        <v>0</v>
      </c>
      <c r="F22469" s="1">
        <v>0</v>
      </c>
      <c r="G22469" s="1">
        <v>0</v>
      </c>
      <c r="H22469" s="1">
        <v>0</v>
      </c>
      <c r="I22469" s="1">
        <v>0</v>
      </c>
      <c r="J22469" s="1">
        <f t="shared" si="359"/>
        <v>0</v>
      </c>
    </row>
    <row r="22470" spans="1:10" x14ac:dyDescent="0.3">
      <c r="A22470" s="2">
        <v>44676.125</v>
      </c>
      <c r="B22470" s="1">
        <v>0</v>
      </c>
      <c r="C22470" s="1">
        <v>0</v>
      </c>
      <c r="D22470" s="1">
        <v>0</v>
      </c>
      <c r="E22470" s="1">
        <v>0</v>
      </c>
      <c r="F22470" s="1">
        <v>0</v>
      </c>
      <c r="G22470" s="1">
        <v>0</v>
      </c>
      <c r="H22470" s="1">
        <v>0</v>
      </c>
      <c r="I22470" s="1">
        <v>0</v>
      </c>
      <c r="J22470" s="1">
        <f t="shared" si="359"/>
        <v>0</v>
      </c>
    </row>
    <row r="22471" spans="1:10" x14ac:dyDescent="0.3">
      <c r="A22471" s="2">
        <v>44676.166666666664</v>
      </c>
      <c r="B22471" s="1">
        <v>0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  <c r="J22471" s="1">
        <f t="shared" si="359"/>
        <v>0</v>
      </c>
    </row>
    <row r="22472" spans="1:10" x14ac:dyDescent="0.3">
      <c r="A22472" s="2">
        <v>44676.208333333336</v>
      </c>
      <c r="B22472" s="1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  <c r="H22472" s="1">
        <v>0</v>
      </c>
      <c r="I22472" s="1">
        <v>0</v>
      </c>
      <c r="J22472" s="1">
        <f t="shared" si="359"/>
        <v>0</v>
      </c>
    </row>
    <row r="22473" spans="1:10" x14ac:dyDescent="0.3">
      <c r="A22473" s="2">
        <v>44676.25</v>
      </c>
      <c r="B22473" s="1">
        <v>0</v>
      </c>
      <c r="C22473" s="1">
        <v>0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f t="shared" si="359"/>
        <v>0</v>
      </c>
    </row>
    <row r="22474" spans="1:10" x14ac:dyDescent="0.3">
      <c r="A22474" s="2">
        <v>44676.291666666664</v>
      </c>
      <c r="B22474" s="1">
        <v>0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  <c r="H22474" s="1">
        <v>0</v>
      </c>
      <c r="I22474" s="1">
        <v>0</v>
      </c>
      <c r="J22474" s="1">
        <f t="shared" si="359"/>
        <v>0</v>
      </c>
    </row>
    <row r="22475" spans="1:10" x14ac:dyDescent="0.3">
      <c r="A22475" s="2">
        <v>44676.333333333336</v>
      </c>
      <c r="B22475" s="1">
        <v>0</v>
      </c>
      <c r="C22475" s="1">
        <v>0</v>
      </c>
      <c r="D22475" s="1">
        <v>0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f t="shared" si="359"/>
        <v>0</v>
      </c>
    </row>
    <row r="22476" spans="1:10" x14ac:dyDescent="0.3">
      <c r="A22476" s="2">
        <v>44676.375</v>
      </c>
      <c r="B22476" s="1">
        <v>0</v>
      </c>
      <c r="C22476" s="1">
        <v>0</v>
      </c>
      <c r="D22476" s="1">
        <v>0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  <c r="J22476" s="1">
        <f t="shared" si="359"/>
        <v>0</v>
      </c>
    </row>
    <row r="22477" spans="1:10" x14ac:dyDescent="0.3">
      <c r="A22477" s="2">
        <v>44676.416666666664</v>
      </c>
      <c r="B22477" s="1">
        <v>0</v>
      </c>
      <c r="C22477" s="1">
        <v>0</v>
      </c>
      <c r="D22477" s="1">
        <v>0</v>
      </c>
      <c r="E22477" s="1">
        <v>0</v>
      </c>
      <c r="F22477" s="1">
        <v>0</v>
      </c>
      <c r="G22477" s="1">
        <v>0</v>
      </c>
      <c r="H22477" s="1">
        <v>0</v>
      </c>
      <c r="I22477" s="1">
        <v>0</v>
      </c>
      <c r="J22477" s="1">
        <f t="shared" si="359"/>
        <v>0</v>
      </c>
    </row>
    <row r="22478" spans="1:10" x14ac:dyDescent="0.3">
      <c r="A22478" s="2">
        <v>44676.458333333336</v>
      </c>
      <c r="B22478" s="1">
        <v>0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  <c r="J22478" s="1">
        <f t="shared" si="359"/>
        <v>0</v>
      </c>
    </row>
    <row r="22479" spans="1:10" x14ac:dyDescent="0.3">
      <c r="A22479" s="2">
        <v>44676.5</v>
      </c>
      <c r="B22479" s="1">
        <v>0</v>
      </c>
      <c r="C22479" s="1">
        <v>0</v>
      </c>
      <c r="D22479" s="1">
        <v>0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f t="shared" si="359"/>
        <v>0</v>
      </c>
    </row>
    <row r="22480" spans="1:10" x14ac:dyDescent="0.3">
      <c r="A22480" s="2">
        <v>44676.541666666664</v>
      </c>
      <c r="B22480" s="1">
        <v>0</v>
      </c>
      <c r="C22480" s="1">
        <v>0</v>
      </c>
      <c r="D22480" s="1">
        <v>0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f t="shared" si="359"/>
        <v>0</v>
      </c>
    </row>
    <row r="22481" spans="1:10" x14ac:dyDescent="0.3">
      <c r="A22481" s="2">
        <v>44676.583333333336</v>
      </c>
      <c r="B22481" s="1">
        <v>0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f t="shared" si="359"/>
        <v>0</v>
      </c>
    </row>
    <row r="22482" spans="1:10" x14ac:dyDescent="0.3">
      <c r="A22482" s="2">
        <v>44676.625</v>
      </c>
      <c r="B22482" s="1">
        <v>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f t="shared" si="359"/>
        <v>0</v>
      </c>
    </row>
    <row r="22483" spans="1:10" x14ac:dyDescent="0.3">
      <c r="A22483" s="2">
        <v>44676.666666666664</v>
      </c>
      <c r="B22483" s="1">
        <v>0</v>
      </c>
      <c r="C22483" s="1">
        <v>0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f t="shared" si="359"/>
        <v>0</v>
      </c>
    </row>
    <row r="22484" spans="1:10" x14ac:dyDescent="0.3">
      <c r="A22484" s="2">
        <v>44676.708333333336</v>
      </c>
      <c r="B22484" s="1">
        <v>0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f t="shared" si="359"/>
        <v>0</v>
      </c>
    </row>
    <row r="22485" spans="1:10" x14ac:dyDescent="0.3">
      <c r="A22485" s="2">
        <v>44676.75</v>
      </c>
      <c r="B22485" s="1">
        <v>0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  <c r="J22485" s="1">
        <f t="shared" si="359"/>
        <v>0</v>
      </c>
    </row>
    <row r="22486" spans="1:10" x14ac:dyDescent="0.3">
      <c r="A22486" s="2">
        <v>44676.791666666664</v>
      </c>
      <c r="B22486" s="1">
        <v>0</v>
      </c>
      <c r="C22486" s="1">
        <v>0</v>
      </c>
      <c r="D22486" s="1">
        <v>0</v>
      </c>
      <c r="E22486" s="1">
        <v>0</v>
      </c>
      <c r="F22486" s="1">
        <v>0</v>
      </c>
      <c r="G22486" s="1">
        <v>0</v>
      </c>
      <c r="H22486" s="1">
        <v>0</v>
      </c>
      <c r="I22486" s="1">
        <v>0</v>
      </c>
      <c r="J22486" s="1">
        <f t="shared" si="359"/>
        <v>0</v>
      </c>
    </row>
    <row r="22487" spans="1:10" x14ac:dyDescent="0.3">
      <c r="A22487" s="2">
        <v>44676.833333333336</v>
      </c>
      <c r="B22487" s="1">
        <v>0</v>
      </c>
      <c r="C22487" s="1">
        <v>0</v>
      </c>
      <c r="D22487" s="1">
        <v>0.20000000298023224</v>
      </c>
      <c r="E22487" s="1">
        <v>0</v>
      </c>
      <c r="F22487" s="1">
        <v>0</v>
      </c>
      <c r="G22487" s="1">
        <v>0</v>
      </c>
      <c r="H22487" s="1">
        <v>0</v>
      </c>
      <c r="I22487" s="1">
        <v>0</v>
      </c>
      <c r="J22487" s="1">
        <f t="shared" si="359"/>
        <v>0.20000000298023224</v>
      </c>
    </row>
    <row r="22488" spans="1:10" x14ac:dyDescent="0.3">
      <c r="A22488" s="2">
        <v>44676.875</v>
      </c>
      <c r="B22488" s="1">
        <v>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  <c r="H22488" s="1">
        <v>0</v>
      </c>
      <c r="I22488" s="1">
        <v>0</v>
      </c>
      <c r="J22488" s="1">
        <f t="shared" si="359"/>
        <v>0</v>
      </c>
    </row>
    <row r="22489" spans="1:10" x14ac:dyDescent="0.3">
      <c r="A22489" s="2">
        <v>44676.916666666664</v>
      </c>
      <c r="B22489" s="1">
        <v>0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  <c r="H22489" s="1">
        <v>0</v>
      </c>
      <c r="I22489" s="1">
        <v>0</v>
      </c>
      <c r="J22489" s="1">
        <f t="shared" si="359"/>
        <v>0</v>
      </c>
    </row>
    <row r="22490" spans="1:10" x14ac:dyDescent="0.3">
      <c r="A22490" s="2">
        <v>44676.958333333336</v>
      </c>
      <c r="B22490" s="1">
        <v>0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  <c r="H22490" s="1">
        <v>0</v>
      </c>
      <c r="I22490" s="1">
        <v>0</v>
      </c>
      <c r="J22490" s="1">
        <f t="shared" si="359"/>
        <v>0</v>
      </c>
    </row>
    <row r="22491" spans="1:10" x14ac:dyDescent="0.3">
      <c r="A22491" s="2">
        <v>44677</v>
      </c>
      <c r="B22491" s="1">
        <v>0</v>
      </c>
      <c r="C22491" s="1">
        <v>0</v>
      </c>
      <c r="D22491" s="1">
        <v>0</v>
      </c>
      <c r="E22491" s="1">
        <v>0</v>
      </c>
      <c r="F22491" s="1">
        <v>0</v>
      </c>
      <c r="G22491" s="1">
        <v>0</v>
      </c>
      <c r="H22491" s="1">
        <v>0</v>
      </c>
      <c r="I22491" s="1">
        <v>0</v>
      </c>
      <c r="J22491" s="1">
        <f t="shared" si="359"/>
        <v>0</v>
      </c>
    </row>
    <row r="22492" spans="1:10" x14ac:dyDescent="0.3">
      <c r="A22492" s="2">
        <v>44677.041666666664</v>
      </c>
      <c r="B22492" s="1">
        <v>0</v>
      </c>
      <c r="C22492" s="1">
        <v>0</v>
      </c>
      <c r="D22492" s="1">
        <v>0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  <c r="J22492" s="1">
        <f t="shared" si="359"/>
        <v>0</v>
      </c>
    </row>
    <row r="22493" spans="1:10" x14ac:dyDescent="0.3">
      <c r="A22493" s="2">
        <v>44677.083333333336</v>
      </c>
      <c r="B22493" s="1">
        <v>0</v>
      </c>
      <c r="C22493" s="1">
        <v>0</v>
      </c>
      <c r="D22493" s="1">
        <v>0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  <c r="J22493" s="1">
        <f t="shared" si="359"/>
        <v>0</v>
      </c>
    </row>
    <row r="22494" spans="1:10" x14ac:dyDescent="0.3">
      <c r="A22494" s="2">
        <v>44677.125</v>
      </c>
      <c r="B22494" s="1">
        <v>0</v>
      </c>
      <c r="C22494" s="1">
        <v>0</v>
      </c>
      <c r="D22494" s="1">
        <v>0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  <c r="J22494" s="1">
        <f t="shared" si="359"/>
        <v>0</v>
      </c>
    </row>
    <row r="22495" spans="1:10" x14ac:dyDescent="0.3">
      <c r="A22495" s="2">
        <v>44677.166666666664</v>
      </c>
      <c r="B22495" s="1">
        <v>0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  <c r="J22495" s="1">
        <f t="shared" si="359"/>
        <v>0</v>
      </c>
    </row>
    <row r="22496" spans="1:10" x14ac:dyDescent="0.3">
      <c r="A22496" s="2">
        <v>44677.208333333336</v>
      </c>
      <c r="B22496" s="1">
        <v>0</v>
      </c>
      <c r="C22496" s="1">
        <v>0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f t="shared" si="359"/>
        <v>0</v>
      </c>
    </row>
    <row r="22497" spans="1:10" x14ac:dyDescent="0.3">
      <c r="A22497" s="2">
        <v>44677.25</v>
      </c>
      <c r="B22497" s="1">
        <v>0</v>
      </c>
      <c r="C22497" s="1">
        <v>0</v>
      </c>
      <c r="D22497" s="1">
        <v>0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  <c r="J22497" s="1">
        <f t="shared" si="359"/>
        <v>0</v>
      </c>
    </row>
    <row r="22498" spans="1:10" x14ac:dyDescent="0.3">
      <c r="A22498" s="2">
        <v>44677.291666666664</v>
      </c>
      <c r="B22498" s="1">
        <v>0</v>
      </c>
      <c r="C22498" s="1">
        <v>0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  <c r="J22498" s="1">
        <f t="shared" si="359"/>
        <v>0</v>
      </c>
    </row>
    <row r="22499" spans="1:10" x14ac:dyDescent="0.3">
      <c r="A22499" s="2">
        <v>44677.333333333336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  <c r="J22499" s="1">
        <f t="shared" si="359"/>
        <v>0</v>
      </c>
    </row>
    <row r="22500" spans="1:10" x14ac:dyDescent="0.3">
      <c r="A22500" s="2">
        <v>44677.375</v>
      </c>
      <c r="B22500" s="1">
        <v>0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  <c r="J22500" s="1">
        <f t="shared" si="359"/>
        <v>0</v>
      </c>
    </row>
    <row r="22501" spans="1:10" x14ac:dyDescent="0.3">
      <c r="A22501" s="2">
        <v>44677.416666666664</v>
      </c>
      <c r="B22501" s="1">
        <v>0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f t="shared" si="359"/>
        <v>0</v>
      </c>
    </row>
    <row r="22502" spans="1:10" x14ac:dyDescent="0.3">
      <c r="A22502" s="2">
        <v>44677.458333333336</v>
      </c>
      <c r="B22502" s="1">
        <v>0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f t="shared" si="359"/>
        <v>0</v>
      </c>
    </row>
    <row r="22503" spans="1:10" x14ac:dyDescent="0.3">
      <c r="A22503" s="2">
        <v>44677.5</v>
      </c>
      <c r="B22503" s="1">
        <v>0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  <c r="J22503" s="1">
        <f t="shared" si="359"/>
        <v>0</v>
      </c>
    </row>
    <row r="22504" spans="1:10" x14ac:dyDescent="0.3">
      <c r="A22504" s="2">
        <v>44677.541666666664</v>
      </c>
      <c r="B22504" s="1">
        <v>0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f t="shared" si="359"/>
        <v>0</v>
      </c>
    </row>
    <row r="22505" spans="1:10" x14ac:dyDescent="0.3">
      <c r="A22505" s="2">
        <v>44677.583333333336</v>
      </c>
      <c r="B22505" s="1">
        <v>0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f t="shared" si="359"/>
        <v>0</v>
      </c>
    </row>
    <row r="22506" spans="1:10" x14ac:dyDescent="0.3">
      <c r="A22506" s="2">
        <v>44677.625</v>
      </c>
      <c r="B22506" s="1">
        <v>0</v>
      </c>
      <c r="C22506" s="1">
        <v>0.20000000298023224</v>
      </c>
      <c r="D22506" s="1">
        <v>0</v>
      </c>
      <c r="E22506" s="1">
        <v>0</v>
      </c>
      <c r="F22506" s="1">
        <v>0</v>
      </c>
      <c r="G22506" s="1">
        <v>0</v>
      </c>
      <c r="H22506" s="1">
        <v>3.2000000476837158</v>
      </c>
      <c r="I22506" s="1">
        <v>0</v>
      </c>
      <c r="J22506" s="1">
        <f t="shared" si="359"/>
        <v>3.4000000506639481</v>
      </c>
    </row>
    <row r="22507" spans="1:10" x14ac:dyDescent="0.3">
      <c r="A22507" s="2">
        <v>44677.666666666664</v>
      </c>
      <c r="B22507" s="1">
        <v>0</v>
      </c>
      <c r="C22507" s="1">
        <v>0</v>
      </c>
      <c r="D22507" s="1">
        <v>0</v>
      </c>
      <c r="E22507" s="1">
        <v>0</v>
      </c>
      <c r="F22507" s="1">
        <v>0</v>
      </c>
      <c r="G22507" s="1">
        <v>0</v>
      </c>
      <c r="H22507" s="1">
        <v>26.600000381469727</v>
      </c>
      <c r="I22507" s="1">
        <v>0</v>
      </c>
      <c r="J22507" s="1">
        <f t="shared" si="359"/>
        <v>26.600000381469727</v>
      </c>
    </row>
    <row r="22508" spans="1:10" x14ac:dyDescent="0.3">
      <c r="A22508" s="2">
        <v>44677.708333333336</v>
      </c>
      <c r="B22508" s="1">
        <v>0</v>
      </c>
      <c r="C22508" s="1">
        <v>0.20000000298023224</v>
      </c>
      <c r="D22508" s="1">
        <v>1.6000000238418579</v>
      </c>
      <c r="E22508" s="1">
        <v>0</v>
      </c>
      <c r="F22508" s="1">
        <v>0</v>
      </c>
      <c r="G22508" s="1">
        <v>0</v>
      </c>
      <c r="H22508" s="1">
        <v>3.5999999046325684</v>
      </c>
      <c r="I22508" s="1">
        <v>0</v>
      </c>
      <c r="J22508" s="1">
        <f t="shared" si="359"/>
        <v>5.3999999314546585</v>
      </c>
    </row>
    <row r="22509" spans="1:10" x14ac:dyDescent="0.3">
      <c r="A22509" s="2">
        <v>44677.75</v>
      </c>
      <c r="B22509" s="1">
        <v>1.6000000238418579</v>
      </c>
      <c r="C22509" s="1">
        <v>0.40000000596046448</v>
      </c>
      <c r="D22509" s="1">
        <v>0</v>
      </c>
      <c r="E22509" s="1">
        <v>0</v>
      </c>
      <c r="F22509" s="1">
        <v>1.3999999761581421</v>
      </c>
      <c r="G22509" s="1">
        <v>4.8000001907348633</v>
      </c>
      <c r="H22509" s="1">
        <v>0</v>
      </c>
      <c r="I22509" s="1">
        <v>0</v>
      </c>
      <c r="J22509" s="1">
        <f t="shared" si="359"/>
        <v>8.2000001966953278</v>
      </c>
    </row>
    <row r="22510" spans="1:10" x14ac:dyDescent="0.3">
      <c r="A22510" s="2">
        <v>44677.791666666664</v>
      </c>
      <c r="B22510" s="1">
        <v>0</v>
      </c>
      <c r="C22510" s="1">
        <v>0</v>
      </c>
      <c r="D22510" s="1">
        <v>0</v>
      </c>
      <c r="E22510" s="1">
        <v>0</v>
      </c>
      <c r="F22510" s="1">
        <v>5.5999999046325684</v>
      </c>
      <c r="G22510" s="1">
        <v>0.20000000298023224</v>
      </c>
      <c r="H22510" s="1">
        <v>0</v>
      </c>
      <c r="I22510" s="1">
        <v>0</v>
      </c>
      <c r="J22510" s="1">
        <f t="shared" si="359"/>
        <v>5.7999999076128006</v>
      </c>
    </row>
    <row r="22511" spans="1:10" x14ac:dyDescent="0.3">
      <c r="A22511" s="2">
        <v>44677.833333333336</v>
      </c>
      <c r="B22511" s="1">
        <v>0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f t="shared" si="359"/>
        <v>0</v>
      </c>
    </row>
    <row r="22512" spans="1:10" x14ac:dyDescent="0.3">
      <c r="A22512" s="2">
        <v>44677.875</v>
      </c>
      <c r="B22512" s="1">
        <v>0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  <c r="J22512" s="1">
        <f t="shared" si="359"/>
        <v>0</v>
      </c>
    </row>
    <row r="22513" spans="1:10" x14ac:dyDescent="0.3">
      <c r="A22513" s="2">
        <v>44677.916666666664</v>
      </c>
      <c r="B22513" s="1">
        <v>0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  <c r="J22513" s="1">
        <f t="shared" si="359"/>
        <v>0</v>
      </c>
    </row>
    <row r="22514" spans="1:10" x14ac:dyDescent="0.3">
      <c r="A22514" s="2">
        <v>44677.958333333336</v>
      </c>
      <c r="B22514" s="1">
        <v>0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  <c r="J22514" s="1">
        <f t="shared" si="359"/>
        <v>0</v>
      </c>
    </row>
    <row r="22515" spans="1:10" x14ac:dyDescent="0.3">
      <c r="A22515" s="2">
        <v>44678</v>
      </c>
      <c r="B22515" s="1">
        <v>0</v>
      </c>
      <c r="C22515" s="1">
        <v>0</v>
      </c>
      <c r="D22515" s="1">
        <v>0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f t="shared" si="359"/>
        <v>0</v>
      </c>
    </row>
    <row r="22516" spans="1:10" x14ac:dyDescent="0.3">
      <c r="A22516" s="2">
        <v>44678.041666666664</v>
      </c>
      <c r="B22516" s="1">
        <v>0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  <c r="J22516" s="1">
        <f t="shared" si="359"/>
        <v>0</v>
      </c>
    </row>
    <row r="22517" spans="1:10" x14ac:dyDescent="0.3">
      <c r="A22517" s="2">
        <v>44678.083333333336</v>
      </c>
      <c r="B22517" s="1">
        <v>0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f t="shared" si="359"/>
        <v>0</v>
      </c>
    </row>
    <row r="22518" spans="1:10" x14ac:dyDescent="0.3">
      <c r="A22518" s="2">
        <v>44678.125</v>
      </c>
      <c r="B22518" s="1">
        <v>0</v>
      </c>
      <c r="C22518" s="1">
        <v>0</v>
      </c>
      <c r="D22518" s="1">
        <v>0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  <c r="J22518" s="1">
        <f t="shared" si="359"/>
        <v>0</v>
      </c>
    </row>
    <row r="22519" spans="1:10" x14ac:dyDescent="0.3">
      <c r="A22519" s="2">
        <v>44678.166666666664</v>
      </c>
      <c r="B22519" s="1">
        <v>0</v>
      </c>
      <c r="C22519" s="1">
        <v>0.20000000298023224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  <c r="J22519" s="1">
        <f t="shared" si="359"/>
        <v>0.20000000298023224</v>
      </c>
    </row>
    <row r="22520" spans="1:10" x14ac:dyDescent="0.3">
      <c r="A22520" s="2">
        <v>44678.208333333336</v>
      </c>
      <c r="B22520" s="1">
        <v>0</v>
      </c>
      <c r="C22520" s="1">
        <v>0</v>
      </c>
      <c r="D22520" s="1">
        <v>0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  <c r="J22520" s="1">
        <f t="shared" si="359"/>
        <v>0</v>
      </c>
    </row>
    <row r="22521" spans="1:10" x14ac:dyDescent="0.3">
      <c r="A22521" s="2">
        <v>44678.25</v>
      </c>
      <c r="B22521" s="1">
        <v>0.20000000298023224</v>
      </c>
      <c r="C22521" s="1">
        <v>0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  <c r="J22521" s="1">
        <f t="shared" si="359"/>
        <v>0.20000000298023224</v>
      </c>
    </row>
    <row r="22522" spans="1:10" x14ac:dyDescent="0.3">
      <c r="A22522" s="2">
        <v>44678.291666666664</v>
      </c>
      <c r="B22522" s="1">
        <v>0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  <c r="J22522" s="1">
        <f t="shared" si="359"/>
        <v>0</v>
      </c>
    </row>
    <row r="22523" spans="1:10" x14ac:dyDescent="0.3">
      <c r="A22523" s="2">
        <v>44678.333333333336</v>
      </c>
      <c r="B22523" s="1">
        <v>0</v>
      </c>
      <c r="C22523" s="1">
        <v>0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f t="shared" si="359"/>
        <v>0</v>
      </c>
    </row>
    <row r="22524" spans="1:10" x14ac:dyDescent="0.3">
      <c r="A22524" s="2">
        <v>44678.375</v>
      </c>
      <c r="B22524" s="1">
        <v>0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f t="shared" si="359"/>
        <v>0</v>
      </c>
    </row>
    <row r="22525" spans="1:10" x14ac:dyDescent="0.3">
      <c r="A22525" s="2">
        <v>44678.416666666664</v>
      </c>
      <c r="B22525" s="1">
        <v>0</v>
      </c>
      <c r="C22525" s="1">
        <v>0</v>
      </c>
      <c r="D22525" s="1">
        <v>0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f t="shared" si="359"/>
        <v>0</v>
      </c>
    </row>
    <row r="22526" spans="1:10" x14ac:dyDescent="0.3">
      <c r="A22526" s="2">
        <v>44678.458333333336</v>
      </c>
      <c r="B22526" s="1">
        <v>0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f t="shared" si="359"/>
        <v>0</v>
      </c>
    </row>
    <row r="22527" spans="1:10" x14ac:dyDescent="0.3">
      <c r="A22527" s="2">
        <v>44678.5</v>
      </c>
      <c r="B22527" s="1">
        <v>0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  <c r="J22527" s="1">
        <f t="shared" si="359"/>
        <v>0</v>
      </c>
    </row>
    <row r="22528" spans="1:10" x14ac:dyDescent="0.3">
      <c r="A22528" s="2">
        <v>44678.541666666664</v>
      </c>
      <c r="B22528" s="1">
        <v>0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f t="shared" si="359"/>
        <v>0</v>
      </c>
    </row>
    <row r="22529" spans="1:10" x14ac:dyDescent="0.3">
      <c r="A22529" s="2">
        <v>44678.583333333336</v>
      </c>
      <c r="B22529" s="1">
        <v>0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  <c r="J22529" s="1">
        <f t="shared" si="359"/>
        <v>0</v>
      </c>
    </row>
    <row r="22530" spans="1:10" x14ac:dyDescent="0.3">
      <c r="A22530" s="2">
        <v>44678.625</v>
      </c>
      <c r="B22530" s="1">
        <v>0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  <c r="J22530" s="1">
        <f t="shared" si="359"/>
        <v>0</v>
      </c>
    </row>
    <row r="22531" spans="1:10" x14ac:dyDescent="0.3">
      <c r="A22531" s="2">
        <v>44678.666666666664</v>
      </c>
      <c r="B22531" s="1">
        <v>0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  <c r="J22531" s="1">
        <f t="shared" si="359"/>
        <v>0</v>
      </c>
    </row>
    <row r="22532" spans="1:10" x14ac:dyDescent="0.3">
      <c r="A22532" s="2">
        <v>44678.708333333336</v>
      </c>
      <c r="B22532" s="1">
        <v>5.4000000953674316</v>
      </c>
      <c r="C22532" s="1">
        <v>0</v>
      </c>
      <c r="D22532" s="1">
        <v>0</v>
      </c>
      <c r="E22532" s="1">
        <v>0</v>
      </c>
      <c r="F22532" s="1">
        <v>1.7999999523162842</v>
      </c>
      <c r="G22532" s="1">
        <v>3.4000000953674316</v>
      </c>
      <c r="H22532" s="1">
        <v>0</v>
      </c>
      <c r="I22532" s="1">
        <v>0</v>
      </c>
      <c r="J22532" s="1">
        <f t="shared" ref="J22532:J22595" si="360">SUM(B22532:I22532)</f>
        <v>10.600000143051147</v>
      </c>
    </row>
    <row r="22533" spans="1:10" x14ac:dyDescent="0.3">
      <c r="A22533" s="2">
        <v>44678.75</v>
      </c>
      <c r="B22533" s="1">
        <v>4.4000000953674316</v>
      </c>
      <c r="C22533" s="1">
        <v>2.2000000476837158</v>
      </c>
      <c r="D22533" s="1">
        <v>0</v>
      </c>
      <c r="E22533" s="1">
        <v>0</v>
      </c>
      <c r="F22533" s="1">
        <v>2.5999999046325684</v>
      </c>
      <c r="G22533" s="1">
        <v>14.800000190734863</v>
      </c>
      <c r="H22533" s="1">
        <v>0</v>
      </c>
      <c r="I22533" s="1">
        <v>0</v>
      </c>
      <c r="J22533" s="1">
        <f t="shared" si="360"/>
        <v>24.000000238418579</v>
      </c>
    </row>
    <row r="22534" spans="1:10" x14ac:dyDescent="0.3">
      <c r="A22534" s="2">
        <v>44678.791666666664</v>
      </c>
      <c r="B22534" s="1">
        <v>0.20000000298023224</v>
      </c>
      <c r="C22534" s="1">
        <v>0.60000002384185791</v>
      </c>
      <c r="D22534" s="1">
        <v>0</v>
      </c>
      <c r="E22534" s="1">
        <v>0</v>
      </c>
      <c r="F22534" s="1">
        <v>1.3999999761581421</v>
      </c>
      <c r="G22534" s="1">
        <v>0.60000002384185791</v>
      </c>
      <c r="H22534" s="1">
        <v>0</v>
      </c>
      <c r="I22534" s="1">
        <v>0</v>
      </c>
      <c r="J22534" s="1">
        <f t="shared" si="360"/>
        <v>2.8000000268220901</v>
      </c>
    </row>
    <row r="22535" spans="1:10" x14ac:dyDescent="0.3">
      <c r="A22535" s="2">
        <v>44678.833333333336</v>
      </c>
      <c r="B22535" s="1">
        <v>0</v>
      </c>
      <c r="C22535" s="1">
        <v>0.20000000298023224</v>
      </c>
      <c r="D22535" s="1">
        <v>0</v>
      </c>
      <c r="E22535" s="1">
        <v>0</v>
      </c>
      <c r="F22535" s="1">
        <v>0.20000000298023224</v>
      </c>
      <c r="G22535" s="1">
        <v>0</v>
      </c>
      <c r="H22535" s="1">
        <v>0</v>
      </c>
      <c r="I22535" s="1">
        <v>0</v>
      </c>
      <c r="J22535" s="1">
        <f t="shared" si="360"/>
        <v>0.40000000596046448</v>
      </c>
    </row>
    <row r="22536" spans="1:10" x14ac:dyDescent="0.3">
      <c r="A22536" s="2">
        <v>44678.875</v>
      </c>
      <c r="B22536" s="1">
        <v>0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  <c r="J22536" s="1">
        <f t="shared" si="360"/>
        <v>0</v>
      </c>
    </row>
    <row r="22537" spans="1:10" x14ac:dyDescent="0.3">
      <c r="A22537" s="2">
        <v>44678.916666666664</v>
      </c>
      <c r="B22537" s="1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  <c r="H22537" s="1">
        <v>0</v>
      </c>
      <c r="I22537" s="1">
        <v>0</v>
      </c>
      <c r="J22537" s="1">
        <f t="shared" si="360"/>
        <v>0</v>
      </c>
    </row>
    <row r="22538" spans="1:10" x14ac:dyDescent="0.3">
      <c r="A22538" s="2">
        <v>44678.958333333336</v>
      </c>
      <c r="B22538" s="1">
        <v>0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  <c r="J22538" s="1">
        <f t="shared" si="360"/>
        <v>0</v>
      </c>
    </row>
    <row r="22539" spans="1:10" x14ac:dyDescent="0.3">
      <c r="A22539" s="2">
        <v>44679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  <c r="J22539" s="1">
        <f t="shared" si="360"/>
        <v>0</v>
      </c>
    </row>
    <row r="22540" spans="1:10" x14ac:dyDescent="0.3">
      <c r="A22540" s="2">
        <v>44679.041666666664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  <c r="J22540" s="1">
        <f t="shared" si="360"/>
        <v>0</v>
      </c>
    </row>
    <row r="22541" spans="1:10" x14ac:dyDescent="0.3">
      <c r="A22541" s="2">
        <v>44679.083333333336</v>
      </c>
      <c r="B22541" s="1">
        <v>0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  <c r="J22541" s="1">
        <f t="shared" si="360"/>
        <v>0</v>
      </c>
    </row>
    <row r="22542" spans="1:10" x14ac:dyDescent="0.3">
      <c r="A22542" s="2">
        <v>44679.125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  <c r="J22542" s="1">
        <f t="shared" si="360"/>
        <v>0</v>
      </c>
    </row>
    <row r="22543" spans="1:10" x14ac:dyDescent="0.3">
      <c r="A22543" s="2">
        <v>44679.166666666664</v>
      </c>
      <c r="B22543" s="1">
        <v>0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  <c r="J22543" s="1">
        <f t="shared" si="360"/>
        <v>0</v>
      </c>
    </row>
    <row r="22544" spans="1:10" x14ac:dyDescent="0.3">
      <c r="A22544" s="2">
        <v>44679.208333333336</v>
      </c>
      <c r="B22544" s="1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  <c r="J22544" s="1">
        <f t="shared" si="360"/>
        <v>0</v>
      </c>
    </row>
    <row r="22545" spans="1:10" x14ac:dyDescent="0.3">
      <c r="A22545" s="2">
        <v>44679.25</v>
      </c>
      <c r="B22545" s="1">
        <v>0</v>
      </c>
      <c r="C22545" s="1">
        <v>0</v>
      </c>
      <c r="D22545" s="1">
        <v>0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f t="shared" si="360"/>
        <v>0</v>
      </c>
    </row>
    <row r="22546" spans="1:10" x14ac:dyDescent="0.3">
      <c r="A22546" s="2">
        <v>44679.291666666664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  <c r="J22546" s="1">
        <f t="shared" si="360"/>
        <v>0</v>
      </c>
    </row>
    <row r="22547" spans="1:10" x14ac:dyDescent="0.3">
      <c r="A22547" s="2">
        <v>44679.333333333336</v>
      </c>
      <c r="B22547" s="1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f t="shared" si="360"/>
        <v>0</v>
      </c>
    </row>
    <row r="22548" spans="1:10" x14ac:dyDescent="0.3">
      <c r="A22548" s="2">
        <v>44679.375</v>
      </c>
      <c r="B22548" s="1">
        <v>0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f t="shared" si="360"/>
        <v>0</v>
      </c>
    </row>
    <row r="22549" spans="1:10" x14ac:dyDescent="0.3">
      <c r="A22549" s="2">
        <v>44679.416666666664</v>
      </c>
      <c r="B22549" s="1">
        <v>0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f t="shared" si="360"/>
        <v>0</v>
      </c>
    </row>
    <row r="22550" spans="1:10" x14ac:dyDescent="0.3">
      <c r="A22550" s="2">
        <v>44679.458333333336</v>
      </c>
      <c r="B22550" s="1">
        <v>0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f t="shared" si="360"/>
        <v>0</v>
      </c>
    </row>
    <row r="22551" spans="1:10" x14ac:dyDescent="0.3">
      <c r="A22551" s="2">
        <v>44679.5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f t="shared" si="360"/>
        <v>0</v>
      </c>
    </row>
    <row r="22552" spans="1:10" x14ac:dyDescent="0.3">
      <c r="A22552" s="2">
        <v>44679.541666666664</v>
      </c>
      <c r="B22552" s="1">
        <v>0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  <c r="J22552" s="1">
        <f t="shared" si="360"/>
        <v>0</v>
      </c>
    </row>
    <row r="22553" spans="1:10" x14ac:dyDescent="0.3">
      <c r="A22553" s="2">
        <v>44679.583333333336</v>
      </c>
      <c r="B22553" s="1">
        <v>0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f t="shared" si="360"/>
        <v>0</v>
      </c>
    </row>
    <row r="22554" spans="1:10" x14ac:dyDescent="0.3">
      <c r="A22554" s="2">
        <v>44679.625</v>
      </c>
      <c r="B22554" s="1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  <c r="J22554" s="1">
        <f t="shared" si="360"/>
        <v>0</v>
      </c>
    </row>
    <row r="22555" spans="1:10" x14ac:dyDescent="0.3">
      <c r="A22555" s="2">
        <v>44679.666666666664</v>
      </c>
      <c r="B22555" s="1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  <c r="J22555" s="1">
        <f t="shared" si="360"/>
        <v>0</v>
      </c>
    </row>
    <row r="22556" spans="1:10" x14ac:dyDescent="0.3">
      <c r="A22556" s="2">
        <v>44679.708333333336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  <c r="J22556" s="1">
        <f t="shared" si="360"/>
        <v>0</v>
      </c>
    </row>
    <row r="22557" spans="1:10" x14ac:dyDescent="0.3">
      <c r="A22557" s="2">
        <v>44679.75</v>
      </c>
      <c r="B22557" s="1">
        <v>0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  <c r="J22557" s="1">
        <f t="shared" si="360"/>
        <v>0</v>
      </c>
    </row>
    <row r="22558" spans="1:10" x14ac:dyDescent="0.3">
      <c r="A22558" s="2">
        <v>44679.791666666664</v>
      </c>
      <c r="B22558" s="1">
        <v>0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f t="shared" si="360"/>
        <v>0</v>
      </c>
    </row>
    <row r="22559" spans="1:10" x14ac:dyDescent="0.3">
      <c r="A22559" s="2">
        <v>44679.833333333336</v>
      </c>
      <c r="B22559" s="1">
        <v>0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  <c r="J22559" s="1">
        <f t="shared" si="360"/>
        <v>0</v>
      </c>
    </row>
    <row r="22560" spans="1:10" x14ac:dyDescent="0.3">
      <c r="A22560" s="2">
        <v>44679.875</v>
      </c>
      <c r="B22560" s="1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f t="shared" si="360"/>
        <v>0</v>
      </c>
    </row>
    <row r="22561" spans="1:10" x14ac:dyDescent="0.3">
      <c r="A22561" s="2">
        <v>44679.916666666664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  <c r="J22561" s="1">
        <f t="shared" si="360"/>
        <v>0</v>
      </c>
    </row>
    <row r="22562" spans="1:10" x14ac:dyDescent="0.3">
      <c r="A22562" s="2">
        <v>44679.958333333336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f t="shared" si="360"/>
        <v>0</v>
      </c>
    </row>
    <row r="22563" spans="1:10" x14ac:dyDescent="0.3">
      <c r="A22563" s="2">
        <v>44680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f t="shared" si="360"/>
        <v>0</v>
      </c>
    </row>
    <row r="22564" spans="1:10" x14ac:dyDescent="0.3">
      <c r="A22564" s="2">
        <v>44680.041666666664</v>
      </c>
      <c r="B22564" s="1">
        <v>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f t="shared" si="360"/>
        <v>0</v>
      </c>
    </row>
    <row r="22565" spans="1:10" x14ac:dyDescent="0.3">
      <c r="A22565" s="2">
        <v>44680.083333333336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f t="shared" si="360"/>
        <v>0</v>
      </c>
    </row>
    <row r="22566" spans="1:10" x14ac:dyDescent="0.3">
      <c r="A22566" s="2">
        <v>44680.125</v>
      </c>
      <c r="B22566" s="1">
        <v>0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  <c r="J22566" s="1">
        <f t="shared" si="360"/>
        <v>0</v>
      </c>
    </row>
    <row r="22567" spans="1:10" x14ac:dyDescent="0.3">
      <c r="A22567" s="2">
        <v>44680.166666666664</v>
      </c>
      <c r="B22567" s="1">
        <v>0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f t="shared" si="360"/>
        <v>0</v>
      </c>
    </row>
    <row r="22568" spans="1:10" x14ac:dyDescent="0.3">
      <c r="A22568" s="2">
        <v>44680.208333333336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f t="shared" si="360"/>
        <v>0</v>
      </c>
    </row>
    <row r="22569" spans="1:10" x14ac:dyDescent="0.3">
      <c r="A22569" s="2">
        <v>44680.25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f t="shared" si="360"/>
        <v>0</v>
      </c>
    </row>
    <row r="22570" spans="1:10" x14ac:dyDescent="0.3">
      <c r="A22570" s="2">
        <v>44680.291666666664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f t="shared" si="360"/>
        <v>0</v>
      </c>
    </row>
    <row r="22571" spans="1:10" x14ac:dyDescent="0.3">
      <c r="A22571" s="2">
        <v>44680.333333333336</v>
      </c>
      <c r="B22571" s="1">
        <v>0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f t="shared" si="360"/>
        <v>0</v>
      </c>
    </row>
    <row r="22572" spans="1:10" x14ac:dyDescent="0.3">
      <c r="A22572" s="2">
        <v>44680.375</v>
      </c>
      <c r="B22572" s="1">
        <v>0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f t="shared" si="360"/>
        <v>0</v>
      </c>
    </row>
    <row r="22573" spans="1:10" x14ac:dyDescent="0.3">
      <c r="A22573" s="2">
        <v>44680.416666666664</v>
      </c>
      <c r="B22573" s="1">
        <v>0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f t="shared" si="360"/>
        <v>0</v>
      </c>
    </row>
    <row r="22574" spans="1:10" x14ac:dyDescent="0.3">
      <c r="A22574" s="2">
        <v>44680.458333333336</v>
      </c>
      <c r="B22574" s="1">
        <v>0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  <c r="J22574" s="1">
        <f t="shared" si="360"/>
        <v>0</v>
      </c>
    </row>
    <row r="22575" spans="1:10" x14ac:dyDescent="0.3">
      <c r="A22575" s="2">
        <v>44680.5</v>
      </c>
      <c r="B22575" s="1">
        <v>0</v>
      </c>
      <c r="C22575" s="1">
        <v>0</v>
      </c>
      <c r="D22575" s="1">
        <v>0.20000000298023224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  <c r="J22575" s="1">
        <f t="shared" si="360"/>
        <v>0.20000000298023224</v>
      </c>
    </row>
    <row r="22576" spans="1:10" x14ac:dyDescent="0.3">
      <c r="A22576" s="2">
        <v>44680.541666666664</v>
      </c>
      <c r="B22576" s="1">
        <v>0</v>
      </c>
      <c r="C22576" s="1">
        <v>0</v>
      </c>
      <c r="D22576" s="1">
        <v>0.20000000298023224</v>
      </c>
      <c r="E22576" s="1">
        <v>0</v>
      </c>
      <c r="F22576" s="1">
        <v>0.20000000298023224</v>
      </c>
      <c r="G22576" s="1">
        <v>0</v>
      </c>
      <c r="H22576" s="1">
        <v>0</v>
      </c>
      <c r="I22576" s="1">
        <v>0</v>
      </c>
      <c r="J22576" s="1">
        <f t="shared" si="360"/>
        <v>0.40000000596046448</v>
      </c>
    </row>
    <row r="22577" spans="1:10" x14ac:dyDescent="0.3">
      <c r="A22577" s="2">
        <v>44680.583333333336</v>
      </c>
      <c r="B22577" s="1">
        <v>0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f t="shared" si="360"/>
        <v>0</v>
      </c>
    </row>
    <row r="22578" spans="1:10" x14ac:dyDescent="0.3">
      <c r="A22578" s="2">
        <v>44680.625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f t="shared" si="360"/>
        <v>0</v>
      </c>
    </row>
    <row r="22579" spans="1:10" x14ac:dyDescent="0.3">
      <c r="A22579" s="2">
        <v>44680.666666666664</v>
      </c>
      <c r="B22579" s="1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f t="shared" si="360"/>
        <v>0</v>
      </c>
    </row>
    <row r="22580" spans="1:10" x14ac:dyDescent="0.3">
      <c r="A22580" s="2">
        <v>44680.708333333336</v>
      </c>
      <c r="B22580" s="1">
        <v>0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  <c r="J22580" s="1">
        <f t="shared" si="360"/>
        <v>0</v>
      </c>
    </row>
    <row r="22581" spans="1:10" x14ac:dyDescent="0.3">
      <c r="A22581" s="2">
        <v>44680.75</v>
      </c>
      <c r="B22581" s="1">
        <v>0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  <c r="J22581" s="1">
        <f t="shared" si="360"/>
        <v>0</v>
      </c>
    </row>
    <row r="22582" spans="1:10" x14ac:dyDescent="0.3">
      <c r="A22582" s="2">
        <v>44680.791666666664</v>
      </c>
      <c r="B22582" s="1">
        <v>0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  <c r="H22582" s="1">
        <v>0</v>
      </c>
      <c r="I22582" s="1">
        <v>0</v>
      </c>
      <c r="J22582" s="1">
        <f t="shared" si="360"/>
        <v>0</v>
      </c>
    </row>
    <row r="22583" spans="1:10" x14ac:dyDescent="0.3">
      <c r="A22583" s="2">
        <v>44680.833333333336</v>
      </c>
      <c r="B22583" s="1">
        <v>0</v>
      </c>
      <c r="C22583" s="1">
        <v>0</v>
      </c>
      <c r="D22583" s="1">
        <v>0</v>
      </c>
      <c r="E22583" s="1">
        <v>7.1999998092651367</v>
      </c>
      <c r="F22583" s="1">
        <v>0</v>
      </c>
      <c r="G22583" s="1">
        <v>0</v>
      </c>
      <c r="H22583" s="1">
        <v>0.80000001192092896</v>
      </c>
      <c r="I22583" s="1">
        <v>0</v>
      </c>
      <c r="J22583" s="1">
        <f t="shared" si="360"/>
        <v>7.9999998211860657</v>
      </c>
    </row>
    <row r="22584" spans="1:10" x14ac:dyDescent="0.3">
      <c r="A22584" s="2">
        <v>44680.875</v>
      </c>
      <c r="B22584" s="1">
        <v>0.20000000298023224</v>
      </c>
      <c r="C22584" s="1">
        <v>0.80000001192092896</v>
      </c>
      <c r="D22584" s="1">
        <v>0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f t="shared" si="360"/>
        <v>1.0000000149011612</v>
      </c>
    </row>
    <row r="22585" spans="1:10" x14ac:dyDescent="0.3">
      <c r="A22585" s="2">
        <v>44680.916666666664</v>
      </c>
      <c r="B22585" s="1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f t="shared" si="360"/>
        <v>0</v>
      </c>
    </row>
    <row r="22586" spans="1:10" x14ac:dyDescent="0.3">
      <c r="A22586" s="2">
        <v>44680.958333333336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f t="shared" si="360"/>
        <v>0</v>
      </c>
    </row>
    <row r="22587" spans="1:10" x14ac:dyDescent="0.3">
      <c r="A22587" s="2">
        <v>44681</v>
      </c>
      <c r="B22587" s="1">
        <v>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f t="shared" si="360"/>
        <v>0</v>
      </c>
    </row>
    <row r="22588" spans="1:10" x14ac:dyDescent="0.3">
      <c r="A22588" s="2">
        <v>44681.041666666664</v>
      </c>
      <c r="B22588" s="1">
        <v>0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  <c r="J22588" s="1">
        <f t="shared" si="360"/>
        <v>0</v>
      </c>
    </row>
    <row r="22589" spans="1:10" x14ac:dyDescent="0.3">
      <c r="A22589" s="2">
        <v>44681.083333333336</v>
      </c>
      <c r="B22589" s="1">
        <v>0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  <c r="J22589" s="1">
        <f t="shared" si="360"/>
        <v>0</v>
      </c>
    </row>
    <row r="22590" spans="1:10" x14ac:dyDescent="0.3">
      <c r="A22590" s="2">
        <v>44681.125</v>
      </c>
      <c r="B22590" s="1">
        <v>0.20000000298023224</v>
      </c>
      <c r="C22590" s="1">
        <v>0.80000001192092896</v>
      </c>
      <c r="D22590" s="1">
        <v>0</v>
      </c>
      <c r="E22590" s="1">
        <v>0</v>
      </c>
      <c r="F22590" s="1">
        <v>0</v>
      </c>
      <c r="G22590" s="1">
        <v>0.20000000298023224</v>
      </c>
      <c r="H22590" s="1">
        <v>0</v>
      </c>
      <c r="I22590" s="1">
        <v>0</v>
      </c>
      <c r="J22590" s="1">
        <f t="shared" si="360"/>
        <v>1.2000000178813934</v>
      </c>
    </row>
    <row r="22591" spans="1:10" x14ac:dyDescent="0.3">
      <c r="A22591" s="2">
        <v>44681.166666666664</v>
      </c>
      <c r="B22591" s="1">
        <v>0.20000000298023224</v>
      </c>
      <c r="C22591" s="1">
        <v>0.60000002384185791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f t="shared" si="360"/>
        <v>0.80000002682209015</v>
      </c>
    </row>
    <row r="22592" spans="1:10" x14ac:dyDescent="0.3">
      <c r="A22592" s="2">
        <v>44681.208333333336</v>
      </c>
      <c r="B22592" s="1">
        <v>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  <c r="H22592" s="1">
        <v>0.20000000298023224</v>
      </c>
      <c r="I22592" s="1">
        <v>0</v>
      </c>
      <c r="J22592" s="1">
        <f t="shared" si="360"/>
        <v>0.20000000298023224</v>
      </c>
    </row>
    <row r="22593" spans="1:10" x14ac:dyDescent="0.3">
      <c r="A22593" s="2">
        <v>44681.25</v>
      </c>
      <c r="B22593" s="1">
        <v>0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  <c r="H22593" s="1">
        <v>0</v>
      </c>
      <c r="I22593" s="1">
        <v>0</v>
      </c>
      <c r="J22593" s="1">
        <f t="shared" si="360"/>
        <v>0</v>
      </c>
    </row>
    <row r="22594" spans="1:10" x14ac:dyDescent="0.3">
      <c r="A22594" s="2">
        <v>44681.291666666664</v>
      </c>
      <c r="B22594" s="1">
        <v>0</v>
      </c>
      <c r="C22594" s="1">
        <v>0.20000000298023224</v>
      </c>
      <c r="D22594" s="1">
        <v>0</v>
      </c>
      <c r="E22594" s="1">
        <v>0.80000001192092896</v>
      </c>
      <c r="F22594" s="1">
        <v>0</v>
      </c>
      <c r="G22594" s="1">
        <v>0</v>
      </c>
      <c r="H22594" s="1">
        <v>0</v>
      </c>
      <c r="I22594" s="1">
        <v>0</v>
      </c>
      <c r="J22594" s="1">
        <f t="shared" si="360"/>
        <v>1.0000000149011612</v>
      </c>
    </row>
    <row r="22595" spans="1:10" x14ac:dyDescent="0.3">
      <c r="A22595" s="2">
        <v>44681.333333333336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  <c r="H22595" s="1">
        <v>0.20000000298023224</v>
      </c>
      <c r="I22595" s="1">
        <v>0</v>
      </c>
      <c r="J22595" s="1">
        <f t="shared" si="360"/>
        <v>0.20000000298023224</v>
      </c>
    </row>
    <row r="22596" spans="1:10" x14ac:dyDescent="0.3">
      <c r="A22596" s="2">
        <v>44681.375</v>
      </c>
      <c r="B22596" s="1">
        <v>0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  <c r="J22596" s="1">
        <f t="shared" ref="J22596:J22659" si="361">SUM(B22596:I22596)</f>
        <v>0</v>
      </c>
    </row>
    <row r="22597" spans="1:10" x14ac:dyDescent="0.3">
      <c r="A22597" s="2">
        <v>44681.416666666664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  <c r="H22597" s="1">
        <v>0</v>
      </c>
      <c r="I22597" s="1">
        <v>0</v>
      </c>
      <c r="J22597" s="1">
        <f t="shared" si="361"/>
        <v>0</v>
      </c>
    </row>
    <row r="22598" spans="1:10" x14ac:dyDescent="0.3">
      <c r="A22598" s="2">
        <v>44681.458333333336</v>
      </c>
      <c r="B22598" s="1">
        <v>0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  <c r="H22598" s="1">
        <v>0</v>
      </c>
      <c r="I22598" s="1">
        <v>0</v>
      </c>
      <c r="J22598" s="1">
        <f t="shared" si="361"/>
        <v>0</v>
      </c>
    </row>
    <row r="22599" spans="1:10" x14ac:dyDescent="0.3">
      <c r="A22599" s="2">
        <v>44681.5</v>
      </c>
      <c r="B22599" s="1">
        <v>0</v>
      </c>
      <c r="C22599" s="1">
        <v>0.20000000298023224</v>
      </c>
      <c r="D22599" s="1">
        <v>0</v>
      </c>
      <c r="E22599" s="1">
        <v>0</v>
      </c>
      <c r="F22599" s="1">
        <v>0</v>
      </c>
      <c r="G22599" s="1">
        <v>0</v>
      </c>
      <c r="H22599" s="1">
        <v>0</v>
      </c>
      <c r="I22599" s="1">
        <v>0</v>
      </c>
      <c r="J22599" s="1">
        <f t="shared" si="361"/>
        <v>0.20000000298023224</v>
      </c>
    </row>
    <row r="22600" spans="1:10" x14ac:dyDescent="0.3">
      <c r="A22600" s="2">
        <v>44681.541666666664</v>
      </c>
      <c r="B22600" s="1">
        <v>0</v>
      </c>
      <c r="C22600" s="1">
        <v>0</v>
      </c>
      <c r="D22600" s="1">
        <v>0.20000000298023224</v>
      </c>
      <c r="E22600" s="1">
        <v>12.199999809265137</v>
      </c>
      <c r="F22600" s="1">
        <v>14.399999618530273</v>
      </c>
      <c r="G22600" s="1">
        <v>2</v>
      </c>
      <c r="H22600" s="1">
        <v>0</v>
      </c>
      <c r="I22600" s="1">
        <v>0</v>
      </c>
      <c r="J22600" s="1">
        <f t="shared" si="361"/>
        <v>28.799999430775642</v>
      </c>
    </row>
    <row r="22601" spans="1:10" x14ac:dyDescent="0.3">
      <c r="A22601" s="2">
        <v>44681.583333333336</v>
      </c>
      <c r="B22601" s="1">
        <v>3.2000000476837158</v>
      </c>
      <c r="C22601" s="1">
        <v>8.1999998092651367</v>
      </c>
      <c r="D22601" s="1">
        <v>0</v>
      </c>
      <c r="E22601" s="1">
        <v>0.20000000298023224</v>
      </c>
      <c r="F22601" s="1">
        <v>0.20000000298023224</v>
      </c>
      <c r="G22601" s="1">
        <v>3.7999999523162842</v>
      </c>
      <c r="H22601" s="1">
        <v>7.5999999046325684</v>
      </c>
      <c r="I22601" s="1">
        <v>0</v>
      </c>
      <c r="J22601" s="1">
        <f t="shared" si="361"/>
        <v>23.19999971985817</v>
      </c>
    </row>
    <row r="22602" spans="1:10" x14ac:dyDescent="0.3">
      <c r="A22602" s="2">
        <v>44681.625</v>
      </c>
      <c r="B22602" s="1">
        <v>0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  <c r="H22602" s="1">
        <v>0</v>
      </c>
      <c r="I22602" s="1">
        <v>0</v>
      </c>
      <c r="J22602" s="1">
        <f t="shared" si="361"/>
        <v>0</v>
      </c>
    </row>
    <row r="22603" spans="1:10" x14ac:dyDescent="0.3">
      <c r="A22603" s="2">
        <v>44681.666666666664</v>
      </c>
      <c r="B22603" s="1">
        <v>0</v>
      </c>
      <c r="C22603" s="1">
        <v>0.40000000596046448</v>
      </c>
      <c r="D22603" s="1">
        <v>0.60000002384185791</v>
      </c>
      <c r="E22603" s="1">
        <v>6</v>
      </c>
      <c r="F22603" s="1">
        <v>1.3999999761581421</v>
      </c>
      <c r="G22603" s="1">
        <v>0.20000000298023224</v>
      </c>
      <c r="H22603" s="1">
        <v>0</v>
      </c>
      <c r="I22603" s="1">
        <v>0</v>
      </c>
      <c r="J22603" s="1">
        <f t="shared" si="361"/>
        <v>8.6000000089406967</v>
      </c>
    </row>
    <row r="22604" spans="1:10" x14ac:dyDescent="0.3">
      <c r="A22604" s="2">
        <v>44681.708333333336</v>
      </c>
      <c r="B22604" s="1">
        <v>2</v>
      </c>
      <c r="C22604" s="1">
        <v>2.4000000953674316</v>
      </c>
      <c r="D22604" s="1">
        <v>0.60000002384185791</v>
      </c>
      <c r="E22604" s="1">
        <v>0</v>
      </c>
      <c r="F22604" s="1">
        <v>0</v>
      </c>
      <c r="G22604" s="1">
        <v>0.40000000596046448</v>
      </c>
      <c r="H22604" s="1">
        <v>0.20000000298023224</v>
      </c>
      <c r="I22604" s="1">
        <v>0</v>
      </c>
      <c r="J22604" s="1">
        <f t="shared" si="361"/>
        <v>5.6000001281499863</v>
      </c>
    </row>
    <row r="22605" spans="1:10" x14ac:dyDescent="0.3">
      <c r="A22605" s="2">
        <v>44681.75</v>
      </c>
      <c r="B22605" s="1">
        <v>0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f t="shared" si="361"/>
        <v>0</v>
      </c>
    </row>
    <row r="22606" spans="1:10" x14ac:dyDescent="0.3">
      <c r="A22606" s="2">
        <v>44681.791666666664</v>
      </c>
      <c r="B22606" s="1">
        <v>0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  <c r="H22606" s="1">
        <v>0</v>
      </c>
      <c r="I22606" s="1">
        <v>0</v>
      </c>
      <c r="J22606" s="1">
        <f t="shared" si="361"/>
        <v>0</v>
      </c>
    </row>
    <row r="22607" spans="1:10" x14ac:dyDescent="0.3">
      <c r="A22607" s="2">
        <v>44681.833333333336</v>
      </c>
      <c r="B22607" s="1">
        <v>0</v>
      </c>
      <c r="C22607" s="1">
        <v>0.40000000596046448</v>
      </c>
      <c r="D22607" s="1">
        <v>0</v>
      </c>
      <c r="E22607" s="1">
        <v>0</v>
      </c>
      <c r="F22607" s="1">
        <v>0.20000000298023224</v>
      </c>
      <c r="G22607" s="1">
        <v>0</v>
      </c>
      <c r="H22607" s="1">
        <v>0</v>
      </c>
      <c r="I22607" s="1">
        <v>0</v>
      </c>
      <c r="J22607" s="1">
        <f t="shared" si="361"/>
        <v>0.60000000894069672</v>
      </c>
    </row>
    <row r="22608" spans="1:10" x14ac:dyDescent="0.3">
      <c r="A22608" s="2">
        <v>44681.875</v>
      </c>
      <c r="B22608" s="1">
        <v>0.80000001192092896</v>
      </c>
      <c r="C22608" s="1">
        <v>0</v>
      </c>
      <c r="D22608" s="1">
        <v>0</v>
      </c>
      <c r="E22608" s="1">
        <v>0</v>
      </c>
      <c r="F22608" s="1">
        <v>0.20000000298023224</v>
      </c>
      <c r="G22608" s="1">
        <v>0.60000002384185791</v>
      </c>
      <c r="H22608" s="1">
        <v>1.6000000238418579</v>
      </c>
      <c r="I22608" s="1">
        <v>0</v>
      </c>
      <c r="J22608" s="1">
        <f t="shared" si="361"/>
        <v>3.200000062584877</v>
      </c>
    </row>
    <row r="22609" spans="1:10" x14ac:dyDescent="0.3">
      <c r="A22609" s="2">
        <v>44681.916666666664</v>
      </c>
      <c r="B22609" s="1">
        <v>0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  <c r="H22609" s="1">
        <v>0</v>
      </c>
      <c r="I22609" s="1">
        <v>0</v>
      </c>
      <c r="J22609" s="1">
        <f t="shared" si="361"/>
        <v>0</v>
      </c>
    </row>
    <row r="22610" spans="1:10" x14ac:dyDescent="0.3">
      <c r="A22610" s="2">
        <v>44681.958333333336</v>
      </c>
      <c r="B22610" s="1">
        <v>0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  <c r="J22610" s="1">
        <f t="shared" si="361"/>
        <v>0</v>
      </c>
    </row>
    <row r="22611" spans="1:10" x14ac:dyDescent="0.3">
      <c r="A22611" s="2">
        <v>44682</v>
      </c>
      <c r="B22611" s="1">
        <v>0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  <c r="H22611" s="1">
        <v>0</v>
      </c>
      <c r="I22611" s="1">
        <v>0</v>
      </c>
      <c r="J22611" s="1">
        <f t="shared" si="361"/>
        <v>0</v>
      </c>
    </row>
    <row r="22612" spans="1:10" x14ac:dyDescent="0.3">
      <c r="A22612" s="2">
        <v>44682.041666666664</v>
      </c>
      <c r="B22612" s="1">
        <v>0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f t="shared" si="361"/>
        <v>0</v>
      </c>
    </row>
    <row r="22613" spans="1:10" x14ac:dyDescent="0.3">
      <c r="A22613" s="2">
        <v>44682.083333333336</v>
      </c>
      <c r="B22613" s="1">
        <v>0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f t="shared" si="361"/>
        <v>0</v>
      </c>
    </row>
    <row r="22614" spans="1:10" x14ac:dyDescent="0.3">
      <c r="A22614" s="2">
        <v>44682.125</v>
      </c>
      <c r="B22614" s="1">
        <v>0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  <c r="H22614" s="1">
        <v>0</v>
      </c>
      <c r="I22614" s="1">
        <v>0</v>
      </c>
      <c r="J22614" s="1">
        <f t="shared" si="361"/>
        <v>0</v>
      </c>
    </row>
    <row r="22615" spans="1:10" x14ac:dyDescent="0.3">
      <c r="A22615" s="2">
        <v>44682.166666666664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f t="shared" si="361"/>
        <v>0</v>
      </c>
    </row>
    <row r="22616" spans="1:10" x14ac:dyDescent="0.3">
      <c r="A22616" s="2">
        <v>44682.208333333336</v>
      </c>
      <c r="B22616" s="1">
        <v>0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f t="shared" si="361"/>
        <v>0</v>
      </c>
    </row>
    <row r="22617" spans="1:10" x14ac:dyDescent="0.3">
      <c r="A22617" s="2">
        <v>44682.25</v>
      </c>
      <c r="B22617" s="1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  <c r="J22617" s="1">
        <f t="shared" si="361"/>
        <v>0</v>
      </c>
    </row>
    <row r="22618" spans="1:10" x14ac:dyDescent="0.3">
      <c r="A22618" s="2">
        <v>44682.291666666664</v>
      </c>
      <c r="B22618" s="1">
        <v>0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f t="shared" si="361"/>
        <v>0</v>
      </c>
    </row>
    <row r="22619" spans="1:10" x14ac:dyDescent="0.3">
      <c r="A22619" s="2">
        <v>44682.333333333336</v>
      </c>
      <c r="B22619" s="1">
        <v>0</v>
      </c>
      <c r="C22619" s="1">
        <v>0</v>
      </c>
      <c r="D22619" s="1">
        <v>0</v>
      </c>
      <c r="E22619" s="1">
        <v>0</v>
      </c>
      <c r="F22619" s="1">
        <v>0</v>
      </c>
      <c r="G22619" s="1">
        <v>0</v>
      </c>
      <c r="H22619" s="1">
        <v>0</v>
      </c>
      <c r="I22619" s="1">
        <v>0</v>
      </c>
      <c r="J22619" s="1">
        <f t="shared" si="361"/>
        <v>0</v>
      </c>
    </row>
    <row r="22620" spans="1:10" x14ac:dyDescent="0.3">
      <c r="A22620" s="2">
        <v>44682.375</v>
      </c>
      <c r="B22620" s="1">
        <v>0.20000000298023224</v>
      </c>
      <c r="C22620" s="1">
        <v>0.20000000298023224</v>
      </c>
      <c r="D22620" s="1">
        <v>0</v>
      </c>
      <c r="E22620" s="1">
        <v>0</v>
      </c>
      <c r="F22620" s="1">
        <v>0.20000000298023224</v>
      </c>
      <c r="G22620" s="1">
        <v>0.40000000596046448</v>
      </c>
      <c r="H22620" s="1">
        <v>0.20000000298023224</v>
      </c>
      <c r="I22620" s="1">
        <v>0</v>
      </c>
      <c r="J22620" s="1">
        <f t="shared" si="361"/>
        <v>1.2000000178813934</v>
      </c>
    </row>
    <row r="22621" spans="1:10" x14ac:dyDescent="0.3">
      <c r="A22621" s="2">
        <v>44682.416666666664</v>
      </c>
      <c r="B22621" s="1">
        <v>0</v>
      </c>
      <c r="C22621" s="1">
        <v>0</v>
      </c>
      <c r="D22621" s="1">
        <v>0</v>
      </c>
      <c r="E22621" s="1">
        <v>0</v>
      </c>
      <c r="F22621" s="1">
        <v>0</v>
      </c>
      <c r="G22621" s="1">
        <v>0</v>
      </c>
      <c r="H22621" s="1">
        <v>0</v>
      </c>
      <c r="I22621" s="1">
        <v>0</v>
      </c>
      <c r="J22621" s="1">
        <f t="shared" si="361"/>
        <v>0</v>
      </c>
    </row>
    <row r="22622" spans="1:10" x14ac:dyDescent="0.3">
      <c r="A22622" s="2">
        <v>44682.458333333336</v>
      </c>
      <c r="B22622" s="1">
        <v>0</v>
      </c>
      <c r="C22622" s="1">
        <v>0</v>
      </c>
      <c r="D22622" s="1">
        <v>0</v>
      </c>
      <c r="E22622" s="1">
        <v>0</v>
      </c>
      <c r="F22622" s="1">
        <v>0</v>
      </c>
      <c r="G22622" s="1">
        <v>0.20000000298023224</v>
      </c>
      <c r="H22622" s="1">
        <v>0</v>
      </c>
      <c r="I22622" s="1">
        <v>0</v>
      </c>
      <c r="J22622" s="1">
        <f t="shared" si="361"/>
        <v>0.20000000298023224</v>
      </c>
    </row>
    <row r="22623" spans="1:10" x14ac:dyDescent="0.3">
      <c r="A22623" s="2">
        <v>44682.5</v>
      </c>
      <c r="B22623" s="1">
        <v>0</v>
      </c>
      <c r="C22623" s="1">
        <v>0.20000000298023224</v>
      </c>
      <c r="D22623" s="1">
        <v>0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f t="shared" si="361"/>
        <v>0.20000000298023224</v>
      </c>
    </row>
    <row r="22624" spans="1:10" x14ac:dyDescent="0.3">
      <c r="A22624" s="2">
        <v>44682.541666666664</v>
      </c>
      <c r="B22624" s="1">
        <v>0</v>
      </c>
      <c r="C22624" s="1">
        <v>0.60000002384185791</v>
      </c>
      <c r="D22624" s="1">
        <v>0</v>
      </c>
      <c r="E22624" s="1">
        <v>0</v>
      </c>
      <c r="F22624" s="1">
        <v>0</v>
      </c>
      <c r="G22624" s="1">
        <v>0</v>
      </c>
      <c r="H22624" s="1">
        <v>0.40000000596046448</v>
      </c>
      <c r="I22624" s="1">
        <v>0</v>
      </c>
      <c r="J22624" s="1">
        <f t="shared" si="361"/>
        <v>1.0000000298023224</v>
      </c>
    </row>
    <row r="22625" spans="1:10" x14ac:dyDescent="0.3">
      <c r="A22625" s="2">
        <v>44682.583333333336</v>
      </c>
      <c r="B22625" s="1">
        <v>0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f t="shared" si="361"/>
        <v>0</v>
      </c>
    </row>
    <row r="22626" spans="1:10" x14ac:dyDescent="0.3">
      <c r="A22626" s="2">
        <v>44682.625</v>
      </c>
      <c r="B22626" s="1">
        <v>0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  <c r="H22626" s="1">
        <v>0</v>
      </c>
      <c r="I22626" s="1">
        <v>0</v>
      </c>
      <c r="J22626" s="1">
        <f t="shared" si="361"/>
        <v>0</v>
      </c>
    </row>
    <row r="22627" spans="1:10" x14ac:dyDescent="0.3">
      <c r="A22627" s="2">
        <v>44682.666666666664</v>
      </c>
      <c r="B22627" s="1">
        <v>8.1999998092651367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  <c r="J22627" s="1">
        <f t="shared" si="361"/>
        <v>8.1999998092651367</v>
      </c>
    </row>
    <row r="22628" spans="1:10" x14ac:dyDescent="0.3">
      <c r="A22628" s="2">
        <v>44682.708333333336</v>
      </c>
      <c r="B22628" s="1">
        <v>9</v>
      </c>
      <c r="C22628" s="1">
        <v>0</v>
      </c>
      <c r="D22628" s="1">
        <v>0</v>
      </c>
      <c r="E22628" s="1">
        <v>0</v>
      </c>
      <c r="F22628" s="1">
        <v>0</v>
      </c>
      <c r="G22628" s="1">
        <v>0</v>
      </c>
      <c r="H22628" s="1">
        <v>1.6000000238418579</v>
      </c>
      <c r="I22628" s="1">
        <v>0</v>
      </c>
      <c r="J22628" s="1">
        <f t="shared" si="361"/>
        <v>10.600000023841858</v>
      </c>
    </row>
    <row r="22629" spans="1:10" x14ac:dyDescent="0.3">
      <c r="A22629" s="2">
        <v>44682.75</v>
      </c>
      <c r="B22629" s="1">
        <v>0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  <c r="H22629" s="1">
        <v>0</v>
      </c>
      <c r="I22629" s="1">
        <v>0</v>
      </c>
      <c r="J22629" s="1">
        <f t="shared" si="361"/>
        <v>0</v>
      </c>
    </row>
    <row r="22630" spans="1:10" x14ac:dyDescent="0.3">
      <c r="A22630" s="2">
        <v>44682.791666666664</v>
      </c>
      <c r="B22630" s="1">
        <v>0</v>
      </c>
      <c r="C22630" s="1">
        <v>0.20000000298023224</v>
      </c>
      <c r="D22630" s="1">
        <v>12.800000190734863</v>
      </c>
      <c r="E22630" s="1">
        <v>0</v>
      </c>
      <c r="F22630" s="1">
        <v>0.20000000298023224</v>
      </c>
      <c r="G22630" s="1">
        <v>0</v>
      </c>
      <c r="H22630" s="1">
        <v>0</v>
      </c>
      <c r="I22630" s="1">
        <v>0</v>
      </c>
      <c r="J22630" s="1">
        <f t="shared" si="361"/>
        <v>13.200000196695328</v>
      </c>
    </row>
    <row r="22631" spans="1:10" x14ac:dyDescent="0.3">
      <c r="A22631" s="2">
        <v>44682.833333333336</v>
      </c>
      <c r="B22631" s="1">
        <v>7.1999998092651367</v>
      </c>
      <c r="C22631" s="1">
        <v>0</v>
      </c>
      <c r="D22631" s="1">
        <v>0</v>
      </c>
      <c r="E22631" s="1">
        <v>0</v>
      </c>
      <c r="F22631" s="1">
        <v>1</v>
      </c>
      <c r="G22631" s="1">
        <v>1</v>
      </c>
      <c r="H22631" s="1">
        <v>0.20000000298023224</v>
      </c>
      <c r="I22631" s="1">
        <v>0</v>
      </c>
      <c r="J22631" s="1">
        <f t="shared" si="361"/>
        <v>9.399999812245369</v>
      </c>
    </row>
    <row r="22632" spans="1:10" x14ac:dyDescent="0.3">
      <c r="A22632" s="2">
        <v>44682.875</v>
      </c>
      <c r="B22632" s="1">
        <v>0.20000000298023224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  <c r="H22632" s="1">
        <v>0</v>
      </c>
      <c r="I22632" s="1">
        <v>0</v>
      </c>
      <c r="J22632" s="1">
        <f t="shared" si="361"/>
        <v>0.20000000298023224</v>
      </c>
    </row>
    <row r="22633" spans="1:10" x14ac:dyDescent="0.3">
      <c r="A22633" s="2">
        <v>44682.916666666664</v>
      </c>
      <c r="B22633" s="1">
        <v>0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  <c r="H22633" s="1">
        <v>0.20000000298023224</v>
      </c>
      <c r="I22633" s="1">
        <v>0</v>
      </c>
      <c r="J22633" s="1">
        <f t="shared" si="361"/>
        <v>0.20000000298023224</v>
      </c>
    </row>
    <row r="22634" spans="1:10" x14ac:dyDescent="0.3">
      <c r="A22634" s="2">
        <v>44682.958333333336</v>
      </c>
      <c r="B22634" s="1">
        <v>0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  <c r="J22634" s="1">
        <f t="shared" si="361"/>
        <v>0</v>
      </c>
    </row>
    <row r="22635" spans="1:10" x14ac:dyDescent="0.3">
      <c r="A22635" s="2">
        <v>44683</v>
      </c>
      <c r="B22635" s="1">
        <v>0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  <c r="H22635" s="1">
        <v>0</v>
      </c>
      <c r="I22635" s="1">
        <v>0</v>
      </c>
      <c r="J22635" s="1">
        <f t="shared" si="361"/>
        <v>0</v>
      </c>
    </row>
    <row r="22636" spans="1:10" x14ac:dyDescent="0.3">
      <c r="A22636" s="2">
        <v>44683.041666666664</v>
      </c>
      <c r="B22636" s="1">
        <v>0</v>
      </c>
      <c r="C22636" s="1">
        <v>0</v>
      </c>
      <c r="D22636" s="1">
        <v>0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f t="shared" si="361"/>
        <v>0</v>
      </c>
    </row>
    <row r="22637" spans="1:10" x14ac:dyDescent="0.3">
      <c r="A22637" s="2">
        <v>44683.083333333336</v>
      </c>
      <c r="B22637" s="1">
        <v>0</v>
      </c>
      <c r="C22637" s="1">
        <v>0.60000002384185791</v>
      </c>
      <c r="D22637" s="1">
        <v>0</v>
      </c>
      <c r="E22637" s="1">
        <v>0</v>
      </c>
      <c r="F22637" s="1">
        <v>1.7999999523162842</v>
      </c>
      <c r="G22637" s="1">
        <v>0</v>
      </c>
      <c r="H22637" s="1">
        <v>0</v>
      </c>
      <c r="I22637" s="1">
        <v>0</v>
      </c>
      <c r="J22637" s="1">
        <f t="shared" si="361"/>
        <v>2.3999999761581421</v>
      </c>
    </row>
    <row r="22638" spans="1:10" x14ac:dyDescent="0.3">
      <c r="A22638" s="2">
        <v>44683.125</v>
      </c>
      <c r="B22638" s="1">
        <v>0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f t="shared" si="361"/>
        <v>0</v>
      </c>
    </row>
    <row r="22639" spans="1:10" x14ac:dyDescent="0.3">
      <c r="A22639" s="2">
        <v>44683.166666666664</v>
      </c>
      <c r="B22639" s="1">
        <v>0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  <c r="H22639" s="1">
        <v>0</v>
      </c>
      <c r="I22639" s="1">
        <v>0</v>
      </c>
      <c r="J22639" s="1">
        <f t="shared" si="361"/>
        <v>0</v>
      </c>
    </row>
    <row r="22640" spans="1:10" x14ac:dyDescent="0.3">
      <c r="A22640" s="2">
        <v>44683.208333333336</v>
      </c>
      <c r="B22640" s="1">
        <v>0</v>
      </c>
      <c r="C22640" s="1">
        <v>0</v>
      </c>
      <c r="D22640" s="1">
        <v>0</v>
      </c>
      <c r="E22640" s="1">
        <v>0</v>
      </c>
      <c r="F22640" s="1">
        <v>1.2000000476837158</v>
      </c>
      <c r="G22640" s="1">
        <v>0</v>
      </c>
      <c r="H22640" s="1">
        <v>0</v>
      </c>
      <c r="I22640" s="1">
        <v>0</v>
      </c>
      <c r="J22640" s="1">
        <f t="shared" si="361"/>
        <v>1.2000000476837158</v>
      </c>
    </row>
    <row r="22641" spans="1:10" x14ac:dyDescent="0.3">
      <c r="A22641" s="2">
        <v>44683.25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  <c r="H22641" s="1">
        <v>0.80000001192092896</v>
      </c>
      <c r="I22641" s="1">
        <v>0</v>
      </c>
      <c r="J22641" s="1">
        <f t="shared" si="361"/>
        <v>0.80000001192092896</v>
      </c>
    </row>
    <row r="22642" spans="1:10" x14ac:dyDescent="0.3">
      <c r="A22642" s="2">
        <v>44683.291666666664</v>
      </c>
      <c r="B22642" s="1">
        <v>0</v>
      </c>
      <c r="C22642" s="1">
        <v>0.20000000298023224</v>
      </c>
      <c r="D22642" s="1">
        <v>0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  <c r="J22642" s="1">
        <f t="shared" si="361"/>
        <v>0.20000000298023224</v>
      </c>
    </row>
    <row r="22643" spans="1:10" x14ac:dyDescent="0.3">
      <c r="A22643" s="2">
        <v>44683.333333333336</v>
      </c>
      <c r="B22643" s="1">
        <v>0</v>
      </c>
      <c r="C22643" s="1">
        <v>0</v>
      </c>
      <c r="D22643" s="1">
        <v>0.20000000298023224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  <c r="J22643" s="1">
        <f t="shared" si="361"/>
        <v>0.20000000298023224</v>
      </c>
    </row>
    <row r="22644" spans="1:10" x14ac:dyDescent="0.3">
      <c r="A22644" s="2">
        <v>44683.375</v>
      </c>
      <c r="B22644" s="1">
        <v>0</v>
      </c>
      <c r="C22644" s="1">
        <v>0</v>
      </c>
      <c r="D22644" s="1">
        <v>0</v>
      </c>
      <c r="E22644" s="1">
        <v>0.40000000596046448</v>
      </c>
      <c r="F22644" s="1">
        <v>0</v>
      </c>
      <c r="G22644" s="1">
        <v>0</v>
      </c>
      <c r="H22644" s="1">
        <v>0</v>
      </c>
      <c r="I22644" s="1">
        <v>0</v>
      </c>
      <c r="J22644" s="1">
        <f t="shared" si="361"/>
        <v>0.40000000596046448</v>
      </c>
    </row>
    <row r="22645" spans="1:10" x14ac:dyDescent="0.3">
      <c r="A22645" s="2">
        <v>44683.416666666664</v>
      </c>
      <c r="B22645" s="1">
        <v>0</v>
      </c>
      <c r="C22645" s="1">
        <v>0</v>
      </c>
      <c r="D22645" s="1">
        <v>0</v>
      </c>
      <c r="E22645" s="1">
        <v>0.20000000298023224</v>
      </c>
      <c r="F22645" s="1">
        <v>0</v>
      </c>
      <c r="G22645" s="1">
        <v>0</v>
      </c>
      <c r="H22645" s="1">
        <v>0</v>
      </c>
      <c r="I22645" s="1">
        <v>0</v>
      </c>
      <c r="J22645" s="1">
        <f t="shared" si="361"/>
        <v>0.20000000298023224</v>
      </c>
    </row>
    <row r="22646" spans="1:10" x14ac:dyDescent="0.3">
      <c r="A22646" s="2">
        <v>44683.458333333336</v>
      </c>
      <c r="B22646" s="1">
        <v>0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  <c r="J22646" s="1">
        <f t="shared" si="361"/>
        <v>0</v>
      </c>
    </row>
    <row r="22647" spans="1:10" x14ac:dyDescent="0.3">
      <c r="A22647" s="2">
        <v>44683.5</v>
      </c>
      <c r="B22647" s="1">
        <v>0</v>
      </c>
      <c r="C22647" s="1">
        <v>2.5999999046325684</v>
      </c>
      <c r="D22647" s="1">
        <v>0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  <c r="J22647" s="1">
        <f t="shared" si="361"/>
        <v>2.5999999046325684</v>
      </c>
    </row>
    <row r="22648" spans="1:10" x14ac:dyDescent="0.3">
      <c r="A22648" s="2">
        <v>44683.541666666664</v>
      </c>
      <c r="B22648" s="1">
        <v>0</v>
      </c>
      <c r="C22648" s="1">
        <v>18.799999237060547</v>
      </c>
      <c r="D22648" s="1">
        <v>0</v>
      </c>
      <c r="E22648" s="1">
        <v>0</v>
      </c>
      <c r="F22648" s="1">
        <v>0</v>
      </c>
      <c r="G22648" s="1">
        <v>1</v>
      </c>
      <c r="H22648" s="1">
        <v>0</v>
      </c>
      <c r="I22648" s="1">
        <v>0</v>
      </c>
      <c r="J22648" s="1">
        <f t="shared" si="361"/>
        <v>19.799999237060547</v>
      </c>
    </row>
    <row r="22649" spans="1:10" x14ac:dyDescent="0.3">
      <c r="A22649" s="2">
        <v>44683.583333333336</v>
      </c>
      <c r="B22649" s="1">
        <v>0</v>
      </c>
      <c r="C22649" s="1">
        <v>0.20000000298023224</v>
      </c>
      <c r="D22649" s="1">
        <v>0</v>
      </c>
      <c r="E22649" s="1">
        <v>0.20000000298023224</v>
      </c>
      <c r="F22649" s="1">
        <v>0</v>
      </c>
      <c r="G22649" s="1">
        <v>2.2000000476837158</v>
      </c>
      <c r="H22649" s="1">
        <v>0</v>
      </c>
      <c r="I22649" s="1">
        <v>0</v>
      </c>
      <c r="J22649" s="1">
        <f t="shared" si="361"/>
        <v>2.6000000536441803</v>
      </c>
    </row>
    <row r="22650" spans="1:10" x14ac:dyDescent="0.3">
      <c r="A22650" s="2">
        <v>44683.625</v>
      </c>
      <c r="B22650" s="1">
        <v>0</v>
      </c>
      <c r="C22650" s="1">
        <v>0</v>
      </c>
      <c r="D22650" s="1">
        <v>0</v>
      </c>
      <c r="E22650" s="1">
        <v>0</v>
      </c>
      <c r="F22650" s="1">
        <v>0.20000000298023224</v>
      </c>
      <c r="G22650" s="1">
        <v>1.2000000476837158</v>
      </c>
      <c r="H22650" s="1">
        <v>0</v>
      </c>
      <c r="I22650" s="1">
        <v>0</v>
      </c>
      <c r="J22650" s="1">
        <f t="shared" si="361"/>
        <v>1.4000000506639481</v>
      </c>
    </row>
    <row r="22651" spans="1:10" x14ac:dyDescent="0.3">
      <c r="A22651" s="2">
        <v>44683.666666666664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f t="shared" si="361"/>
        <v>0</v>
      </c>
    </row>
    <row r="22652" spans="1:10" x14ac:dyDescent="0.3">
      <c r="A22652" s="2">
        <v>44683.708333333336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  <c r="J22652" s="1">
        <f t="shared" si="361"/>
        <v>0</v>
      </c>
    </row>
    <row r="22653" spans="1:10" x14ac:dyDescent="0.3">
      <c r="A22653" s="2">
        <v>44683.75</v>
      </c>
      <c r="B22653" s="1">
        <v>0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  <c r="J22653" s="1">
        <f t="shared" si="361"/>
        <v>0</v>
      </c>
    </row>
    <row r="22654" spans="1:10" x14ac:dyDescent="0.3">
      <c r="A22654" s="2">
        <v>44683.791666666664</v>
      </c>
      <c r="B22654" s="1">
        <v>0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  <c r="J22654" s="1">
        <f t="shared" si="361"/>
        <v>0</v>
      </c>
    </row>
    <row r="22655" spans="1:10" x14ac:dyDescent="0.3">
      <c r="A22655" s="2">
        <v>44683.833333333336</v>
      </c>
      <c r="B22655" s="1">
        <v>0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  <c r="J22655" s="1">
        <f t="shared" si="361"/>
        <v>0</v>
      </c>
    </row>
    <row r="22656" spans="1:10" x14ac:dyDescent="0.3">
      <c r="A22656" s="2">
        <v>44683.875</v>
      </c>
      <c r="B22656" s="1">
        <v>0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f t="shared" si="361"/>
        <v>0</v>
      </c>
    </row>
    <row r="22657" spans="1:10" x14ac:dyDescent="0.3">
      <c r="A22657" s="2">
        <v>44683.916666666664</v>
      </c>
      <c r="B22657" s="1">
        <v>0</v>
      </c>
      <c r="C22657" s="1">
        <v>0.20000000298023224</v>
      </c>
      <c r="D22657" s="1">
        <v>0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f t="shared" si="361"/>
        <v>0.20000000298023224</v>
      </c>
    </row>
    <row r="22658" spans="1:10" x14ac:dyDescent="0.3">
      <c r="A22658" s="2">
        <v>44683.958333333336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f t="shared" si="361"/>
        <v>0</v>
      </c>
    </row>
    <row r="22659" spans="1:10" x14ac:dyDescent="0.3">
      <c r="A22659" s="2">
        <v>44684</v>
      </c>
      <c r="B22659" s="1">
        <v>0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f t="shared" si="361"/>
        <v>0</v>
      </c>
    </row>
    <row r="22660" spans="1:10" x14ac:dyDescent="0.3">
      <c r="A22660" s="2">
        <v>44684.041666666664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f t="shared" ref="J22660:J22723" si="362">SUM(B22660:I22660)</f>
        <v>0</v>
      </c>
    </row>
    <row r="22661" spans="1:10" x14ac:dyDescent="0.3">
      <c r="A22661" s="2">
        <v>44684.083333333336</v>
      </c>
      <c r="B22661" s="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f t="shared" si="362"/>
        <v>0</v>
      </c>
    </row>
    <row r="22662" spans="1:10" x14ac:dyDescent="0.3">
      <c r="A22662" s="2">
        <v>44684.125</v>
      </c>
      <c r="B22662" s="1">
        <v>0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  <c r="J22662" s="1">
        <f t="shared" si="362"/>
        <v>0</v>
      </c>
    </row>
    <row r="22663" spans="1:10" x14ac:dyDescent="0.3">
      <c r="A22663" s="2">
        <v>44684.166666666664</v>
      </c>
      <c r="B22663" s="1">
        <v>0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f t="shared" si="362"/>
        <v>0</v>
      </c>
    </row>
    <row r="22664" spans="1:10" x14ac:dyDescent="0.3">
      <c r="A22664" s="2">
        <v>44684.208333333336</v>
      </c>
      <c r="B22664" s="1">
        <v>0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  <c r="J22664" s="1">
        <f t="shared" si="362"/>
        <v>0</v>
      </c>
    </row>
    <row r="22665" spans="1:10" x14ac:dyDescent="0.3">
      <c r="A22665" s="2">
        <v>44684.25</v>
      </c>
      <c r="B22665" s="1">
        <v>0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  <c r="J22665" s="1">
        <f t="shared" si="362"/>
        <v>0</v>
      </c>
    </row>
    <row r="22666" spans="1:10" x14ac:dyDescent="0.3">
      <c r="A22666" s="2">
        <v>44684.291666666664</v>
      </c>
      <c r="B22666" s="1">
        <v>0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  <c r="H22666" s="1">
        <v>0</v>
      </c>
      <c r="I22666" s="1">
        <v>0</v>
      </c>
      <c r="J22666" s="1">
        <f t="shared" si="362"/>
        <v>0</v>
      </c>
    </row>
    <row r="22667" spans="1:10" x14ac:dyDescent="0.3">
      <c r="A22667" s="2">
        <v>44684.333333333336</v>
      </c>
      <c r="B22667" s="1">
        <v>0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  <c r="J22667" s="1">
        <f t="shared" si="362"/>
        <v>0</v>
      </c>
    </row>
    <row r="22668" spans="1:10" x14ac:dyDescent="0.3">
      <c r="A22668" s="2">
        <v>44684.375</v>
      </c>
      <c r="B22668" s="1">
        <v>0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  <c r="J22668" s="1">
        <f t="shared" si="362"/>
        <v>0</v>
      </c>
    </row>
    <row r="22669" spans="1:10" x14ac:dyDescent="0.3">
      <c r="A22669" s="2">
        <v>44684.416666666664</v>
      </c>
      <c r="B22669" s="1">
        <v>0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  <c r="J22669" s="1">
        <f t="shared" si="362"/>
        <v>0</v>
      </c>
    </row>
    <row r="22670" spans="1:10" x14ac:dyDescent="0.3">
      <c r="A22670" s="2">
        <v>44684.458333333336</v>
      </c>
      <c r="B22670" s="1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  <c r="J22670" s="1">
        <f t="shared" si="362"/>
        <v>0</v>
      </c>
    </row>
    <row r="22671" spans="1:10" x14ac:dyDescent="0.3">
      <c r="A22671" s="2">
        <v>44684.5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  <c r="J22671" s="1">
        <f t="shared" si="362"/>
        <v>0</v>
      </c>
    </row>
    <row r="22672" spans="1:10" x14ac:dyDescent="0.3">
      <c r="A22672" s="2">
        <v>44684.541666666664</v>
      </c>
      <c r="B22672" s="1">
        <v>0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  <c r="J22672" s="1">
        <f t="shared" si="362"/>
        <v>0</v>
      </c>
    </row>
    <row r="22673" spans="1:10" x14ac:dyDescent="0.3">
      <c r="A22673" s="2">
        <v>44684.583333333336</v>
      </c>
      <c r="B22673" s="1">
        <v>0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  <c r="J22673" s="1">
        <f t="shared" si="362"/>
        <v>0</v>
      </c>
    </row>
    <row r="22674" spans="1:10" x14ac:dyDescent="0.3">
      <c r="A22674" s="2">
        <v>44684.625</v>
      </c>
      <c r="B22674" s="1">
        <v>0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  <c r="J22674" s="1">
        <f t="shared" si="362"/>
        <v>0</v>
      </c>
    </row>
    <row r="22675" spans="1:10" x14ac:dyDescent="0.3">
      <c r="A22675" s="2">
        <v>44684.666666666664</v>
      </c>
      <c r="B22675" s="1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  <c r="J22675" s="1">
        <f t="shared" si="362"/>
        <v>0</v>
      </c>
    </row>
    <row r="22676" spans="1:10" x14ac:dyDescent="0.3">
      <c r="A22676" s="2">
        <v>44684.708333333336</v>
      </c>
      <c r="B22676" s="1">
        <v>0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  <c r="J22676" s="1">
        <f t="shared" si="362"/>
        <v>0</v>
      </c>
    </row>
    <row r="22677" spans="1:10" x14ac:dyDescent="0.3">
      <c r="A22677" s="2">
        <v>44684.75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  <c r="J22677" s="1">
        <f t="shared" si="362"/>
        <v>0</v>
      </c>
    </row>
    <row r="22678" spans="1:10" x14ac:dyDescent="0.3">
      <c r="A22678" s="2">
        <v>44684.791666666664</v>
      </c>
      <c r="B22678" s="1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  <c r="J22678" s="1">
        <f t="shared" si="362"/>
        <v>0</v>
      </c>
    </row>
    <row r="22679" spans="1:10" x14ac:dyDescent="0.3">
      <c r="A22679" s="2">
        <v>44684.833333333336</v>
      </c>
      <c r="B22679" s="1">
        <v>0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f t="shared" si="362"/>
        <v>0</v>
      </c>
    </row>
    <row r="22680" spans="1:10" x14ac:dyDescent="0.3">
      <c r="A22680" s="2">
        <v>44684.875</v>
      </c>
      <c r="B22680" s="1">
        <v>0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f t="shared" si="362"/>
        <v>0</v>
      </c>
    </row>
    <row r="22681" spans="1:10" x14ac:dyDescent="0.3">
      <c r="A22681" s="2">
        <v>44684.916666666664</v>
      </c>
      <c r="B22681" s="1">
        <v>0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  <c r="J22681" s="1">
        <f t="shared" si="362"/>
        <v>0</v>
      </c>
    </row>
    <row r="22682" spans="1:10" x14ac:dyDescent="0.3">
      <c r="A22682" s="2">
        <v>44684.958333333336</v>
      </c>
      <c r="B22682" s="1">
        <v>0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f t="shared" si="362"/>
        <v>0</v>
      </c>
    </row>
    <row r="22683" spans="1:10" x14ac:dyDescent="0.3">
      <c r="A22683" s="2">
        <v>44685</v>
      </c>
      <c r="B22683" s="1">
        <v>0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f t="shared" si="362"/>
        <v>0</v>
      </c>
    </row>
    <row r="22684" spans="1:10" x14ac:dyDescent="0.3">
      <c r="A22684" s="2">
        <v>44685.041666666664</v>
      </c>
      <c r="B22684" s="1">
        <v>0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  <c r="J22684" s="1">
        <f t="shared" si="362"/>
        <v>0</v>
      </c>
    </row>
    <row r="22685" spans="1:10" x14ac:dyDescent="0.3">
      <c r="A22685" s="2">
        <v>44685.083333333336</v>
      </c>
      <c r="B22685" s="1">
        <v>0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  <c r="J22685" s="1">
        <f t="shared" si="362"/>
        <v>0</v>
      </c>
    </row>
    <row r="22686" spans="1:10" x14ac:dyDescent="0.3">
      <c r="A22686" s="2">
        <v>44685.125</v>
      </c>
      <c r="B22686" s="1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  <c r="J22686" s="1">
        <f t="shared" si="362"/>
        <v>0</v>
      </c>
    </row>
    <row r="22687" spans="1:10" x14ac:dyDescent="0.3">
      <c r="A22687" s="2">
        <v>44685.166666666664</v>
      </c>
      <c r="B22687" s="1">
        <v>0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  <c r="J22687" s="1">
        <f t="shared" si="362"/>
        <v>0</v>
      </c>
    </row>
    <row r="22688" spans="1:10" x14ac:dyDescent="0.3">
      <c r="A22688" s="2">
        <v>44685.208333333336</v>
      </c>
      <c r="B22688" s="1">
        <v>0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  <c r="J22688" s="1">
        <f t="shared" si="362"/>
        <v>0</v>
      </c>
    </row>
    <row r="22689" spans="1:10" x14ac:dyDescent="0.3">
      <c r="A22689" s="2">
        <v>44685.25</v>
      </c>
      <c r="B22689" s="1">
        <v>0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  <c r="J22689" s="1">
        <f t="shared" si="362"/>
        <v>0</v>
      </c>
    </row>
    <row r="22690" spans="1:10" x14ac:dyDescent="0.3">
      <c r="A22690" s="2">
        <v>44685.291666666664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 s="1">
        <v>0</v>
      </c>
      <c r="J22690" s="1">
        <f t="shared" si="362"/>
        <v>0</v>
      </c>
    </row>
    <row r="22691" spans="1:10" x14ac:dyDescent="0.3">
      <c r="A22691" s="2">
        <v>44685.333333333336</v>
      </c>
      <c r="B22691" s="1">
        <v>0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  <c r="J22691" s="1">
        <f t="shared" si="362"/>
        <v>0</v>
      </c>
    </row>
    <row r="22692" spans="1:10" x14ac:dyDescent="0.3">
      <c r="A22692" s="2">
        <v>44685.375</v>
      </c>
      <c r="B22692" s="1">
        <v>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  <c r="J22692" s="1">
        <f t="shared" si="362"/>
        <v>0</v>
      </c>
    </row>
    <row r="22693" spans="1:10" x14ac:dyDescent="0.3">
      <c r="A22693" s="2">
        <v>44685.416666666664</v>
      </c>
      <c r="B22693" s="1">
        <v>0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  <c r="J22693" s="1">
        <f t="shared" si="362"/>
        <v>0</v>
      </c>
    </row>
    <row r="22694" spans="1:10" x14ac:dyDescent="0.3">
      <c r="A22694" s="2">
        <v>44685.458333333336</v>
      </c>
      <c r="B22694" s="1">
        <v>0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  <c r="J22694" s="1">
        <f t="shared" si="362"/>
        <v>0</v>
      </c>
    </row>
    <row r="22695" spans="1:10" x14ac:dyDescent="0.3">
      <c r="A22695" s="2">
        <v>44685.5</v>
      </c>
      <c r="B22695" s="1">
        <v>0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  <c r="J22695" s="1">
        <f t="shared" si="362"/>
        <v>0</v>
      </c>
    </row>
    <row r="22696" spans="1:10" x14ac:dyDescent="0.3">
      <c r="A22696" s="2">
        <v>44685.541666666664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  <c r="J22696" s="1">
        <f t="shared" si="362"/>
        <v>0</v>
      </c>
    </row>
    <row r="22697" spans="1:10" x14ac:dyDescent="0.3">
      <c r="A22697" s="2">
        <v>44685.583333333336</v>
      </c>
      <c r="B22697" s="1">
        <v>0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  <c r="J22697" s="1">
        <f t="shared" si="362"/>
        <v>0</v>
      </c>
    </row>
    <row r="22698" spans="1:10" x14ac:dyDescent="0.3">
      <c r="A22698" s="2">
        <v>44685.625</v>
      </c>
      <c r="B22698" s="1">
        <v>0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  <c r="J22698" s="1">
        <f t="shared" si="362"/>
        <v>0</v>
      </c>
    </row>
    <row r="22699" spans="1:10" x14ac:dyDescent="0.3">
      <c r="A22699" s="2">
        <v>44685.666666666664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f t="shared" si="362"/>
        <v>0</v>
      </c>
    </row>
    <row r="22700" spans="1:10" x14ac:dyDescent="0.3">
      <c r="A22700" s="2">
        <v>44685.708333333336</v>
      </c>
      <c r="B22700" s="1">
        <v>0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  <c r="J22700" s="1">
        <f t="shared" si="362"/>
        <v>0</v>
      </c>
    </row>
    <row r="22701" spans="1:10" x14ac:dyDescent="0.3">
      <c r="A22701" s="2">
        <v>44685.75</v>
      </c>
      <c r="B22701" s="1">
        <v>0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f t="shared" si="362"/>
        <v>0</v>
      </c>
    </row>
    <row r="22702" spans="1:10" x14ac:dyDescent="0.3">
      <c r="A22702" s="2">
        <v>44685.791666666664</v>
      </c>
      <c r="B22702" s="1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f t="shared" si="362"/>
        <v>0</v>
      </c>
    </row>
    <row r="22703" spans="1:10" x14ac:dyDescent="0.3">
      <c r="A22703" s="2">
        <v>44685.833333333336</v>
      </c>
      <c r="B22703" s="1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f t="shared" si="362"/>
        <v>0</v>
      </c>
    </row>
    <row r="22704" spans="1:10" x14ac:dyDescent="0.3">
      <c r="A22704" s="2">
        <v>44685.875</v>
      </c>
      <c r="B22704" s="1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f t="shared" si="362"/>
        <v>0</v>
      </c>
    </row>
    <row r="22705" spans="1:10" x14ac:dyDescent="0.3">
      <c r="A22705" s="2">
        <v>44685.916666666664</v>
      </c>
      <c r="B22705" s="1">
        <v>0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f t="shared" si="362"/>
        <v>0</v>
      </c>
    </row>
    <row r="22706" spans="1:10" x14ac:dyDescent="0.3">
      <c r="A22706" s="2">
        <v>44685.958333333336</v>
      </c>
      <c r="B22706" s="1">
        <v>0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  <c r="J22706" s="1">
        <f t="shared" si="362"/>
        <v>0</v>
      </c>
    </row>
    <row r="22707" spans="1:10" x14ac:dyDescent="0.3">
      <c r="A22707" s="2">
        <v>44686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  <c r="J22707" s="1">
        <f t="shared" si="362"/>
        <v>0</v>
      </c>
    </row>
    <row r="22708" spans="1:10" x14ac:dyDescent="0.3">
      <c r="A22708" s="2">
        <v>44686.041666666664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  <c r="J22708" s="1">
        <f t="shared" si="362"/>
        <v>0</v>
      </c>
    </row>
    <row r="22709" spans="1:10" x14ac:dyDescent="0.3">
      <c r="A22709" s="2">
        <v>44686.083333333336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  <c r="J22709" s="1">
        <f t="shared" si="362"/>
        <v>0</v>
      </c>
    </row>
    <row r="22710" spans="1:10" x14ac:dyDescent="0.3">
      <c r="A22710" s="2">
        <v>44686.125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  <c r="J22710" s="1">
        <f t="shared" si="362"/>
        <v>0</v>
      </c>
    </row>
    <row r="22711" spans="1:10" x14ac:dyDescent="0.3">
      <c r="A22711" s="2">
        <v>44686.166666666664</v>
      </c>
      <c r="B22711" s="1">
        <v>0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  <c r="J22711" s="1">
        <f t="shared" si="362"/>
        <v>0</v>
      </c>
    </row>
    <row r="22712" spans="1:10" x14ac:dyDescent="0.3">
      <c r="A22712" s="2">
        <v>44686.208333333336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  <c r="J22712" s="1">
        <f t="shared" si="362"/>
        <v>0</v>
      </c>
    </row>
    <row r="22713" spans="1:10" x14ac:dyDescent="0.3">
      <c r="A22713" s="2">
        <v>44686.25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  <c r="J22713" s="1">
        <f t="shared" si="362"/>
        <v>0</v>
      </c>
    </row>
    <row r="22714" spans="1:10" x14ac:dyDescent="0.3">
      <c r="A22714" s="2">
        <v>44686.291666666664</v>
      </c>
      <c r="B22714" s="1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f t="shared" si="362"/>
        <v>0</v>
      </c>
    </row>
    <row r="22715" spans="1:10" x14ac:dyDescent="0.3">
      <c r="A22715" s="2">
        <v>44686.333333333336</v>
      </c>
      <c r="B22715" s="1">
        <v>0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  <c r="J22715" s="1">
        <f t="shared" si="362"/>
        <v>0</v>
      </c>
    </row>
    <row r="22716" spans="1:10" x14ac:dyDescent="0.3">
      <c r="A22716" s="2">
        <v>44686.375</v>
      </c>
      <c r="B22716" s="1">
        <v>0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  <c r="J22716" s="1">
        <f t="shared" si="362"/>
        <v>0</v>
      </c>
    </row>
    <row r="22717" spans="1:10" x14ac:dyDescent="0.3">
      <c r="A22717" s="2">
        <v>44686.416666666664</v>
      </c>
      <c r="B22717" s="1">
        <v>0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  <c r="J22717" s="1">
        <f t="shared" si="362"/>
        <v>0</v>
      </c>
    </row>
    <row r="22718" spans="1:10" x14ac:dyDescent="0.3">
      <c r="A22718" s="2">
        <v>44686.458333333336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  <c r="J22718" s="1">
        <f t="shared" si="362"/>
        <v>0</v>
      </c>
    </row>
    <row r="22719" spans="1:10" x14ac:dyDescent="0.3">
      <c r="A22719" s="2">
        <v>44686.5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  <c r="J22719" s="1">
        <f t="shared" si="362"/>
        <v>0</v>
      </c>
    </row>
    <row r="22720" spans="1:10" x14ac:dyDescent="0.3">
      <c r="A22720" s="2">
        <v>44686.541666666664</v>
      </c>
      <c r="B22720" s="1">
        <v>0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  <c r="J22720" s="1">
        <f t="shared" si="362"/>
        <v>0</v>
      </c>
    </row>
    <row r="22721" spans="1:10" x14ac:dyDescent="0.3">
      <c r="A22721" s="2">
        <v>44686.583333333336</v>
      </c>
      <c r="B22721" s="1">
        <v>0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  <c r="H22721" s="1">
        <v>0.40000000596046448</v>
      </c>
      <c r="I22721" s="1">
        <v>0</v>
      </c>
      <c r="J22721" s="1">
        <f t="shared" si="362"/>
        <v>0.40000000596046448</v>
      </c>
    </row>
    <row r="22722" spans="1:10" x14ac:dyDescent="0.3">
      <c r="A22722" s="2">
        <v>44686.625</v>
      </c>
      <c r="B22722" s="1">
        <v>0</v>
      </c>
      <c r="C22722" s="1">
        <v>4.8000001907348633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f t="shared" si="362"/>
        <v>4.8000001907348633</v>
      </c>
    </row>
    <row r="22723" spans="1:10" x14ac:dyDescent="0.3">
      <c r="A22723" s="2">
        <v>44686.666666666664</v>
      </c>
      <c r="B22723" s="1">
        <v>0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f t="shared" si="362"/>
        <v>0</v>
      </c>
    </row>
    <row r="22724" spans="1:10" x14ac:dyDescent="0.3">
      <c r="A22724" s="2">
        <v>44686.708333333336</v>
      </c>
      <c r="B22724" s="1">
        <v>0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f t="shared" ref="J22724:J22787" si="363">SUM(B22724:I22724)</f>
        <v>0</v>
      </c>
    </row>
    <row r="22725" spans="1:10" x14ac:dyDescent="0.3">
      <c r="A22725" s="2">
        <v>44686.75</v>
      </c>
      <c r="B22725" s="1">
        <v>0</v>
      </c>
      <c r="C22725" s="1">
        <v>0</v>
      </c>
      <c r="D22725" s="1">
        <v>0</v>
      </c>
      <c r="E22725" s="1">
        <v>0</v>
      </c>
      <c r="F22725" s="1">
        <v>0.20000000298023224</v>
      </c>
      <c r="G22725" s="1">
        <v>0</v>
      </c>
      <c r="H22725" s="1">
        <v>0</v>
      </c>
      <c r="I22725" s="1">
        <v>0</v>
      </c>
      <c r="J22725" s="1">
        <f t="shared" si="363"/>
        <v>0.20000000298023224</v>
      </c>
    </row>
    <row r="22726" spans="1:10" x14ac:dyDescent="0.3">
      <c r="A22726" s="2">
        <v>44686.791666666664</v>
      </c>
      <c r="B22726" s="1">
        <v>0</v>
      </c>
      <c r="C22726" s="1">
        <v>0.20000000298023224</v>
      </c>
      <c r="D22726" s="1">
        <v>0.20000000298023224</v>
      </c>
      <c r="E22726" s="1">
        <v>0</v>
      </c>
      <c r="F22726" s="1">
        <v>0.20000000298023224</v>
      </c>
      <c r="G22726" s="1">
        <v>0</v>
      </c>
      <c r="H22726" s="1">
        <v>0</v>
      </c>
      <c r="I22726" s="1">
        <v>0</v>
      </c>
      <c r="J22726" s="1">
        <f t="shared" si="363"/>
        <v>0.60000000894069672</v>
      </c>
    </row>
    <row r="22727" spans="1:10" x14ac:dyDescent="0.3">
      <c r="A22727" s="2">
        <v>44686.833333333336</v>
      </c>
      <c r="B22727" s="1">
        <v>0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f t="shared" si="363"/>
        <v>0</v>
      </c>
    </row>
    <row r="22728" spans="1:10" x14ac:dyDescent="0.3">
      <c r="A22728" s="2">
        <v>44686.875</v>
      </c>
      <c r="B22728" s="1">
        <v>0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  <c r="J22728" s="1">
        <f t="shared" si="363"/>
        <v>0</v>
      </c>
    </row>
    <row r="22729" spans="1:10" x14ac:dyDescent="0.3">
      <c r="A22729" s="2">
        <v>44686.916666666664</v>
      </c>
      <c r="B22729" s="1">
        <v>0</v>
      </c>
      <c r="C22729" s="1">
        <v>0</v>
      </c>
      <c r="D22729" s="1">
        <v>0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  <c r="J22729" s="1">
        <f t="shared" si="363"/>
        <v>0</v>
      </c>
    </row>
    <row r="22730" spans="1:10" x14ac:dyDescent="0.3">
      <c r="A22730" s="2">
        <v>44686.958333333336</v>
      </c>
      <c r="B22730" s="1">
        <v>0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  <c r="J22730" s="1">
        <f t="shared" si="363"/>
        <v>0</v>
      </c>
    </row>
    <row r="22731" spans="1:10" x14ac:dyDescent="0.3">
      <c r="A22731" s="2">
        <v>44687</v>
      </c>
      <c r="B22731" s="1">
        <v>0</v>
      </c>
      <c r="C22731" s="1">
        <v>0</v>
      </c>
      <c r="D22731" s="1">
        <v>0</v>
      </c>
      <c r="E22731" s="1">
        <v>0.20000000298023224</v>
      </c>
      <c r="F22731" s="1">
        <v>0.20000000298023224</v>
      </c>
      <c r="G22731" s="1">
        <v>0.20000000298023224</v>
      </c>
      <c r="H22731" s="1">
        <v>0.20000000298023224</v>
      </c>
      <c r="I22731" s="1">
        <v>0</v>
      </c>
      <c r="J22731" s="1">
        <f t="shared" si="363"/>
        <v>0.80000001192092896</v>
      </c>
    </row>
    <row r="22732" spans="1:10" x14ac:dyDescent="0.3">
      <c r="A22732" s="2">
        <v>44687.041666666664</v>
      </c>
      <c r="B22732" s="1">
        <v>0</v>
      </c>
      <c r="C22732" s="1">
        <v>0</v>
      </c>
      <c r="D22732" s="1">
        <v>0</v>
      </c>
      <c r="E22732" s="1">
        <v>0</v>
      </c>
      <c r="F22732" s="1">
        <v>0.20000000298023224</v>
      </c>
      <c r="G22732" s="1">
        <v>0</v>
      </c>
      <c r="H22732" s="1">
        <v>0</v>
      </c>
      <c r="I22732" s="1">
        <v>0</v>
      </c>
      <c r="J22732" s="1">
        <f t="shared" si="363"/>
        <v>0.20000000298023224</v>
      </c>
    </row>
    <row r="22733" spans="1:10" x14ac:dyDescent="0.3">
      <c r="A22733" s="2">
        <v>44687.083333333336</v>
      </c>
      <c r="B22733" s="1">
        <v>0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  <c r="J22733" s="1">
        <f t="shared" si="363"/>
        <v>0</v>
      </c>
    </row>
    <row r="22734" spans="1:10" x14ac:dyDescent="0.3">
      <c r="A22734" s="2">
        <v>44687.125</v>
      </c>
      <c r="B22734" s="1">
        <v>0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  <c r="J22734" s="1">
        <f t="shared" si="363"/>
        <v>0</v>
      </c>
    </row>
    <row r="22735" spans="1:10" x14ac:dyDescent="0.3">
      <c r="A22735" s="2">
        <v>44687.166666666664</v>
      </c>
      <c r="B22735" s="1">
        <v>0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f t="shared" si="363"/>
        <v>0</v>
      </c>
    </row>
    <row r="22736" spans="1:10" x14ac:dyDescent="0.3">
      <c r="A22736" s="2">
        <v>44687.208333333336</v>
      </c>
      <c r="B22736" s="1">
        <v>0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  <c r="J22736" s="1">
        <f t="shared" si="363"/>
        <v>0</v>
      </c>
    </row>
    <row r="22737" spans="1:10" x14ac:dyDescent="0.3">
      <c r="A22737" s="2">
        <v>44687.25</v>
      </c>
      <c r="B22737" s="1">
        <v>0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  <c r="J22737" s="1">
        <f t="shared" si="363"/>
        <v>0</v>
      </c>
    </row>
    <row r="22738" spans="1:10" x14ac:dyDescent="0.3">
      <c r="A22738" s="2">
        <v>44687.291666666664</v>
      </c>
      <c r="B22738" s="1">
        <v>0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  <c r="J22738" s="1">
        <f t="shared" si="363"/>
        <v>0</v>
      </c>
    </row>
    <row r="22739" spans="1:10" x14ac:dyDescent="0.3">
      <c r="A22739" s="2">
        <v>44687.333333333336</v>
      </c>
      <c r="B22739" s="1">
        <v>0</v>
      </c>
      <c r="C22739" s="1">
        <v>0</v>
      </c>
      <c r="D22739" s="1">
        <v>0.20000000298023224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f t="shared" si="363"/>
        <v>0.20000000298023224</v>
      </c>
    </row>
    <row r="22740" spans="1:10" x14ac:dyDescent="0.3">
      <c r="A22740" s="2">
        <v>44687.375</v>
      </c>
      <c r="B22740" s="1">
        <v>0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  <c r="J22740" s="1">
        <f t="shared" si="363"/>
        <v>0</v>
      </c>
    </row>
    <row r="22741" spans="1:10" x14ac:dyDescent="0.3">
      <c r="A22741" s="2">
        <v>44687.416666666664</v>
      </c>
      <c r="B22741" s="1">
        <v>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  <c r="H22741" s="1">
        <v>0.20000000298023224</v>
      </c>
      <c r="I22741" s="1">
        <v>0</v>
      </c>
      <c r="J22741" s="1">
        <f t="shared" si="363"/>
        <v>0.20000000298023224</v>
      </c>
    </row>
    <row r="22742" spans="1:10" x14ac:dyDescent="0.3">
      <c r="A22742" s="2">
        <v>44687.458333333336</v>
      </c>
      <c r="B22742" s="1">
        <v>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  <c r="J22742" s="1">
        <f t="shared" si="363"/>
        <v>0</v>
      </c>
    </row>
    <row r="22743" spans="1:10" x14ac:dyDescent="0.3">
      <c r="A22743" s="2">
        <v>44687.5</v>
      </c>
      <c r="B22743" s="1">
        <v>0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f t="shared" si="363"/>
        <v>0</v>
      </c>
    </row>
    <row r="22744" spans="1:10" x14ac:dyDescent="0.3">
      <c r="A22744" s="2">
        <v>44687.541666666664</v>
      </c>
      <c r="B22744" s="1">
        <v>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f t="shared" si="363"/>
        <v>0</v>
      </c>
    </row>
    <row r="22745" spans="1:10" x14ac:dyDescent="0.3">
      <c r="A22745" s="2">
        <v>44687.583333333336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f t="shared" si="363"/>
        <v>0</v>
      </c>
    </row>
    <row r="22746" spans="1:10" x14ac:dyDescent="0.3">
      <c r="A22746" s="2">
        <v>44687.625</v>
      </c>
      <c r="B22746" s="1">
        <v>0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  <c r="J22746" s="1">
        <f t="shared" si="363"/>
        <v>0</v>
      </c>
    </row>
    <row r="22747" spans="1:10" x14ac:dyDescent="0.3">
      <c r="A22747" s="2">
        <v>44687.666666666664</v>
      </c>
      <c r="B22747" s="1">
        <v>0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f t="shared" si="363"/>
        <v>0</v>
      </c>
    </row>
    <row r="22748" spans="1:10" x14ac:dyDescent="0.3">
      <c r="A22748" s="2">
        <v>44687.708333333336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f t="shared" si="363"/>
        <v>0</v>
      </c>
    </row>
    <row r="22749" spans="1:10" x14ac:dyDescent="0.3">
      <c r="A22749" s="2">
        <v>44687.75</v>
      </c>
      <c r="B22749" s="1">
        <v>0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f t="shared" si="363"/>
        <v>0</v>
      </c>
    </row>
    <row r="22750" spans="1:10" x14ac:dyDescent="0.3">
      <c r="A22750" s="2">
        <v>44687.791666666664</v>
      </c>
      <c r="B22750" s="1">
        <v>0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  <c r="J22750" s="1">
        <f t="shared" si="363"/>
        <v>0</v>
      </c>
    </row>
    <row r="22751" spans="1:10" x14ac:dyDescent="0.3">
      <c r="A22751" s="2">
        <v>44687.833333333336</v>
      </c>
      <c r="B22751" s="1">
        <v>0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  <c r="J22751" s="1">
        <f t="shared" si="363"/>
        <v>0</v>
      </c>
    </row>
    <row r="22752" spans="1:10" x14ac:dyDescent="0.3">
      <c r="A22752" s="2">
        <v>44687.875</v>
      </c>
      <c r="B22752" s="1">
        <v>0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  <c r="J22752" s="1">
        <f t="shared" si="363"/>
        <v>0</v>
      </c>
    </row>
    <row r="22753" spans="1:10" x14ac:dyDescent="0.3">
      <c r="A22753" s="2">
        <v>44687.916666666664</v>
      </c>
      <c r="B22753" s="1">
        <v>0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  <c r="J22753" s="1">
        <f t="shared" si="363"/>
        <v>0</v>
      </c>
    </row>
    <row r="22754" spans="1:10" x14ac:dyDescent="0.3">
      <c r="A22754" s="2">
        <v>44687.958333333336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  <c r="J22754" s="1">
        <f t="shared" si="363"/>
        <v>0</v>
      </c>
    </row>
    <row r="22755" spans="1:10" x14ac:dyDescent="0.3">
      <c r="A22755" s="2">
        <v>44688</v>
      </c>
      <c r="B22755" s="1">
        <v>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f t="shared" si="363"/>
        <v>0</v>
      </c>
    </row>
    <row r="22756" spans="1:10" x14ac:dyDescent="0.3">
      <c r="A22756" s="2">
        <v>44688.041666666664</v>
      </c>
      <c r="B22756" s="1">
        <v>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  <c r="J22756" s="1">
        <f t="shared" si="363"/>
        <v>0</v>
      </c>
    </row>
    <row r="22757" spans="1:10" x14ac:dyDescent="0.3">
      <c r="A22757" s="2">
        <v>44688.083333333336</v>
      </c>
      <c r="B22757" s="1">
        <v>0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  <c r="J22757" s="1">
        <f t="shared" si="363"/>
        <v>0</v>
      </c>
    </row>
    <row r="22758" spans="1:10" x14ac:dyDescent="0.3">
      <c r="A22758" s="2">
        <v>44688.125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  <c r="J22758" s="1">
        <f t="shared" si="363"/>
        <v>0</v>
      </c>
    </row>
    <row r="22759" spans="1:10" x14ac:dyDescent="0.3">
      <c r="A22759" s="2">
        <v>44688.166666666664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f t="shared" si="363"/>
        <v>0</v>
      </c>
    </row>
    <row r="22760" spans="1:10" x14ac:dyDescent="0.3">
      <c r="A22760" s="2">
        <v>44688.208333333336</v>
      </c>
      <c r="B22760" s="1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f t="shared" si="363"/>
        <v>0</v>
      </c>
    </row>
    <row r="22761" spans="1:10" x14ac:dyDescent="0.3">
      <c r="A22761" s="2">
        <v>44688.25</v>
      </c>
      <c r="B22761" s="1">
        <v>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  <c r="J22761" s="1">
        <f t="shared" si="363"/>
        <v>0</v>
      </c>
    </row>
    <row r="22762" spans="1:10" x14ac:dyDescent="0.3">
      <c r="A22762" s="2">
        <v>44688.291666666664</v>
      </c>
      <c r="B22762" s="1">
        <v>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  <c r="J22762" s="1">
        <f t="shared" si="363"/>
        <v>0</v>
      </c>
    </row>
    <row r="22763" spans="1:10" x14ac:dyDescent="0.3">
      <c r="A22763" s="2">
        <v>44688.333333333336</v>
      </c>
      <c r="B22763" s="1">
        <v>0</v>
      </c>
      <c r="C22763" s="1">
        <v>0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f t="shared" si="363"/>
        <v>0</v>
      </c>
    </row>
    <row r="22764" spans="1:10" x14ac:dyDescent="0.3">
      <c r="A22764" s="2">
        <v>44688.375</v>
      </c>
      <c r="B22764" s="1">
        <v>0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  <c r="J22764" s="1">
        <f t="shared" si="363"/>
        <v>0</v>
      </c>
    </row>
    <row r="22765" spans="1:10" x14ac:dyDescent="0.3">
      <c r="A22765" s="2">
        <v>44688.416666666664</v>
      </c>
      <c r="B22765" s="1">
        <v>0</v>
      </c>
      <c r="C22765" s="1">
        <v>0</v>
      </c>
      <c r="D22765" s="1">
        <v>0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  <c r="J22765" s="1">
        <f t="shared" si="363"/>
        <v>0</v>
      </c>
    </row>
    <row r="22766" spans="1:10" x14ac:dyDescent="0.3">
      <c r="A22766" s="2">
        <v>44688.458333333336</v>
      </c>
      <c r="B22766" s="1">
        <v>0</v>
      </c>
      <c r="C22766" s="1">
        <v>0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f t="shared" si="363"/>
        <v>0</v>
      </c>
    </row>
    <row r="22767" spans="1:10" x14ac:dyDescent="0.3">
      <c r="A22767" s="2">
        <v>44688.5</v>
      </c>
      <c r="B22767" s="1">
        <v>0</v>
      </c>
      <c r="C22767" s="1">
        <v>0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f t="shared" si="363"/>
        <v>0</v>
      </c>
    </row>
    <row r="22768" spans="1:10" x14ac:dyDescent="0.3">
      <c r="A22768" s="2">
        <v>44688.541666666664</v>
      </c>
      <c r="B22768" s="1">
        <v>0</v>
      </c>
      <c r="C22768" s="1">
        <v>0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f t="shared" si="363"/>
        <v>0</v>
      </c>
    </row>
    <row r="22769" spans="1:10" x14ac:dyDescent="0.3">
      <c r="A22769" s="2">
        <v>44688.583333333336</v>
      </c>
      <c r="B22769" s="1">
        <v>0</v>
      </c>
      <c r="C22769" s="1">
        <v>0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f t="shared" si="363"/>
        <v>0</v>
      </c>
    </row>
    <row r="22770" spans="1:10" x14ac:dyDescent="0.3">
      <c r="A22770" s="2">
        <v>44688.625</v>
      </c>
      <c r="B22770" s="1">
        <v>0</v>
      </c>
      <c r="C22770" s="1">
        <v>0.20000000298023224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f t="shared" si="363"/>
        <v>0.20000000298023224</v>
      </c>
    </row>
    <row r="22771" spans="1:10" x14ac:dyDescent="0.3">
      <c r="A22771" s="2">
        <v>44688.666666666664</v>
      </c>
      <c r="B22771" s="1">
        <v>0</v>
      </c>
      <c r="C22771" s="1">
        <v>0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f t="shared" si="363"/>
        <v>0</v>
      </c>
    </row>
    <row r="22772" spans="1:10" x14ac:dyDescent="0.3">
      <c r="A22772" s="2">
        <v>44688.708333333336</v>
      </c>
      <c r="B22772" s="1">
        <v>0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f t="shared" si="363"/>
        <v>0</v>
      </c>
    </row>
    <row r="22773" spans="1:10" x14ac:dyDescent="0.3">
      <c r="A22773" s="2">
        <v>44688.75</v>
      </c>
      <c r="B22773" s="1">
        <v>0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  <c r="J22773" s="1">
        <f t="shared" si="363"/>
        <v>0</v>
      </c>
    </row>
    <row r="22774" spans="1:10" x14ac:dyDescent="0.3">
      <c r="A22774" s="2">
        <v>44688.791666666664</v>
      </c>
      <c r="B22774" s="1">
        <v>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  <c r="J22774" s="1">
        <f t="shared" si="363"/>
        <v>0</v>
      </c>
    </row>
    <row r="22775" spans="1:10" x14ac:dyDescent="0.3">
      <c r="A22775" s="2">
        <v>44688.833333333336</v>
      </c>
      <c r="B22775" s="1">
        <v>0</v>
      </c>
      <c r="C22775" s="1">
        <v>0</v>
      </c>
      <c r="D22775" s="1">
        <v>0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f t="shared" si="363"/>
        <v>0</v>
      </c>
    </row>
    <row r="22776" spans="1:10" x14ac:dyDescent="0.3">
      <c r="A22776" s="2">
        <v>44688.875</v>
      </c>
      <c r="B22776" s="1">
        <v>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f t="shared" si="363"/>
        <v>0</v>
      </c>
    </row>
    <row r="22777" spans="1:10" x14ac:dyDescent="0.3">
      <c r="A22777" s="2">
        <v>44688.916666666664</v>
      </c>
      <c r="B22777" s="1">
        <v>0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f t="shared" si="363"/>
        <v>0</v>
      </c>
    </row>
    <row r="22778" spans="1:10" x14ac:dyDescent="0.3">
      <c r="A22778" s="2">
        <v>44688.958333333336</v>
      </c>
      <c r="B22778" s="1">
        <v>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f t="shared" si="363"/>
        <v>0</v>
      </c>
    </row>
    <row r="22779" spans="1:10" x14ac:dyDescent="0.3">
      <c r="A22779" s="2">
        <v>44689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  <c r="J22779" s="1">
        <f t="shared" si="363"/>
        <v>0</v>
      </c>
    </row>
    <row r="22780" spans="1:10" x14ac:dyDescent="0.3">
      <c r="A22780" s="2">
        <v>44689.041666666664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  <c r="H22780" s="1">
        <v>0</v>
      </c>
      <c r="I22780" s="1">
        <v>0</v>
      </c>
      <c r="J22780" s="1">
        <f t="shared" si="363"/>
        <v>0</v>
      </c>
    </row>
    <row r="22781" spans="1:10" x14ac:dyDescent="0.3">
      <c r="A22781" s="2">
        <v>44689.083333333336</v>
      </c>
      <c r="B22781" s="1">
        <v>0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  <c r="J22781" s="1">
        <f t="shared" si="363"/>
        <v>0</v>
      </c>
    </row>
    <row r="22782" spans="1:10" x14ac:dyDescent="0.3">
      <c r="A22782" s="2">
        <v>44689.125</v>
      </c>
      <c r="B22782" s="1">
        <v>0</v>
      </c>
      <c r="C22782" s="1">
        <v>0</v>
      </c>
      <c r="D22782" s="1">
        <v>0</v>
      </c>
      <c r="E22782" s="1">
        <v>0.40000000596046448</v>
      </c>
      <c r="F22782" s="1">
        <v>0</v>
      </c>
      <c r="G22782" s="1">
        <v>0</v>
      </c>
      <c r="H22782" s="1">
        <v>0</v>
      </c>
      <c r="I22782" s="1">
        <v>0</v>
      </c>
      <c r="J22782" s="1">
        <f t="shared" si="363"/>
        <v>0.40000000596046448</v>
      </c>
    </row>
    <row r="22783" spans="1:10" x14ac:dyDescent="0.3">
      <c r="A22783" s="2">
        <v>44689.166666666664</v>
      </c>
      <c r="B22783" s="1">
        <v>0</v>
      </c>
      <c r="C22783" s="1">
        <v>0</v>
      </c>
      <c r="D22783" s="1">
        <v>0.20000000298023224</v>
      </c>
      <c r="E22783" s="1">
        <v>0.20000000298023224</v>
      </c>
      <c r="F22783" s="1">
        <v>0</v>
      </c>
      <c r="G22783" s="1">
        <v>0</v>
      </c>
      <c r="H22783" s="1">
        <v>0</v>
      </c>
      <c r="I22783" s="1">
        <v>0</v>
      </c>
      <c r="J22783" s="1">
        <f t="shared" si="363"/>
        <v>0.40000000596046448</v>
      </c>
    </row>
    <row r="22784" spans="1:10" x14ac:dyDescent="0.3">
      <c r="A22784" s="2">
        <v>44689.208333333336</v>
      </c>
      <c r="B22784" s="1">
        <v>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f t="shared" si="363"/>
        <v>0</v>
      </c>
    </row>
    <row r="22785" spans="1:10" x14ac:dyDescent="0.3">
      <c r="A22785" s="2">
        <v>44689.25</v>
      </c>
      <c r="B22785" s="1">
        <v>0</v>
      </c>
      <c r="C22785" s="1">
        <v>0</v>
      </c>
      <c r="D22785" s="1">
        <v>0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f t="shared" si="363"/>
        <v>0</v>
      </c>
    </row>
    <row r="22786" spans="1:10" x14ac:dyDescent="0.3">
      <c r="A22786" s="2">
        <v>44689.291666666664</v>
      </c>
      <c r="B22786" s="1">
        <v>0</v>
      </c>
      <c r="C22786" s="1">
        <v>0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f t="shared" si="363"/>
        <v>0</v>
      </c>
    </row>
    <row r="22787" spans="1:10" x14ac:dyDescent="0.3">
      <c r="A22787" s="2">
        <v>44689.333333333336</v>
      </c>
      <c r="B22787" s="1">
        <v>0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f t="shared" si="363"/>
        <v>0</v>
      </c>
    </row>
    <row r="22788" spans="1:10" x14ac:dyDescent="0.3">
      <c r="A22788" s="2">
        <v>44689.375</v>
      </c>
      <c r="B22788" s="1">
        <v>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f t="shared" ref="J22788:J22851" si="364">SUM(B22788:I22788)</f>
        <v>0</v>
      </c>
    </row>
    <row r="22789" spans="1:10" x14ac:dyDescent="0.3">
      <c r="A22789" s="2">
        <v>44689.416666666664</v>
      </c>
      <c r="B22789" s="1">
        <v>0</v>
      </c>
      <c r="C22789" s="1">
        <v>0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f t="shared" si="364"/>
        <v>0</v>
      </c>
    </row>
    <row r="22790" spans="1:10" x14ac:dyDescent="0.3">
      <c r="A22790" s="2">
        <v>44689.458333333336</v>
      </c>
      <c r="B22790" s="1">
        <v>0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f t="shared" si="364"/>
        <v>0</v>
      </c>
    </row>
    <row r="22791" spans="1:10" x14ac:dyDescent="0.3">
      <c r="A22791" s="2">
        <v>44689.5</v>
      </c>
      <c r="B22791" s="1">
        <v>0</v>
      </c>
      <c r="C22791" s="1">
        <v>0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f t="shared" si="364"/>
        <v>0</v>
      </c>
    </row>
    <row r="22792" spans="1:10" x14ac:dyDescent="0.3">
      <c r="A22792" s="2">
        <v>44689.541666666664</v>
      </c>
      <c r="B22792" s="1">
        <v>0</v>
      </c>
      <c r="C22792" s="1">
        <v>0</v>
      </c>
      <c r="D22792" s="1">
        <v>0.20000000298023224</v>
      </c>
      <c r="E22792" s="1">
        <v>0.40000000596046448</v>
      </c>
      <c r="F22792" s="1">
        <v>0</v>
      </c>
      <c r="G22792" s="1">
        <v>0</v>
      </c>
      <c r="H22792" s="1">
        <v>0</v>
      </c>
      <c r="I22792" s="1">
        <v>0</v>
      </c>
      <c r="J22792" s="1">
        <f t="shared" si="364"/>
        <v>0.60000000894069672</v>
      </c>
    </row>
    <row r="22793" spans="1:10" x14ac:dyDescent="0.3">
      <c r="A22793" s="2">
        <v>44689.583333333336</v>
      </c>
      <c r="B22793" s="1">
        <v>0</v>
      </c>
      <c r="C22793" s="1">
        <v>0</v>
      </c>
      <c r="D22793" s="1">
        <v>0</v>
      </c>
      <c r="E22793" s="1">
        <v>0</v>
      </c>
      <c r="F22793" s="1">
        <v>1.6000000238418579</v>
      </c>
      <c r="G22793" s="1">
        <v>0</v>
      </c>
      <c r="H22793" s="1">
        <v>0</v>
      </c>
      <c r="I22793" s="1">
        <v>0</v>
      </c>
      <c r="J22793" s="1">
        <f t="shared" si="364"/>
        <v>1.6000000238418579</v>
      </c>
    </row>
    <row r="22794" spans="1:10" x14ac:dyDescent="0.3">
      <c r="A22794" s="2">
        <v>44689.625</v>
      </c>
      <c r="B22794" s="1">
        <v>1.6000000238418579</v>
      </c>
      <c r="C22794" s="1">
        <v>8.1999998092651367</v>
      </c>
      <c r="D22794" s="1">
        <v>0</v>
      </c>
      <c r="E22794" s="1">
        <v>0</v>
      </c>
      <c r="F22794" s="1">
        <v>12</v>
      </c>
      <c r="G22794" s="1">
        <v>6.4000000953674316</v>
      </c>
      <c r="H22794" s="1">
        <v>0.40000000596046448</v>
      </c>
      <c r="I22794" s="1">
        <v>0</v>
      </c>
      <c r="J22794" s="1">
        <f t="shared" si="364"/>
        <v>28.599999934434891</v>
      </c>
    </row>
    <row r="22795" spans="1:10" x14ac:dyDescent="0.3">
      <c r="A22795" s="2">
        <v>44689.666666666664</v>
      </c>
      <c r="B22795" s="1">
        <v>0</v>
      </c>
      <c r="C22795" s="1">
        <v>0</v>
      </c>
      <c r="D22795" s="1">
        <v>0</v>
      </c>
      <c r="E22795" s="1">
        <v>9.1999998092651367</v>
      </c>
      <c r="F22795" s="1">
        <v>0</v>
      </c>
      <c r="G22795" s="1">
        <v>0</v>
      </c>
      <c r="H22795" s="1">
        <v>0.20000000298023224</v>
      </c>
      <c r="I22795" s="1">
        <v>0</v>
      </c>
      <c r="J22795" s="1">
        <f t="shared" si="364"/>
        <v>9.399999812245369</v>
      </c>
    </row>
    <row r="22796" spans="1:10" x14ac:dyDescent="0.3">
      <c r="A22796" s="2">
        <v>44689.708333333336</v>
      </c>
      <c r="B22796" s="1">
        <v>0</v>
      </c>
      <c r="C22796" s="1">
        <v>0</v>
      </c>
      <c r="D22796" s="1">
        <v>1.3999999761581421</v>
      </c>
      <c r="E22796" s="1">
        <v>0.60000002384185791</v>
      </c>
      <c r="F22796" s="1">
        <v>2.7999999523162842</v>
      </c>
      <c r="G22796" s="1">
        <v>0</v>
      </c>
      <c r="H22796" s="1">
        <v>0</v>
      </c>
      <c r="I22796" s="1">
        <v>0</v>
      </c>
      <c r="J22796" s="1">
        <f t="shared" si="364"/>
        <v>4.7999999523162842</v>
      </c>
    </row>
    <row r="22797" spans="1:10" x14ac:dyDescent="0.3">
      <c r="A22797" s="2">
        <v>44689.75</v>
      </c>
      <c r="B22797" s="1">
        <v>0</v>
      </c>
      <c r="C22797" s="1">
        <v>0.80000001192092896</v>
      </c>
      <c r="D22797" s="1">
        <v>2.2000000476837158</v>
      </c>
      <c r="E22797" s="1">
        <v>3.7999999523162842</v>
      </c>
      <c r="F22797" s="1">
        <v>0</v>
      </c>
      <c r="G22797" s="1">
        <v>0</v>
      </c>
      <c r="H22797" s="1">
        <v>0</v>
      </c>
      <c r="I22797" s="1">
        <v>0</v>
      </c>
      <c r="J22797" s="1">
        <f t="shared" si="364"/>
        <v>6.800000011920929</v>
      </c>
    </row>
    <row r="22798" spans="1:10" x14ac:dyDescent="0.3">
      <c r="A22798" s="2">
        <v>44689.791666666664</v>
      </c>
      <c r="B22798" s="1">
        <v>0</v>
      </c>
      <c r="C22798" s="1">
        <v>0</v>
      </c>
      <c r="D22798" s="1">
        <v>2.5999999046325684</v>
      </c>
      <c r="E22798" s="1">
        <v>4.5999999046325684</v>
      </c>
      <c r="F22798" s="1">
        <v>1</v>
      </c>
      <c r="G22798" s="1">
        <v>0</v>
      </c>
      <c r="H22798" s="1">
        <v>0</v>
      </c>
      <c r="I22798" s="1">
        <v>0</v>
      </c>
      <c r="J22798" s="1">
        <f t="shared" si="364"/>
        <v>8.1999998092651367</v>
      </c>
    </row>
    <row r="22799" spans="1:10" x14ac:dyDescent="0.3">
      <c r="A22799" s="2">
        <v>44689.833333333336</v>
      </c>
      <c r="B22799" s="1">
        <v>0</v>
      </c>
      <c r="C22799" s="1">
        <v>0.20000000298023224</v>
      </c>
      <c r="D22799" s="1">
        <v>1.6000000238418579</v>
      </c>
      <c r="E22799" s="1">
        <v>0</v>
      </c>
      <c r="F22799" s="1">
        <v>0</v>
      </c>
      <c r="G22799" s="1">
        <v>0.20000000298023224</v>
      </c>
      <c r="H22799" s="1">
        <v>0</v>
      </c>
      <c r="I22799" s="1">
        <v>0</v>
      </c>
      <c r="J22799" s="1">
        <f t="shared" si="364"/>
        <v>2.0000000298023224</v>
      </c>
    </row>
    <row r="22800" spans="1:10" x14ac:dyDescent="0.3">
      <c r="A22800" s="2">
        <v>44689.875</v>
      </c>
      <c r="B22800" s="1">
        <v>0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  <c r="J22800" s="1">
        <f t="shared" si="364"/>
        <v>0</v>
      </c>
    </row>
    <row r="22801" spans="1:10" x14ac:dyDescent="0.3">
      <c r="A22801" s="2">
        <v>44689.916666666664</v>
      </c>
      <c r="B22801" s="1">
        <v>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f t="shared" si="364"/>
        <v>0</v>
      </c>
    </row>
    <row r="22802" spans="1:10" x14ac:dyDescent="0.3">
      <c r="A22802" s="2">
        <v>44689.958333333336</v>
      </c>
      <c r="B22802" s="1">
        <v>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f t="shared" si="364"/>
        <v>0</v>
      </c>
    </row>
    <row r="22803" spans="1:10" x14ac:dyDescent="0.3">
      <c r="A22803" s="2">
        <v>44690</v>
      </c>
      <c r="B22803" s="1">
        <v>0</v>
      </c>
      <c r="C22803" s="1">
        <v>0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  <c r="J22803" s="1">
        <f t="shared" si="364"/>
        <v>0</v>
      </c>
    </row>
    <row r="22804" spans="1:10" x14ac:dyDescent="0.3">
      <c r="A22804" s="2">
        <v>44690.041666666664</v>
      </c>
      <c r="B22804" s="1">
        <v>0</v>
      </c>
      <c r="C22804" s="1">
        <v>0</v>
      </c>
      <c r="D22804" s="1">
        <v>0</v>
      </c>
      <c r="E22804" s="1">
        <v>18</v>
      </c>
      <c r="F22804" s="1">
        <v>3.4000000953674316</v>
      </c>
      <c r="G22804" s="1">
        <v>0.40000000596046448</v>
      </c>
      <c r="H22804" s="1">
        <v>0</v>
      </c>
      <c r="I22804" s="1">
        <v>0</v>
      </c>
      <c r="J22804" s="1">
        <f t="shared" si="364"/>
        <v>21.800000101327896</v>
      </c>
    </row>
    <row r="22805" spans="1:10" x14ac:dyDescent="0.3">
      <c r="A22805" s="2">
        <v>44690.083333333336</v>
      </c>
      <c r="B22805" s="1">
        <v>4.8000001907348633</v>
      </c>
      <c r="C22805" s="1">
        <v>2.7999999523162842</v>
      </c>
      <c r="D22805" s="1">
        <v>1.6000000238418579</v>
      </c>
      <c r="E22805" s="1">
        <v>0</v>
      </c>
      <c r="F22805" s="1">
        <v>3</v>
      </c>
      <c r="G22805" s="1">
        <v>4.8000001907348633</v>
      </c>
      <c r="H22805" s="1">
        <v>1.7999999523162842</v>
      </c>
      <c r="I22805" s="1">
        <v>0</v>
      </c>
      <c r="J22805" s="1">
        <f t="shared" si="364"/>
        <v>18.800000309944153</v>
      </c>
    </row>
    <row r="22806" spans="1:10" x14ac:dyDescent="0.3">
      <c r="A22806" s="2">
        <v>44690.125</v>
      </c>
      <c r="B22806" s="1">
        <v>0.80000001192092896</v>
      </c>
      <c r="C22806" s="1">
        <v>0.40000000596046448</v>
      </c>
      <c r="D22806" s="1">
        <v>0</v>
      </c>
      <c r="E22806" s="1">
        <v>0</v>
      </c>
      <c r="F22806" s="1">
        <v>0</v>
      </c>
      <c r="G22806" s="1">
        <v>0.40000000596046448</v>
      </c>
      <c r="H22806" s="1">
        <v>2</v>
      </c>
      <c r="I22806" s="1">
        <v>0</v>
      </c>
      <c r="J22806" s="1">
        <f t="shared" si="364"/>
        <v>3.6000000238418579</v>
      </c>
    </row>
    <row r="22807" spans="1:10" x14ac:dyDescent="0.3">
      <c r="A22807" s="2">
        <v>44690.166666666664</v>
      </c>
      <c r="B22807" s="1">
        <v>0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f t="shared" si="364"/>
        <v>0</v>
      </c>
    </row>
    <row r="22808" spans="1:10" x14ac:dyDescent="0.3">
      <c r="A22808" s="2">
        <v>44690.208333333336</v>
      </c>
      <c r="B22808" s="1">
        <v>0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f t="shared" si="364"/>
        <v>0</v>
      </c>
    </row>
    <row r="22809" spans="1:10" x14ac:dyDescent="0.3">
      <c r="A22809" s="2">
        <v>44690.25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f t="shared" si="364"/>
        <v>0</v>
      </c>
    </row>
    <row r="22810" spans="1:10" x14ac:dyDescent="0.3">
      <c r="A22810" s="2">
        <v>44690.291666666664</v>
      </c>
      <c r="B22810" s="1">
        <v>0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f t="shared" si="364"/>
        <v>0</v>
      </c>
    </row>
    <row r="22811" spans="1:10" x14ac:dyDescent="0.3">
      <c r="A22811" s="2">
        <v>44690.333333333336</v>
      </c>
      <c r="B22811" s="1">
        <v>0</v>
      </c>
      <c r="C22811" s="1">
        <v>0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f t="shared" si="364"/>
        <v>0</v>
      </c>
    </row>
    <row r="22812" spans="1:10" x14ac:dyDescent="0.3">
      <c r="A22812" s="2">
        <v>44690.375</v>
      </c>
      <c r="B22812" s="1">
        <v>0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f t="shared" si="364"/>
        <v>0</v>
      </c>
    </row>
    <row r="22813" spans="1:10" x14ac:dyDescent="0.3">
      <c r="A22813" s="2">
        <v>44690.416666666664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  <c r="J22813" s="1">
        <f t="shared" si="364"/>
        <v>0</v>
      </c>
    </row>
    <row r="22814" spans="1:10" x14ac:dyDescent="0.3">
      <c r="A22814" s="2">
        <v>44690.458333333336</v>
      </c>
      <c r="B22814" s="1">
        <v>0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f t="shared" si="364"/>
        <v>0</v>
      </c>
    </row>
    <row r="22815" spans="1:10" x14ac:dyDescent="0.3">
      <c r="A22815" s="2">
        <v>44690.5</v>
      </c>
      <c r="B22815" s="1">
        <v>0</v>
      </c>
      <c r="C22815" s="1">
        <v>0</v>
      </c>
      <c r="D22815" s="1">
        <v>0</v>
      </c>
      <c r="E22815" s="1">
        <v>0.20000000298023224</v>
      </c>
      <c r="F22815" s="1">
        <v>0</v>
      </c>
      <c r="G22815" s="1">
        <v>0</v>
      </c>
      <c r="H22815" s="1">
        <v>0</v>
      </c>
      <c r="I22815" s="1">
        <v>0</v>
      </c>
      <c r="J22815" s="1">
        <f t="shared" si="364"/>
        <v>0.20000000298023224</v>
      </c>
    </row>
    <row r="22816" spans="1:10" x14ac:dyDescent="0.3">
      <c r="A22816" s="2">
        <v>44690.541666666664</v>
      </c>
      <c r="B22816" s="1">
        <v>0</v>
      </c>
      <c r="C22816" s="1">
        <v>0</v>
      </c>
      <c r="D22816" s="1">
        <v>0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  <c r="J22816" s="1">
        <f t="shared" si="364"/>
        <v>0</v>
      </c>
    </row>
    <row r="22817" spans="1:10" x14ac:dyDescent="0.3">
      <c r="A22817" s="2">
        <v>44690.583333333336</v>
      </c>
      <c r="B22817" s="1">
        <v>0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  <c r="H22817" s="1">
        <v>0.20000000298023224</v>
      </c>
      <c r="I22817" s="1">
        <v>0</v>
      </c>
      <c r="J22817" s="1">
        <f t="shared" si="364"/>
        <v>0.20000000298023224</v>
      </c>
    </row>
    <row r="22818" spans="1:10" x14ac:dyDescent="0.3">
      <c r="A22818" s="2">
        <v>44690.625</v>
      </c>
      <c r="B22818" s="1">
        <v>0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f t="shared" si="364"/>
        <v>0</v>
      </c>
    </row>
    <row r="22819" spans="1:10" x14ac:dyDescent="0.3">
      <c r="A22819" s="2">
        <v>44690.666666666664</v>
      </c>
      <c r="B22819" s="1">
        <v>0</v>
      </c>
      <c r="C22819" s="1">
        <v>0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f t="shared" si="364"/>
        <v>0</v>
      </c>
    </row>
    <row r="22820" spans="1:10" x14ac:dyDescent="0.3">
      <c r="A22820" s="2">
        <v>44690.708333333336</v>
      </c>
      <c r="B22820" s="1">
        <v>0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f t="shared" si="364"/>
        <v>0</v>
      </c>
    </row>
    <row r="22821" spans="1:10" x14ac:dyDescent="0.3">
      <c r="A22821" s="2">
        <v>44690.75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f t="shared" si="364"/>
        <v>0</v>
      </c>
    </row>
    <row r="22822" spans="1:10" x14ac:dyDescent="0.3">
      <c r="A22822" s="2">
        <v>44690.791666666664</v>
      </c>
      <c r="B22822" s="1">
        <v>0</v>
      </c>
      <c r="C22822" s="1">
        <v>0</v>
      </c>
      <c r="D22822" s="1">
        <v>0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f t="shared" si="364"/>
        <v>0</v>
      </c>
    </row>
    <row r="22823" spans="1:10" x14ac:dyDescent="0.3">
      <c r="A22823" s="2">
        <v>44690.833333333336</v>
      </c>
      <c r="B22823" s="1">
        <v>0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  <c r="J22823" s="1">
        <f t="shared" si="364"/>
        <v>0</v>
      </c>
    </row>
    <row r="22824" spans="1:10" x14ac:dyDescent="0.3">
      <c r="A22824" s="2">
        <v>44690.875</v>
      </c>
      <c r="B22824" s="1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f t="shared" si="364"/>
        <v>0</v>
      </c>
    </row>
    <row r="22825" spans="1:10" x14ac:dyDescent="0.3">
      <c r="A22825" s="2">
        <v>44690.916666666664</v>
      </c>
      <c r="B22825" s="1">
        <v>0</v>
      </c>
      <c r="C22825" s="1">
        <v>0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f t="shared" si="364"/>
        <v>0</v>
      </c>
    </row>
    <row r="22826" spans="1:10" x14ac:dyDescent="0.3">
      <c r="A22826" s="2">
        <v>44690.958333333336</v>
      </c>
      <c r="B22826" s="1">
        <v>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  <c r="J22826" s="1">
        <f t="shared" si="364"/>
        <v>0</v>
      </c>
    </row>
    <row r="22827" spans="1:10" x14ac:dyDescent="0.3">
      <c r="A22827" s="2">
        <v>44691</v>
      </c>
      <c r="B22827" s="1">
        <v>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f t="shared" si="364"/>
        <v>0</v>
      </c>
    </row>
    <row r="22828" spans="1:10" x14ac:dyDescent="0.3">
      <c r="A22828" s="2">
        <v>44691.041666666664</v>
      </c>
      <c r="B22828" s="1">
        <v>0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f t="shared" si="364"/>
        <v>0</v>
      </c>
    </row>
    <row r="22829" spans="1:10" x14ac:dyDescent="0.3">
      <c r="A22829" s="2">
        <v>44691.083333333336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f t="shared" si="364"/>
        <v>0</v>
      </c>
    </row>
    <row r="22830" spans="1:10" x14ac:dyDescent="0.3">
      <c r="A22830" s="2">
        <v>44691.125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f t="shared" si="364"/>
        <v>0</v>
      </c>
    </row>
    <row r="22831" spans="1:10" x14ac:dyDescent="0.3">
      <c r="A22831" s="2">
        <v>44691.166666666664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f t="shared" si="364"/>
        <v>0</v>
      </c>
    </row>
    <row r="22832" spans="1:10" x14ac:dyDescent="0.3">
      <c r="A22832" s="2">
        <v>44691.208333333336</v>
      </c>
      <c r="B22832" s="1">
        <v>0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f t="shared" si="364"/>
        <v>0</v>
      </c>
    </row>
    <row r="22833" spans="1:10" x14ac:dyDescent="0.3">
      <c r="A22833" s="2">
        <v>44691.25</v>
      </c>
      <c r="B22833" s="1">
        <v>0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f t="shared" si="364"/>
        <v>0</v>
      </c>
    </row>
    <row r="22834" spans="1:10" x14ac:dyDescent="0.3">
      <c r="A22834" s="2">
        <v>44691.291666666664</v>
      </c>
      <c r="B22834" s="1">
        <v>0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f t="shared" si="364"/>
        <v>0</v>
      </c>
    </row>
    <row r="22835" spans="1:10" x14ac:dyDescent="0.3">
      <c r="A22835" s="2">
        <v>44691.333333333336</v>
      </c>
      <c r="B22835" s="1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f t="shared" si="364"/>
        <v>0</v>
      </c>
    </row>
    <row r="22836" spans="1:10" x14ac:dyDescent="0.3">
      <c r="A22836" s="2">
        <v>44691.375</v>
      </c>
      <c r="B22836" s="1">
        <v>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f t="shared" si="364"/>
        <v>0</v>
      </c>
    </row>
    <row r="22837" spans="1:10" x14ac:dyDescent="0.3">
      <c r="A22837" s="2">
        <v>44691.416666666664</v>
      </c>
      <c r="B22837" s="1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f t="shared" si="364"/>
        <v>0</v>
      </c>
    </row>
    <row r="22838" spans="1:10" x14ac:dyDescent="0.3">
      <c r="A22838" s="2">
        <v>44691.458333333336</v>
      </c>
      <c r="B22838" s="1">
        <v>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f t="shared" si="364"/>
        <v>0</v>
      </c>
    </row>
    <row r="22839" spans="1:10" x14ac:dyDescent="0.3">
      <c r="A22839" s="2">
        <v>44691.5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f t="shared" si="364"/>
        <v>0</v>
      </c>
    </row>
    <row r="22840" spans="1:10" x14ac:dyDescent="0.3">
      <c r="A22840" s="2">
        <v>44691.541666666664</v>
      </c>
      <c r="B22840" s="1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f t="shared" si="364"/>
        <v>0</v>
      </c>
    </row>
    <row r="22841" spans="1:10" x14ac:dyDescent="0.3">
      <c r="A22841" s="2">
        <v>44691.583333333336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  <c r="J22841" s="1">
        <f t="shared" si="364"/>
        <v>0</v>
      </c>
    </row>
    <row r="22842" spans="1:10" x14ac:dyDescent="0.3">
      <c r="A22842" s="2">
        <v>44691.625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f t="shared" si="364"/>
        <v>0</v>
      </c>
    </row>
    <row r="22843" spans="1:10" x14ac:dyDescent="0.3">
      <c r="A22843" s="2">
        <v>44691.666666666664</v>
      </c>
      <c r="B22843" s="1">
        <v>0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f t="shared" si="364"/>
        <v>0</v>
      </c>
    </row>
    <row r="22844" spans="1:10" x14ac:dyDescent="0.3">
      <c r="A22844" s="2">
        <v>44691.708333333336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f t="shared" si="364"/>
        <v>0</v>
      </c>
    </row>
    <row r="22845" spans="1:10" x14ac:dyDescent="0.3">
      <c r="A22845" s="2">
        <v>44691.75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f t="shared" si="364"/>
        <v>0</v>
      </c>
    </row>
    <row r="22846" spans="1:10" x14ac:dyDescent="0.3">
      <c r="A22846" s="2">
        <v>44691.791666666664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  <c r="H22846" s="1">
        <v>2.4000000953674316</v>
      </c>
      <c r="I22846" s="1">
        <v>0</v>
      </c>
      <c r="J22846" s="1">
        <f t="shared" si="364"/>
        <v>2.4000000953674316</v>
      </c>
    </row>
    <row r="22847" spans="1:10" x14ac:dyDescent="0.3">
      <c r="A22847" s="2">
        <v>44691.833333333336</v>
      </c>
      <c r="B22847" s="1">
        <v>0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  <c r="J22847" s="1">
        <f t="shared" si="364"/>
        <v>0</v>
      </c>
    </row>
    <row r="22848" spans="1:10" x14ac:dyDescent="0.3">
      <c r="A22848" s="2">
        <v>44691.875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f t="shared" si="364"/>
        <v>0</v>
      </c>
    </row>
    <row r="22849" spans="1:10" x14ac:dyDescent="0.3">
      <c r="A22849" s="2">
        <v>44691.916666666664</v>
      </c>
      <c r="B22849" s="1">
        <v>0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f t="shared" si="364"/>
        <v>0</v>
      </c>
    </row>
    <row r="22850" spans="1:10" x14ac:dyDescent="0.3">
      <c r="A22850" s="2">
        <v>44691.958333333336</v>
      </c>
      <c r="B22850" s="1">
        <v>0</v>
      </c>
      <c r="C22850" s="1">
        <v>0</v>
      </c>
      <c r="D22850" s="1">
        <v>2.7999999523162842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f t="shared" si="364"/>
        <v>2.7999999523162842</v>
      </c>
    </row>
    <row r="22851" spans="1:10" x14ac:dyDescent="0.3">
      <c r="A22851" s="2">
        <v>44692</v>
      </c>
      <c r="B22851" s="1">
        <v>0.80000001192092896</v>
      </c>
      <c r="C22851" s="1">
        <v>2.4000000953674316</v>
      </c>
      <c r="D22851" s="1">
        <v>0.80000001192092896</v>
      </c>
      <c r="E22851" s="1">
        <v>0</v>
      </c>
      <c r="F22851" s="1">
        <v>0</v>
      </c>
      <c r="G22851" s="1">
        <v>6</v>
      </c>
      <c r="H22851" s="1">
        <v>0</v>
      </c>
      <c r="I22851" s="1">
        <v>0</v>
      </c>
      <c r="J22851" s="1">
        <f t="shared" si="364"/>
        <v>10.00000011920929</v>
      </c>
    </row>
    <row r="22852" spans="1:10" x14ac:dyDescent="0.3">
      <c r="A22852" s="2">
        <v>44692.041666666664</v>
      </c>
      <c r="B22852" s="1">
        <v>0.20000000298023224</v>
      </c>
      <c r="C22852" s="1">
        <v>0.80000001192092896</v>
      </c>
      <c r="D22852" s="1">
        <v>0</v>
      </c>
      <c r="E22852" s="1">
        <v>0</v>
      </c>
      <c r="F22852" s="1">
        <v>0</v>
      </c>
      <c r="G22852" s="1">
        <v>1</v>
      </c>
      <c r="H22852" s="1">
        <v>5.1999998092651367</v>
      </c>
      <c r="I22852" s="1">
        <v>0</v>
      </c>
      <c r="J22852" s="1">
        <f t="shared" ref="J22852:J22915" si="365">SUM(B22852:I22852)</f>
        <v>7.1999998241662979</v>
      </c>
    </row>
    <row r="22853" spans="1:10" x14ac:dyDescent="0.3">
      <c r="A22853" s="2">
        <v>44692.083333333336</v>
      </c>
      <c r="B22853" s="1">
        <v>0</v>
      </c>
      <c r="C22853" s="1">
        <v>11.800000190734863</v>
      </c>
      <c r="D22853" s="1">
        <v>0</v>
      </c>
      <c r="E22853" s="1">
        <v>0</v>
      </c>
      <c r="F22853" s="1">
        <v>0</v>
      </c>
      <c r="G22853" s="1">
        <v>0</v>
      </c>
      <c r="H22853" s="1">
        <v>1.7999999523162842</v>
      </c>
      <c r="I22853" s="1">
        <v>0</v>
      </c>
      <c r="J22853" s="1">
        <f t="shared" si="365"/>
        <v>13.600000143051147</v>
      </c>
    </row>
    <row r="22854" spans="1:10" x14ac:dyDescent="0.3">
      <c r="A22854" s="2">
        <v>44692.125</v>
      </c>
      <c r="B22854" s="1">
        <v>0.20000000298023224</v>
      </c>
      <c r="C22854" s="1">
        <v>0</v>
      </c>
      <c r="D22854" s="1">
        <v>0</v>
      </c>
      <c r="E22854" s="1">
        <v>0</v>
      </c>
      <c r="F22854" s="1">
        <v>0</v>
      </c>
      <c r="G22854" s="1">
        <v>0</v>
      </c>
      <c r="H22854" s="1">
        <v>0.40000000596046448</v>
      </c>
      <c r="I22854" s="1">
        <v>0</v>
      </c>
      <c r="J22854" s="1">
        <f t="shared" si="365"/>
        <v>0.60000000894069672</v>
      </c>
    </row>
    <row r="22855" spans="1:10" x14ac:dyDescent="0.3">
      <c r="A22855" s="2">
        <v>44692.166666666664</v>
      </c>
      <c r="B22855" s="1">
        <v>0</v>
      </c>
      <c r="C22855" s="1">
        <v>0.20000000298023224</v>
      </c>
      <c r="D22855" s="1">
        <v>0</v>
      </c>
      <c r="E22855" s="1">
        <v>0</v>
      </c>
      <c r="F22855" s="1">
        <v>0.40000000596046448</v>
      </c>
      <c r="G22855" s="1">
        <v>0</v>
      </c>
      <c r="H22855" s="1">
        <v>0</v>
      </c>
      <c r="I22855" s="1">
        <v>0</v>
      </c>
      <c r="J22855" s="1">
        <f t="shared" si="365"/>
        <v>0.60000000894069672</v>
      </c>
    </row>
    <row r="22856" spans="1:10" x14ac:dyDescent="0.3">
      <c r="A22856" s="2">
        <v>44692.208333333336</v>
      </c>
      <c r="B22856" s="1">
        <v>0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f t="shared" si="365"/>
        <v>0</v>
      </c>
    </row>
    <row r="22857" spans="1:10" x14ac:dyDescent="0.3">
      <c r="A22857" s="2">
        <v>44692.25</v>
      </c>
      <c r="B22857" s="1">
        <v>0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f t="shared" si="365"/>
        <v>0</v>
      </c>
    </row>
    <row r="22858" spans="1:10" x14ac:dyDescent="0.3">
      <c r="A22858" s="2">
        <v>44692.291666666664</v>
      </c>
      <c r="B22858" s="1">
        <v>0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f t="shared" si="365"/>
        <v>0</v>
      </c>
    </row>
    <row r="22859" spans="1:10" x14ac:dyDescent="0.3">
      <c r="A22859" s="2">
        <v>44692.333333333336</v>
      </c>
      <c r="B22859" s="1">
        <v>0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f t="shared" si="365"/>
        <v>0</v>
      </c>
    </row>
    <row r="22860" spans="1:10" x14ac:dyDescent="0.3">
      <c r="A22860" s="2">
        <v>44692.375</v>
      </c>
      <c r="B22860" s="1">
        <v>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f t="shared" si="365"/>
        <v>0</v>
      </c>
    </row>
    <row r="22861" spans="1:10" x14ac:dyDescent="0.3">
      <c r="A22861" s="2">
        <v>44692.416666666664</v>
      </c>
      <c r="B22861" s="1">
        <v>0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f t="shared" si="365"/>
        <v>0</v>
      </c>
    </row>
    <row r="22862" spans="1:10" x14ac:dyDescent="0.3">
      <c r="A22862" s="2">
        <v>44692.458333333336</v>
      </c>
      <c r="B22862" s="1">
        <v>0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f t="shared" si="365"/>
        <v>0</v>
      </c>
    </row>
    <row r="22863" spans="1:10" x14ac:dyDescent="0.3">
      <c r="A22863" s="2">
        <v>44692.5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f t="shared" si="365"/>
        <v>0</v>
      </c>
    </row>
    <row r="22864" spans="1:10" x14ac:dyDescent="0.3">
      <c r="A22864" s="2">
        <v>44692.541666666664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f t="shared" si="365"/>
        <v>0</v>
      </c>
    </row>
    <row r="22865" spans="1:10" x14ac:dyDescent="0.3">
      <c r="A22865" s="2">
        <v>44692.583333333336</v>
      </c>
      <c r="B22865" s="1">
        <v>0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f t="shared" si="365"/>
        <v>0</v>
      </c>
    </row>
    <row r="22866" spans="1:10" x14ac:dyDescent="0.3">
      <c r="A22866" s="2">
        <v>44692.625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f t="shared" si="365"/>
        <v>0</v>
      </c>
    </row>
    <row r="22867" spans="1:10" x14ac:dyDescent="0.3">
      <c r="A22867" s="2">
        <v>44692.666666666664</v>
      </c>
      <c r="B22867" s="1">
        <v>0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  <c r="J22867" s="1">
        <f t="shared" si="365"/>
        <v>0</v>
      </c>
    </row>
    <row r="22868" spans="1:10" x14ac:dyDescent="0.3">
      <c r="A22868" s="2">
        <v>44692.708333333336</v>
      </c>
      <c r="B22868" s="1">
        <v>0.40000000596046448</v>
      </c>
      <c r="C22868" s="1">
        <v>0</v>
      </c>
      <c r="D22868" s="1">
        <v>0</v>
      </c>
      <c r="E22868" s="1">
        <v>0</v>
      </c>
      <c r="F22868" s="1">
        <v>6.5999999046325684</v>
      </c>
      <c r="G22868" s="1">
        <v>22.799999237060547</v>
      </c>
      <c r="H22868" s="1">
        <v>0</v>
      </c>
      <c r="I22868" s="1">
        <v>0</v>
      </c>
      <c r="J22868" s="1">
        <f t="shared" si="365"/>
        <v>29.79999914765358</v>
      </c>
    </row>
    <row r="22869" spans="1:10" x14ac:dyDescent="0.3">
      <c r="A22869" s="2">
        <v>44692.75</v>
      </c>
      <c r="B22869" s="1">
        <v>0</v>
      </c>
      <c r="C22869" s="1">
        <v>0</v>
      </c>
      <c r="D22869" s="1">
        <v>0.20000000298023224</v>
      </c>
      <c r="E22869" s="1">
        <v>16.600000381469727</v>
      </c>
      <c r="F22869" s="1">
        <v>12.399999618530273</v>
      </c>
      <c r="G22869" s="1">
        <v>7.5999999046325684</v>
      </c>
      <c r="H22869" s="1">
        <v>0</v>
      </c>
      <c r="I22869" s="1">
        <v>0</v>
      </c>
      <c r="J22869" s="1">
        <f t="shared" si="365"/>
        <v>36.799999907612801</v>
      </c>
    </row>
    <row r="22870" spans="1:10" x14ac:dyDescent="0.3">
      <c r="A22870" s="2">
        <v>44692.791666666664</v>
      </c>
      <c r="B22870" s="1">
        <v>0</v>
      </c>
      <c r="C22870" s="1">
        <v>0</v>
      </c>
      <c r="D22870" s="1">
        <v>0.20000000298023224</v>
      </c>
      <c r="E22870" s="1">
        <v>8.1999998092651367</v>
      </c>
      <c r="F22870" s="1">
        <v>0.40000000596046448</v>
      </c>
      <c r="G22870" s="1">
        <v>0</v>
      </c>
      <c r="H22870" s="1">
        <v>0</v>
      </c>
      <c r="I22870" s="1">
        <v>0</v>
      </c>
      <c r="J22870" s="1">
        <f t="shared" si="365"/>
        <v>8.7999998182058334</v>
      </c>
    </row>
    <row r="22871" spans="1:10" x14ac:dyDescent="0.3">
      <c r="A22871" s="2">
        <v>44692.833333333336</v>
      </c>
      <c r="B22871" s="1">
        <v>0</v>
      </c>
      <c r="C22871" s="1">
        <v>0</v>
      </c>
      <c r="D22871" s="1">
        <v>0</v>
      </c>
      <c r="E22871" s="1">
        <v>1.6000000238418579</v>
      </c>
      <c r="F22871" s="1">
        <v>0.40000000596046448</v>
      </c>
      <c r="G22871" s="1">
        <v>0</v>
      </c>
      <c r="H22871" s="1">
        <v>0</v>
      </c>
      <c r="I22871" s="1">
        <v>0</v>
      </c>
      <c r="J22871" s="1">
        <f t="shared" si="365"/>
        <v>2.0000000298023224</v>
      </c>
    </row>
    <row r="22872" spans="1:10" x14ac:dyDescent="0.3">
      <c r="A22872" s="2">
        <v>44692.875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f t="shared" si="365"/>
        <v>0</v>
      </c>
    </row>
    <row r="22873" spans="1:10" x14ac:dyDescent="0.3">
      <c r="A22873" s="2">
        <v>44692.916666666664</v>
      </c>
      <c r="B22873" s="1">
        <v>0</v>
      </c>
      <c r="C22873" s="1">
        <v>0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  <c r="J22873" s="1">
        <f t="shared" si="365"/>
        <v>0</v>
      </c>
    </row>
    <row r="22874" spans="1:10" x14ac:dyDescent="0.3">
      <c r="A22874" s="2">
        <v>44692.958333333336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  <c r="J22874" s="1">
        <f t="shared" si="365"/>
        <v>0</v>
      </c>
    </row>
    <row r="22875" spans="1:10" x14ac:dyDescent="0.3">
      <c r="A22875" s="2">
        <v>44693</v>
      </c>
      <c r="B22875" s="1">
        <v>0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  <c r="J22875" s="1">
        <f t="shared" si="365"/>
        <v>0</v>
      </c>
    </row>
    <row r="22876" spans="1:10" x14ac:dyDescent="0.3">
      <c r="A22876" s="2">
        <v>44693.041666666664</v>
      </c>
      <c r="B22876" s="1">
        <v>0.20000000298023224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  <c r="J22876" s="1">
        <f t="shared" si="365"/>
        <v>0.20000000298023224</v>
      </c>
    </row>
    <row r="22877" spans="1:10" x14ac:dyDescent="0.3">
      <c r="A22877" s="2">
        <v>44693.083333333336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  <c r="J22877" s="1">
        <f t="shared" si="365"/>
        <v>0</v>
      </c>
    </row>
    <row r="22878" spans="1:10" x14ac:dyDescent="0.3">
      <c r="A22878" s="2">
        <v>44693.125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f t="shared" si="365"/>
        <v>0</v>
      </c>
    </row>
    <row r="22879" spans="1:10" x14ac:dyDescent="0.3">
      <c r="A22879" s="2">
        <v>44693.166666666664</v>
      </c>
      <c r="B22879" s="1">
        <v>0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f t="shared" si="365"/>
        <v>0</v>
      </c>
    </row>
    <row r="22880" spans="1:10" x14ac:dyDescent="0.3">
      <c r="A22880" s="2">
        <v>44693.208333333336</v>
      </c>
      <c r="B22880" s="1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  <c r="J22880" s="1">
        <f t="shared" si="365"/>
        <v>0</v>
      </c>
    </row>
    <row r="22881" spans="1:10" x14ac:dyDescent="0.3">
      <c r="A22881" s="2">
        <v>44693.25</v>
      </c>
      <c r="B22881" s="1">
        <v>0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f t="shared" si="365"/>
        <v>0</v>
      </c>
    </row>
    <row r="22882" spans="1:10" x14ac:dyDescent="0.3">
      <c r="A22882" s="2">
        <v>44693.291666666664</v>
      </c>
      <c r="B22882" s="1">
        <v>0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f t="shared" si="365"/>
        <v>0</v>
      </c>
    </row>
    <row r="22883" spans="1:10" x14ac:dyDescent="0.3">
      <c r="A22883" s="2">
        <v>44693.333333333336</v>
      </c>
      <c r="B22883" s="1">
        <v>0</v>
      </c>
      <c r="C22883" s="1">
        <v>0</v>
      </c>
      <c r="D22883" s="1">
        <v>0</v>
      </c>
      <c r="E22883" s="1">
        <v>0.20000000298023224</v>
      </c>
      <c r="F22883" s="1">
        <v>0</v>
      </c>
      <c r="G22883" s="1">
        <v>0</v>
      </c>
      <c r="H22883" s="1">
        <v>0</v>
      </c>
      <c r="I22883" s="1">
        <v>0</v>
      </c>
      <c r="J22883" s="1">
        <f t="shared" si="365"/>
        <v>0.20000000298023224</v>
      </c>
    </row>
    <row r="22884" spans="1:10" x14ac:dyDescent="0.3">
      <c r="A22884" s="2">
        <v>44693.375</v>
      </c>
      <c r="B22884" s="1">
        <v>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f t="shared" si="365"/>
        <v>0</v>
      </c>
    </row>
    <row r="22885" spans="1:10" x14ac:dyDescent="0.3">
      <c r="A22885" s="2">
        <v>44693.416666666664</v>
      </c>
      <c r="B22885" s="1">
        <v>0</v>
      </c>
      <c r="C22885" s="1">
        <v>0</v>
      </c>
      <c r="D22885" s="1">
        <v>0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f t="shared" si="365"/>
        <v>0</v>
      </c>
    </row>
    <row r="22886" spans="1:10" x14ac:dyDescent="0.3">
      <c r="A22886" s="2">
        <v>44693.458333333336</v>
      </c>
      <c r="B22886" s="1">
        <v>0</v>
      </c>
      <c r="C22886" s="1">
        <v>0</v>
      </c>
      <c r="D22886" s="1">
        <v>0</v>
      </c>
      <c r="E22886" s="1">
        <v>0</v>
      </c>
      <c r="F22886" s="1">
        <v>0</v>
      </c>
      <c r="G22886" s="1">
        <v>0</v>
      </c>
      <c r="H22886" s="1">
        <v>0</v>
      </c>
      <c r="I22886" s="1">
        <v>0</v>
      </c>
      <c r="J22886" s="1">
        <f t="shared" si="365"/>
        <v>0</v>
      </c>
    </row>
    <row r="22887" spans="1:10" x14ac:dyDescent="0.3">
      <c r="A22887" s="2">
        <v>44693.5</v>
      </c>
      <c r="B22887" s="1">
        <v>0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  <c r="H22887" s="1">
        <v>0</v>
      </c>
      <c r="I22887" s="1">
        <v>0</v>
      </c>
      <c r="J22887" s="1">
        <f t="shared" si="365"/>
        <v>0</v>
      </c>
    </row>
    <row r="22888" spans="1:10" x14ac:dyDescent="0.3">
      <c r="A22888" s="2">
        <v>44693.541666666664</v>
      </c>
      <c r="B22888" s="1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f t="shared" si="365"/>
        <v>0</v>
      </c>
    </row>
    <row r="22889" spans="1:10" x14ac:dyDescent="0.3">
      <c r="A22889" s="2">
        <v>44693.583333333336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f t="shared" si="365"/>
        <v>0</v>
      </c>
    </row>
    <row r="22890" spans="1:10" x14ac:dyDescent="0.3">
      <c r="A22890" s="2">
        <v>44693.625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f t="shared" si="365"/>
        <v>0</v>
      </c>
    </row>
    <row r="22891" spans="1:10" x14ac:dyDescent="0.3">
      <c r="A22891" s="2">
        <v>44693.666666666664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  <c r="J22891" s="1">
        <f t="shared" si="365"/>
        <v>0</v>
      </c>
    </row>
    <row r="22892" spans="1:10" x14ac:dyDescent="0.3">
      <c r="A22892" s="2">
        <v>44693.708333333336</v>
      </c>
      <c r="B22892" s="1">
        <v>0</v>
      </c>
      <c r="C22892" s="1">
        <v>0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 s="1">
        <v>0</v>
      </c>
      <c r="J22892" s="1">
        <f t="shared" si="365"/>
        <v>0</v>
      </c>
    </row>
    <row r="22893" spans="1:10" x14ac:dyDescent="0.3">
      <c r="A22893" s="2">
        <v>44693.75</v>
      </c>
      <c r="B22893" s="1">
        <v>0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  <c r="J22893" s="1">
        <f t="shared" si="365"/>
        <v>0</v>
      </c>
    </row>
    <row r="22894" spans="1:10" x14ac:dyDescent="0.3">
      <c r="A22894" s="2">
        <v>44693.791666666664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f t="shared" si="365"/>
        <v>0</v>
      </c>
    </row>
    <row r="22895" spans="1:10" x14ac:dyDescent="0.3">
      <c r="A22895" s="2">
        <v>44693.833333333336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  <c r="J22895" s="1">
        <f t="shared" si="365"/>
        <v>0</v>
      </c>
    </row>
    <row r="22896" spans="1:10" x14ac:dyDescent="0.3">
      <c r="A22896" s="2">
        <v>44693.875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f t="shared" si="365"/>
        <v>0</v>
      </c>
    </row>
    <row r="22897" spans="1:10" x14ac:dyDescent="0.3">
      <c r="A22897" s="2">
        <v>44693.916666666664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  <c r="J22897" s="1">
        <f t="shared" si="365"/>
        <v>0</v>
      </c>
    </row>
    <row r="22898" spans="1:10" x14ac:dyDescent="0.3">
      <c r="A22898" s="2">
        <v>44693.958333333336</v>
      </c>
      <c r="B22898" s="1">
        <v>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f t="shared" si="365"/>
        <v>0</v>
      </c>
    </row>
    <row r="22899" spans="1:10" x14ac:dyDescent="0.3">
      <c r="A22899" s="2">
        <v>44694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f t="shared" si="365"/>
        <v>0</v>
      </c>
    </row>
    <row r="22900" spans="1:10" x14ac:dyDescent="0.3">
      <c r="A22900" s="2">
        <v>44694.041666666664</v>
      </c>
      <c r="B22900" s="1">
        <v>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  <c r="J22900" s="1">
        <f t="shared" si="365"/>
        <v>0</v>
      </c>
    </row>
    <row r="22901" spans="1:10" x14ac:dyDescent="0.3">
      <c r="A22901" s="2">
        <v>44694.083333333336</v>
      </c>
      <c r="B22901" s="1">
        <v>0</v>
      </c>
      <c r="C22901" s="1">
        <v>0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  <c r="J22901" s="1">
        <f t="shared" si="365"/>
        <v>0</v>
      </c>
    </row>
    <row r="22902" spans="1:10" x14ac:dyDescent="0.3">
      <c r="A22902" s="2">
        <v>44694.125</v>
      </c>
      <c r="B22902" s="1">
        <v>0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f t="shared" si="365"/>
        <v>0</v>
      </c>
    </row>
    <row r="22903" spans="1:10" x14ac:dyDescent="0.3">
      <c r="A22903" s="2">
        <v>44694.166666666664</v>
      </c>
      <c r="B22903" s="1">
        <v>0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f t="shared" si="365"/>
        <v>0</v>
      </c>
    </row>
    <row r="22904" spans="1:10" x14ac:dyDescent="0.3">
      <c r="A22904" s="2">
        <v>44694.208333333336</v>
      </c>
      <c r="B22904" s="1">
        <v>0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  <c r="J22904" s="1">
        <f t="shared" si="365"/>
        <v>0</v>
      </c>
    </row>
    <row r="22905" spans="1:10" x14ac:dyDescent="0.3">
      <c r="A22905" s="2">
        <v>44694.25</v>
      </c>
      <c r="B22905" s="1">
        <v>0</v>
      </c>
      <c r="C22905" s="1">
        <v>0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  <c r="J22905" s="1">
        <f t="shared" si="365"/>
        <v>0</v>
      </c>
    </row>
    <row r="22906" spans="1:10" x14ac:dyDescent="0.3">
      <c r="A22906" s="2">
        <v>44694.291666666664</v>
      </c>
      <c r="B22906" s="1">
        <v>0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f t="shared" si="365"/>
        <v>0</v>
      </c>
    </row>
    <row r="22907" spans="1:10" x14ac:dyDescent="0.3">
      <c r="A22907" s="2">
        <v>44694.333333333336</v>
      </c>
      <c r="B22907" s="1">
        <v>0</v>
      </c>
      <c r="C22907" s="1">
        <v>0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  <c r="J22907" s="1">
        <f t="shared" si="365"/>
        <v>0</v>
      </c>
    </row>
    <row r="22908" spans="1:10" x14ac:dyDescent="0.3">
      <c r="A22908" s="2">
        <v>44694.375</v>
      </c>
      <c r="B22908" s="1">
        <v>0</v>
      </c>
      <c r="C22908" s="1">
        <v>0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f t="shared" si="365"/>
        <v>0</v>
      </c>
    </row>
    <row r="22909" spans="1:10" x14ac:dyDescent="0.3">
      <c r="A22909" s="2">
        <v>44694.416666666664</v>
      </c>
      <c r="B22909" s="1">
        <v>0</v>
      </c>
      <c r="C22909" s="1">
        <v>0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  <c r="J22909" s="1">
        <f t="shared" si="365"/>
        <v>0</v>
      </c>
    </row>
    <row r="22910" spans="1:10" x14ac:dyDescent="0.3">
      <c r="A22910" s="2">
        <v>44694.458333333336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  <c r="J22910" s="1">
        <f t="shared" si="365"/>
        <v>0</v>
      </c>
    </row>
    <row r="22911" spans="1:10" x14ac:dyDescent="0.3">
      <c r="A22911" s="2">
        <v>44694.5</v>
      </c>
      <c r="B22911" s="1">
        <v>0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  <c r="J22911" s="1">
        <f t="shared" si="365"/>
        <v>0</v>
      </c>
    </row>
    <row r="22912" spans="1:10" x14ac:dyDescent="0.3">
      <c r="A22912" s="2">
        <v>44694.541666666664</v>
      </c>
      <c r="B22912" s="1">
        <v>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  <c r="J22912" s="1">
        <f t="shared" si="365"/>
        <v>0</v>
      </c>
    </row>
    <row r="22913" spans="1:10" x14ac:dyDescent="0.3">
      <c r="A22913" s="2">
        <v>44694.583333333336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  <c r="J22913" s="1">
        <f t="shared" si="365"/>
        <v>0</v>
      </c>
    </row>
    <row r="22914" spans="1:10" x14ac:dyDescent="0.3">
      <c r="A22914" s="2">
        <v>44694.625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  <c r="J22914" s="1">
        <f t="shared" si="365"/>
        <v>0</v>
      </c>
    </row>
    <row r="22915" spans="1:10" x14ac:dyDescent="0.3">
      <c r="A22915" s="2">
        <v>44694.666666666664</v>
      </c>
      <c r="B22915" s="1">
        <v>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 s="1">
        <v>0</v>
      </c>
      <c r="J22915" s="1">
        <f t="shared" si="365"/>
        <v>0</v>
      </c>
    </row>
    <row r="22916" spans="1:10" x14ac:dyDescent="0.3">
      <c r="A22916" s="2">
        <v>44694.708333333336</v>
      </c>
      <c r="B22916" s="1">
        <v>0</v>
      </c>
      <c r="C22916" s="1">
        <v>0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  <c r="J22916" s="1">
        <f t="shared" ref="J22916:J22979" si="366">SUM(B22916:I22916)</f>
        <v>0</v>
      </c>
    </row>
    <row r="22917" spans="1:10" x14ac:dyDescent="0.3">
      <c r="A22917" s="2">
        <v>44694.75</v>
      </c>
      <c r="B22917" s="1">
        <v>0</v>
      </c>
      <c r="C22917" s="1">
        <v>0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  <c r="J22917" s="1">
        <f t="shared" si="366"/>
        <v>0</v>
      </c>
    </row>
    <row r="22918" spans="1:10" x14ac:dyDescent="0.3">
      <c r="A22918" s="2">
        <v>44694.791666666664</v>
      </c>
      <c r="B22918" s="1">
        <v>0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</v>
      </c>
      <c r="J22918" s="1">
        <f t="shared" si="366"/>
        <v>0</v>
      </c>
    </row>
    <row r="22919" spans="1:10" x14ac:dyDescent="0.3">
      <c r="A22919" s="2">
        <v>44694.833333333336</v>
      </c>
      <c r="B22919" s="1">
        <v>0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</v>
      </c>
      <c r="J22919" s="1">
        <f t="shared" si="366"/>
        <v>0</v>
      </c>
    </row>
    <row r="22920" spans="1:10" x14ac:dyDescent="0.3">
      <c r="A22920" s="2">
        <v>44694.875</v>
      </c>
      <c r="B22920" s="1">
        <v>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  <c r="H22920" s="1">
        <v>0</v>
      </c>
      <c r="I22920" s="1">
        <v>0</v>
      </c>
      <c r="J22920" s="1">
        <f t="shared" si="366"/>
        <v>0</v>
      </c>
    </row>
    <row r="22921" spans="1:10" x14ac:dyDescent="0.3">
      <c r="A22921" s="2">
        <v>44694.916666666664</v>
      </c>
      <c r="B22921" s="1">
        <v>0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f t="shared" si="366"/>
        <v>0</v>
      </c>
    </row>
    <row r="22922" spans="1:10" x14ac:dyDescent="0.3">
      <c r="A22922" s="2">
        <v>44694.958333333336</v>
      </c>
      <c r="B22922" s="1">
        <v>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f t="shared" si="366"/>
        <v>0</v>
      </c>
    </row>
    <row r="22923" spans="1:10" x14ac:dyDescent="0.3">
      <c r="A22923" s="2">
        <v>44695</v>
      </c>
      <c r="B22923" s="1">
        <v>0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f t="shared" si="366"/>
        <v>0</v>
      </c>
    </row>
    <row r="22924" spans="1:10" x14ac:dyDescent="0.3">
      <c r="A22924" s="2">
        <v>44695.041666666664</v>
      </c>
      <c r="B22924" s="1">
        <v>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f t="shared" si="366"/>
        <v>0</v>
      </c>
    </row>
    <row r="22925" spans="1:10" x14ac:dyDescent="0.3">
      <c r="A22925" s="2">
        <v>44695.083333333336</v>
      </c>
      <c r="B22925" s="1">
        <v>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f t="shared" si="366"/>
        <v>0</v>
      </c>
    </row>
    <row r="22926" spans="1:10" x14ac:dyDescent="0.3">
      <c r="A22926" s="2">
        <v>44695.125</v>
      </c>
      <c r="B22926" s="1">
        <v>0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f t="shared" si="366"/>
        <v>0</v>
      </c>
    </row>
    <row r="22927" spans="1:10" x14ac:dyDescent="0.3">
      <c r="A22927" s="2">
        <v>44695.166666666664</v>
      </c>
      <c r="B22927" s="1">
        <v>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f t="shared" si="366"/>
        <v>0</v>
      </c>
    </row>
    <row r="22928" spans="1:10" x14ac:dyDescent="0.3">
      <c r="A22928" s="2">
        <v>44695.208333333336</v>
      </c>
      <c r="B22928" s="1">
        <v>0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  <c r="J22928" s="1">
        <f t="shared" si="366"/>
        <v>0</v>
      </c>
    </row>
    <row r="22929" spans="1:10" x14ac:dyDescent="0.3">
      <c r="A22929" s="2">
        <v>44695.25</v>
      </c>
      <c r="B22929" s="1">
        <v>0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f t="shared" si="366"/>
        <v>0</v>
      </c>
    </row>
    <row r="22930" spans="1:10" x14ac:dyDescent="0.3">
      <c r="A22930" s="2">
        <v>44695.291666666664</v>
      </c>
      <c r="B22930" s="1">
        <v>0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>
        <v>0</v>
      </c>
      <c r="J22930" s="1">
        <f t="shared" si="366"/>
        <v>0</v>
      </c>
    </row>
    <row r="22931" spans="1:10" x14ac:dyDescent="0.3">
      <c r="A22931" s="2">
        <v>44695.333333333336</v>
      </c>
      <c r="B22931" s="1">
        <v>0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  <c r="H22931" s="1">
        <v>0</v>
      </c>
      <c r="I22931" s="1">
        <v>0</v>
      </c>
      <c r="J22931" s="1">
        <f t="shared" si="366"/>
        <v>0</v>
      </c>
    </row>
    <row r="22932" spans="1:10" x14ac:dyDescent="0.3">
      <c r="A22932" s="2">
        <v>44695.375</v>
      </c>
      <c r="B22932" s="1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f t="shared" si="366"/>
        <v>0</v>
      </c>
    </row>
    <row r="22933" spans="1:10" x14ac:dyDescent="0.3">
      <c r="A22933" s="2">
        <v>44695.416666666664</v>
      </c>
      <c r="B22933" s="1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  <c r="J22933" s="1">
        <f t="shared" si="366"/>
        <v>0</v>
      </c>
    </row>
    <row r="22934" spans="1:10" x14ac:dyDescent="0.3">
      <c r="A22934" s="2">
        <v>44695.458333333336</v>
      </c>
      <c r="B22934" s="1">
        <v>0</v>
      </c>
      <c r="C22934" s="1">
        <v>0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  <c r="J22934" s="1">
        <f t="shared" si="366"/>
        <v>0</v>
      </c>
    </row>
    <row r="22935" spans="1:10" x14ac:dyDescent="0.3">
      <c r="A22935" s="2">
        <v>44695.5</v>
      </c>
      <c r="B22935" s="1">
        <v>0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  <c r="J22935" s="1">
        <f t="shared" si="366"/>
        <v>0</v>
      </c>
    </row>
    <row r="22936" spans="1:10" x14ac:dyDescent="0.3">
      <c r="A22936" s="2">
        <v>44695.541666666664</v>
      </c>
      <c r="B22936" s="1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  <c r="J22936" s="1">
        <f t="shared" si="366"/>
        <v>0</v>
      </c>
    </row>
    <row r="22937" spans="1:10" x14ac:dyDescent="0.3">
      <c r="A22937" s="2">
        <v>44695.583333333336</v>
      </c>
      <c r="B22937" s="1">
        <v>0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  <c r="J22937" s="1">
        <f t="shared" si="366"/>
        <v>0</v>
      </c>
    </row>
    <row r="22938" spans="1:10" x14ac:dyDescent="0.3">
      <c r="A22938" s="2">
        <v>44695.625</v>
      </c>
      <c r="B22938" s="1">
        <v>0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f t="shared" si="366"/>
        <v>0</v>
      </c>
    </row>
    <row r="22939" spans="1:10" x14ac:dyDescent="0.3">
      <c r="A22939" s="2">
        <v>44695.666666666664</v>
      </c>
      <c r="B22939" s="1">
        <v>0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  <c r="J22939" s="1">
        <f t="shared" si="366"/>
        <v>0</v>
      </c>
    </row>
    <row r="22940" spans="1:10" x14ac:dyDescent="0.3">
      <c r="A22940" s="2">
        <v>44695.708333333336</v>
      </c>
      <c r="B22940" s="1">
        <v>0</v>
      </c>
      <c r="C22940" s="1">
        <v>0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  <c r="J22940" s="1">
        <f t="shared" si="366"/>
        <v>0</v>
      </c>
    </row>
    <row r="22941" spans="1:10" x14ac:dyDescent="0.3">
      <c r="A22941" s="2">
        <v>44695.75</v>
      </c>
      <c r="B22941" s="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  <c r="J22941" s="1">
        <f t="shared" si="366"/>
        <v>0</v>
      </c>
    </row>
    <row r="22942" spans="1:10" x14ac:dyDescent="0.3">
      <c r="A22942" s="2">
        <v>44695.791666666664</v>
      </c>
      <c r="B22942" s="1">
        <v>0</v>
      </c>
      <c r="C22942" s="1">
        <v>0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  <c r="J22942" s="1">
        <f t="shared" si="366"/>
        <v>0</v>
      </c>
    </row>
    <row r="22943" spans="1:10" x14ac:dyDescent="0.3">
      <c r="A22943" s="2">
        <v>44695.833333333336</v>
      </c>
      <c r="B22943" s="1">
        <v>0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  <c r="J22943" s="1">
        <f t="shared" si="366"/>
        <v>0</v>
      </c>
    </row>
    <row r="22944" spans="1:10" x14ac:dyDescent="0.3">
      <c r="A22944" s="2">
        <v>44695.875</v>
      </c>
      <c r="B22944" s="1">
        <v>0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f t="shared" si="366"/>
        <v>0</v>
      </c>
    </row>
    <row r="22945" spans="1:10" x14ac:dyDescent="0.3">
      <c r="A22945" s="2">
        <v>44695.916666666664</v>
      </c>
      <c r="B22945" s="1">
        <v>0</v>
      </c>
      <c r="C22945" s="1">
        <v>0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f t="shared" si="366"/>
        <v>0</v>
      </c>
    </row>
    <row r="22946" spans="1:10" x14ac:dyDescent="0.3">
      <c r="A22946" s="2">
        <v>44695.958333333336</v>
      </c>
      <c r="B22946" s="1">
        <v>0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f t="shared" si="366"/>
        <v>0</v>
      </c>
    </row>
    <row r="22947" spans="1:10" x14ac:dyDescent="0.3">
      <c r="A22947" s="2">
        <v>44696</v>
      </c>
      <c r="B22947" s="1">
        <v>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f t="shared" si="366"/>
        <v>0</v>
      </c>
    </row>
    <row r="22948" spans="1:10" x14ac:dyDescent="0.3">
      <c r="A22948" s="2">
        <v>44696.041666666664</v>
      </c>
      <c r="B22948" s="1">
        <v>0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  <c r="J22948" s="1">
        <f t="shared" si="366"/>
        <v>0</v>
      </c>
    </row>
    <row r="22949" spans="1:10" x14ac:dyDescent="0.3">
      <c r="A22949" s="2">
        <v>44696.083333333336</v>
      </c>
      <c r="B22949" s="1">
        <v>0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  <c r="J22949" s="1">
        <f t="shared" si="366"/>
        <v>0</v>
      </c>
    </row>
    <row r="22950" spans="1:10" x14ac:dyDescent="0.3">
      <c r="A22950" s="2">
        <v>44696.125</v>
      </c>
      <c r="B22950" s="1">
        <v>0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  <c r="J22950" s="1">
        <f t="shared" si="366"/>
        <v>0</v>
      </c>
    </row>
    <row r="22951" spans="1:10" x14ac:dyDescent="0.3">
      <c r="A22951" s="2">
        <v>44696.166666666664</v>
      </c>
      <c r="B22951" s="1">
        <v>0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  <c r="J22951" s="1">
        <f t="shared" si="366"/>
        <v>0</v>
      </c>
    </row>
    <row r="22952" spans="1:10" x14ac:dyDescent="0.3">
      <c r="A22952" s="2">
        <v>44696.208333333336</v>
      </c>
      <c r="B22952" s="1">
        <v>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  <c r="J22952" s="1">
        <f t="shared" si="366"/>
        <v>0</v>
      </c>
    </row>
    <row r="22953" spans="1:10" x14ac:dyDescent="0.3">
      <c r="A22953" s="2">
        <v>44696.25</v>
      </c>
      <c r="B22953" s="1">
        <v>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  <c r="J22953" s="1">
        <f t="shared" si="366"/>
        <v>0</v>
      </c>
    </row>
    <row r="22954" spans="1:10" x14ac:dyDescent="0.3">
      <c r="A22954" s="2">
        <v>44696.291666666664</v>
      </c>
      <c r="B22954" s="1">
        <v>0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  <c r="J22954" s="1">
        <f t="shared" si="366"/>
        <v>0</v>
      </c>
    </row>
    <row r="22955" spans="1:10" x14ac:dyDescent="0.3">
      <c r="A22955" s="2">
        <v>44696.333333333336</v>
      </c>
      <c r="B22955" s="1">
        <v>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  <c r="J22955" s="1">
        <f t="shared" si="366"/>
        <v>0</v>
      </c>
    </row>
    <row r="22956" spans="1:10" x14ac:dyDescent="0.3">
      <c r="A22956" s="2">
        <v>44696.375</v>
      </c>
      <c r="B22956" s="1">
        <v>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  <c r="J22956" s="1">
        <f t="shared" si="366"/>
        <v>0</v>
      </c>
    </row>
    <row r="22957" spans="1:10" x14ac:dyDescent="0.3">
      <c r="A22957" s="2">
        <v>44696.416666666664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  <c r="J22957" s="1">
        <f t="shared" si="366"/>
        <v>0</v>
      </c>
    </row>
    <row r="22958" spans="1:10" x14ac:dyDescent="0.3">
      <c r="A22958" s="2">
        <v>44696.458333333336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  <c r="J22958" s="1">
        <f t="shared" si="366"/>
        <v>0</v>
      </c>
    </row>
    <row r="22959" spans="1:10" x14ac:dyDescent="0.3">
      <c r="A22959" s="2">
        <v>44696.5</v>
      </c>
      <c r="B22959" s="1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  <c r="J22959" s="1">
        <f t="shared" si="366"/>
        <v>0</v>
      </c>
    </row>
    <row r="22960" spans="1:10" x14ac:dyDescent="0.3">
      <c r="A22960" s="2">
        <v>44696.541666666664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  <c r="J22960" s="1">
        <f t="shared" si="366"/>
        <v>0</v>
      </c>
    </row>
    <row r="22961" spans="1:10" x14ac:dyDescent="0.3">
      <c r="A22961" s="2">
        <v>44696.583333333336</v>
      </c>
      <c r="B22961" s="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  <c r="J22961" s="1">
        <f t="shared" si="366"/>
        <v>0</v>
      </c>
    </row>
    <row r="22962" spans="1:10" x14ac:dyDescent="0.3">
      <c r="A22962" s="2">
        <v>44696.625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f t="shared" si="366"/>
        <v>0</v>
      </c>
    </row>
    <row r="22963" spans="1:10" x14ac:dyDescent="0.3">
      <c r="A22963" s="2">
        <v>44696.666666666664</v>
      </c>
      <c r="B22963" s="1">
        <v>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f t="shared" si="366"/>
        <v>0</v>
      </c>
    </row>
    <row r="22964" spans="1:10" x14ac:dyDescent="0.3">
      <c r="A22964" s="2">
        <v>44696.708333333336</v>
      </c>
      <c r="B22964" s="1">
        <v>0</v>
      </c>
      <c r="C22964" s="1">
        <v>1.2000000476837158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f t="shared" si="366"/>
        <v>1.2000000476837158</v>
      </c>
    </row>
    <row r="22965" spans="1:10" x14ac:dyDescent="0.3">
      <c r="A22965" s="2">
        <v>44696.75</v>
      </c>
      <c r="B22965" s="1">
        <v>0</v>
      </c>
      <c r="C22965" s="1">
        <v>0</v>
      </c>
      <c r="D22965" s="1">
        <v>0</v>
      </c>
      <c r="E22965" s="1">
        <v>0</v>
      </c>
      <c r="F22965" s="1">
        <v>0</v>
      </c>
      <c r="G22965" s="1">
        <v>9.1999998092651367</v>
      </c>
      <c r="H22965" s="1">
        <v>0</v>
      </c>
      <c r="I22965" s="1">
        <v>0</v>
      </c>
      <c r="J22965" s="1">
        <f t="shared" si="366"/>
        <v>9.1999998092651367</v>
      </c>
    </row>
    <row r="22966" spans="1:10" x14ac:dyDescent="0.3">
      <c r="A22966" s="2">
        <v>44696.791666666664</v>
      </c>
      <c r="B22966" s="1">
        <v>0</v>
      </c>
      <c r="C22966" s="1">
        <v>0</v>
      </c>
      <c r="D22966" s="1">
        <v>0.20000000298023224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f t="shared" si="366"/>
        <v>0.20000000298023224</v>
      </c>
    </row>
    <row r="22967" spans="1:10" x14ac:dyDescent="0.3">
      <c r="A22967" s="2">
        <v>44696.833333333336</v>
      </c>
      <c r="B22967" s="1">
        <v>0</v>
      </c>
      <c r="C22967" s="1">
        <v>0.20000000298023224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f t="shared" si="366"/>
        <v>0.20000000298023224</v>
      </c>
    </row>
    <row r="22968" spans="1:10" x14ac:dyDescent="0.3">
      <c r="A22968" s="2">
        <v>44696.875</v>
      </c>
      <c r="B22968" s="1">
        <v>0</v>
      </c>
      <c r="C22968" s="1">
        <v>5.1999998092651367</v>
      </c>
      <c r="D22968" s="1">
        <v>1.7999999523162842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f t="shared" si="366"/>
        <v>6.9999997615814209</v>
      </c>
    </row>
    <row r="22969" spans="1:10" x14ac:dyDescent="0.3">
      <c r="A22969" s="2">
        <v>44696.916666666664</v>
      </c>
      <c r="B22969" s="1">
        <v>12.800000190734863</v>
      </c>
      <c r="C22969" s="1">
        <v>0.80000001192092896</v>
      </c>
      <c r="D22969" s="1">
        <v>0.80000001192092896</v>
      </c>
      <c r="E22969" s="1">
        <v>0</v>
      </c>
      <c r="F22969" s="1">
        <v>20.399999618530273</v>
      </c>
      <c r="G22969" s="1">
        <v>35.400001525878906</v>
      </c>
      <c r="H22969" s="1">
        <v>0</v>
      </c>
      <c r="I22969" s="1">
        <v>0</v>
      </c>
      <c r="J22969" s="1">
        <f t="shared" si="366"/>
        <v>70.200001358985901</v>
      </c>
    </row>
    <row r="22970" spans="1:10" x14ac:dyDescent="0.3">
      <c r="A22970" s="2">
        <v>44696.958333333336</v>
      </c>
      <c r="B22970" s="1">
        <v>8.1999998092651367</v>
      </c>
      <c r="C22970" s="1">
        <v>1</v>
      </c>
      <c r="D22970" s="1">
        <v>0</v>
      </c>
      <c r="E22970" s="1">
        <v>0.60000002384185791</v>
      </c>
      <c r="F22970" s="1">
        <v>16</v>
      </c>
      <c r="G22970" s="1">
        <v>1</v>
      </c>
      <c r="H22970" s="1">
        <v>11.800000190734863</v>
      </c>
      <c r="I22970" s="1">
        <v>0</v>
      </c>
      <c r="J22970" s="1">
        <f t="shared" si="366"/>
        <v>38.600000023841858</v>
      </c>
    </row>
    <row r="22971" spans="1:10" x14ac:dyDescent="0.3">
      <c r="A22971" s="2">
        <v>44697</v>
      </c>
      <c r="B22971" s="1">
        <v>2.4000000953674316</v>
      </c>
      <c r="C22971" s="1">
        <v>0.20000000298023224</v>
      </c>
      <c r="D22971" s="1">
        <v>0</v>
      </c>
      <c r="E22971" s="1">
        <v>0.40000000596046448</v>
      </c>
      <c r="F22971" s="1">
        <v>0.80000001192092896</v>
      </c>
      <c r="G22971" s="1">
        <v>0.20000000298023224</v>
      </c>
      <c r="H22971" s="1">
        <v>0.20000000298023224</v>
      </c>
      <c r="I22971" s="1">
        <v>0</v>
      </c>
      <c r="J22971" s="1">
        <f t="shared" si="366"/>
        <v>4.2000001221895218</v>
      </c>
    </row>
    <row r="22972" spans="1:10" x14ac:dyDescent="0.3">
      <c r="A22972" s="2">
        <v>44697.041666666664</v>
      </c>
      <c r="B22972" s="1">
        <v>1.3999999761581421</v>
      </c>
      <c r="C22972" s="1">
        <v>0</v>
      </c>
      <c r="D22972" s="1">
        <v>0</v>
      </c>
      <c r="E22972" s="1">
        <v>0.20000000298023224</v>
      </c>
      <c r="F22972" s="1">
        <v>0</v>
      </c>
      <c r="G22972" s="1">
        <v>0.20000000298023224</v>
      </c>
      <c r="H22972" s="1">
        <v>0</v>
      </c>
      <c r="I22972" s="1">
        <v>0</v>
      </c>
      <c r="J22972" s="1">
        <f t="shared" si="366"/>
        <v>1.7999999821186066</v>
      </c>
    </row>
    <row r="22973" spans="1:10" x14ac:dyDescent="0.3">
      <c r="A22973" s="2">
        <v>44697.083333333336</v>
      </c>
      <c r="B22973" s="1">
        <v>1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  <c r="H22973" s="1">
        <v>0</v>
      </c>
      <c r="I22973" s="1">
        <v>0</v>
      </c>
      <c r="J22973" s="1">
        <f t="shared" si="366"/>
        <v>1</v>
      </c>
    </row>
    <row r="22974" spans="1:10" x14ac:dyDescent="0.3">
      <c r="A22974" s="2">
        <v>44697.125</v>
      </c>
      <c r="B22974" s="1">
        <v>0</v>
      </c>
      <c r="C22974" s="1">
        <v>0</v>
      </c>
      <c r="D22974" s="1">
        <v>0</v>
      </c>
      <c r="E22974" s="1">
        <v>0.20000000298023224</v>
      </c>
      <c r="F22974" s="1">
        <v>0</v>
      </c>
      <c r="G22974" s="1">
        <v>0</v>
      </c>
      <c r="H22974" s="1">
        <v>0</v>
      </c>
      <c r="I22974" s="1">
        <v>0</v>
      </c>
      <c r="J22974" s="1">
        <f t="shared" si="366"/>
        <v>0.20000000298023224</v>
      </c>
    </row>
    <row r="22975" spans="1:10" x14ac:dyDescent="0.3">
      <c r="A22975" s="2">
        <v>44697.166666666664</v>
      </c>
      <c r="B22975" s="1">
        <v>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  <c r="J22975" s="1">
        <f t="shared" si="366"/>
        <v>0</v>
      </c>
    </row>
    <row r="22976" spans="1:10" x14ac:dyDescent="0.3">
      <c r="A22976" s="2">
        <v>44697.208333333336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  <c r="J22976" s="1">
        <f t="shared" si="366"/>
        <v>0</v>
      </c>
    </row>
    <row r="22977" spans="1:10" x14ac:dyDescent="0.3">
      <c r="A22977" s="2">
        <v>44697.25</v>
      </c>
      <c r="B22977" s="1">
        <v>0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  <c r="J22977" s="1">
        <f t="shared" si="366"/>
        <v>0</v>
      </c>
    </row>
    <row r="22978" spans="1:10" x14ac:dyDescent="0.3">
      <c r="A22978" s="2">
        <v>44697.291666666664</v>
      </c>
      <c r="B22978" s="1">
        <v>0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  <c r="J22978" s="1">
        <f t="shared" si="366"/>
        <v>0</v>
      </c>
    </row>
    <row r="22979" spans="1:10" x14ac:dyDescent="0.3">
      <c r="A22979" s="2">
        <v>44697.333333333336</v>
      </c>
      <c r="B22979" s="1">
        <v>0</v>
      </c>
      <c r="C22979" s="1">
        <v>0.20000000298023224</v>
      </c>
      <c r="D22979" s="1">
        <v>0.20000000298023224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  <c r="J22979" s="1">
        <f t="shared" si="366"/>
        <v>0.40000000596046448</v>
      </c>
    </row>
    <row r="22980" spans="1:10" x14ac:dyDescent="0.3">
      <c r="A22980" s="2">
        <v>44697.375</v>
      </c>
      <c r="B22980" s="1">
        <v>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  <c r="J22980" s="1">
        <f t="shared" ref="J22980:J23043" si="367">SUM(B22980:I22980)</f>
        <v>0</v>
      </c>
    </row>
    <row r="22981" spans="1:10" x14ac:dyDescent="0.3">
      <c r="A22981" s="2">
        <v>44697.416666666664</v>
      </c>
      <c r="B22981" s="1">
        <v>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  <c r="J22981" s="1">
        <f t="shared" si="367"/>
        <v>0</v>
      </c>
    </row>
    <row r="22982" spans="1:10" x14ac:dyDescent="0.3">
      <c r="A22982" s="2">
        <v>44697.458333333336</v>
      </c>
      <c r="B22982" s="1">
        <v>0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  <c r="J22982" s="1">
        <f t="shared" si="367"/>
        <v>0</v>
      </c>
    </row>
    <row r="22983" spans="1:10" x14ac:dyDescent="0.3">
      <c r="A22983" s="2">
        <v>44697.5</v>
      </c>
      <c r="B22983" s="1">
        <v>0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  <c r="J22983" s="1">
        <f t="shared" si="367"/>
        <v>0</v>
      </c>
    </row>
    <row r="22984" spans="1:10" x14ac:dyDescent="0.3">
      <c r="A22984" s="2">
        <v>44697.541666666664</v>
      </c>
      <c r="B22984" s="1">
        <v>0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  <c r="J22984" s="1">
        <f t="shared" si="367"/>
        <v>0</v>
      </c>
    </row>
    <row r="22985" spans="1:10" x14ac:dyDescent="0.3">
      <c r="A22985" s="2">
        <v>44697.583333333336</v>
      </c>
      <c r="B22985" s="1">
        <v>0</v>
      </c>
      <c r="C22985" s="1">
        <v>0</v>
      </c>
      <c r="D22985" s="1">
        <v>3.5999999046325684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  <c r="J22985" s="1">
        <f t="shared" si="367"/>
        <v>3.5999999046325684</v>
      </c>
    </row>
    <row r="22986" spans="1:10" x14ac:dyDescent="0.3">
      <c r="A22986" s="2">
        <v>44697.625</v>
      </c>
      <c r="B22986" s="1">
        <v>0</v>
      </c>
      <c r="C22986" s="1">
        <v>0</v>
      </c>
      <c r="D22986" s="1">
        <v>13.600000381469727</v>
      </c>
      <c r="E22986" s="1">
        <v>0</v>
      </c>
      <c r="F22986" s="1">
        <v>0</v>
      </c>
      <c r="G22986" s="1">
        <v>0.60000002384185791</v>
      </c>
      <c r="H22986" s="1">
        <v>0</v>
      </c>
      <c r="I22986" s="1">
        <v>0</v>
      </c>
      <c r="J22986" s="1">
        <f t="shared" si="367"/>
        <v>14.200000405311584</v>
      </c>
    </row>
    <row r="22987" spans="1:10" x14ac:dyDescent="0.3">
      <c r="A22987" s="2">
        <v>44697.666666666664</v>
      </c>
      <c r="B22987" s="1">
        <v>0</v>
      </c>
      <c r="C22987" s="1">
        <v>0</v>
      </c>
      <c r="D22987" s="1">
        <v>0</v>
      </c>
      <c r="E22987" s="1">
        <v>0</v>
      </c>
      <c r="F22987" s="1">
        <v>0</v>
      </c>
      <c r="G22987" s="1">
        <v>0.20000000298023224</v>
      </c>
      <c r="H22987" s="1">
        <v>0</v>
      </c>
      <c r="I22987" s="1">
        <v>0</v>
      </c>
      <c r="J22987" s="1">
        <f t="shared" si="367"/>
        <v>0.20000000298023224</v>
      </c>
    </row>
    <row r="22988" spans="1:10" x14ac:dyDescent="0.3">
      <c r="A22988" s="2">
        <v>44697.708333333336</v>
      </c>
      <c r="B22988" s="1">
        <v>0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  <c r="H22988" s="1">
        <v>1.3999999761581421</v>
      </c>
      <c r="I22988" s="1">
        <v>0</v>
      </c>
      <c r="J22988" s="1">
        <f t="shared" si="367"/>
        <v>1.3999999761581421</v>
      </c>
    </row>
    <row r="22989" spans="1:10" x14ac:dyDescent="0.3">
      <c r="A22989" s="2">
        <v>44697.75</v>
      </c>
      <c r="B22989" s="1">
        <v>1.6000000238418579</v>
      </c>
      <c r="C22989" s="1">
        <v>10.800000190734863</v>
      </c>
      <c r="D22989" s="1">
        <v>11.600000381469727</v>
      </c>
      <c r="E22989" s="1">
        <v>0</v>
      </c>
      <c r="F22989" s="1">
        <v>0</v>
      </c>
      <c r="G22989" s="1">
        <v>0.40000000596046448</v>
      </c>
      <c r="H22989" s="1">
        <v>0.20000000298023224</v>
      </c>
      <c r="I22989" s="1">
        <v>0</v>
      </c>
      <c r="J22989" s="1">
        <f t="shared" si="367"/>
        <v>24.600000604987144</v>
      </c>
    </row>
    <row r="22990" spans="1:10" x14ac:dyDescent="0.3">
      <c r="A22990" s="2">
        <v>44697.791666666664</v>
      </c>
      <c r="B22990" s="1">
        <v>0.60000002384185791</v>
      </c>
      <c r="C22990" s="1">
        <v>1.6000000238418579</v>
      </c>
      <c r="D22990" s="1">
        <v>0.60000002384185791</v>
      </c>
      <c r="E22990" s="1">
        <v>0</v>
      </c>
      <c r="F22990" s="1">
        <v>0.20000000298023224</v>
      </c>
      <c r="G22990" s="1">
        <v>0</v>
      </c>
      <c r="H22990" s="1">
        <v>0.60000002384185791</v>
      </c>
      <c r="I22990" s="1">
        <v>0</v>
      </c>
      <c r="J22990" s="1">
        <f t="shared" si="367"/>
        <v>3.6000000983476639</v>
      </c>
    </row>
    <row r="22991" spans="1:10" x14ac:dyDescent="0.3">
      <c r="A22991" s="2">
        <v>44697.833333333336</v>
      </c>
      <c r="B22991" s="1">
        <v>0.20000000298023224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f t="shared" si="367"/>
        <v>0.20000000298023224</v>
      </c>
    </row>
    <row r="22992" spans="1:10" x14ac:dyDescent="0.3">
      <c r="A22992" s="2">
        <v>44697.875</v>
      </c>
      <c r="B22992" s="1">
        <v>0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  <c r="J22992" s="1">
        <f t="shared" si="367"/>
        <v>0</v>
      </c>
    </row>
    <row r="22993" spans="1:10" x14ac:dyDescent="0.3">
      <c r="A22993" s="2">
        <v>44697.916666666664</v>
      </c>
      <c r="B22993" s="1">
        <v>0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  <c r="J22993" s="1">
        <f t="shared" si="367"/>
        <v>0</v>
      </c>
    </row>
    <row r="22994" spans="1:10" x14ac:dyDescent="0.3">
      <c r="A22994" s="2">
        <v>44697.958333333336</v>
      </c>
      <c r="B22994" s="1">
        <v>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  <c r="J22994" s="1">
        <f t="shared" si="367"/>
        <v>0</v>
      </c>
    </row>
    <row r="22995" spans="1:10" x14ac:dyDescent="0.3">
      <c r="A22995" s="2">
        <v>44698</v>
      </c>
      <c r="B22995" s="1">
        <v>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  <c r="J22995" s="1">
        <f t="shared" si="367"/>
        <v>0</v>
      </c>
    </row>
    <row r="22996" spans="1:10" x14ac:dyDescent="0.3">
      <c r="A22996" s="2">
        <v>44698.041666666664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  <c r="J22996" s="1">
        <f t="shared" si="367"/>
        <v>0</v>
      </c>
    </row>
    <row r="22997" spans="1:10" x14ac:dyDescent="0.3">
      <c r="A22997" s="2">
        <v>44698.083333333336</v>
      </c>
      <c r="B22997" s="1">
        <v>0</v>
      </c>
      <c r="C22997" s="1">
        <v>0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  <c r="J22997" s="1">
        <f t="shared" si="367"/>
        <v>0</v>
      </c>
    </row>
    <row r="22998" spans="1:10" x14ac:dyDescent="0.3">
      <c r="A22998" s="2">
        <v>44698.125</v>
      </c>
      <c r="B22998" s="1">
        <v>0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  <c r="J22998" s="1">
        <f t="shared" si="367"/>
        <v>0</v>
      </c>
    </row>
    <row r="22999" spans="1:10" x14ac:dyDescent="0.3">
      <c r="A22999" s="2">
        <v>44698.166666666664</v>
      </c>
      <c r="B22999" s="1">
        <v>0</v>
      </c>
      <c r="C22999" s="1">
        <v>1.3999999761581421</v>
      </c>
      <c r="D22999" s="1">
        <v>2.5999999046325684</v>
      </c>
      <c r="E22999" s="1">
        <v>0.60000002384185791</v>
      </c>
      <c r="F22999" s="1">
        <v>0</v>
      </c>
      <c r="G22999" s="1">
        <v>0.40000000596046448</v>
      </c>
      <c r="H22999" s="1">
        <v>0</v>
      </c>
      <c r="I22999" s="1">
        <v>0</v>
      </c>
      <c r="J22999" s="1">
        <f t="shared" si="367"/>
        <v>4.9999999105930328</v>
      </c>
    </row>
    <row r="23000" spans="1:10" x14ac:dyDescent="0.3">
      <c r="A23000" s="2">
        <v>44698.208333333336</v>
      </c>
      <c r="B23000" s="1">
        <v>0.80000001192092896</v>
      </c>
      <c r="C23000" s="1">
        <v>0.40000000596046448</v>
      </c>
      <c r="D23000" s="1">
        <v>0.80000001192092896</v>
      </c>
      <c r="E23000" s="1">
        <v>10.399999618530273</v>
      </c>
      <c r="F23000" s="1">
        <v>2.7999999523162842</v>
      </c>
      <c r="G23000" s="1">
        <v>0.80000001192092896</v>
      </c>
      <c r="H23000" s="1">
        <v>4</v>
      </c>
      <c r="I23000" s="1">
        <v>0</v>
      </c>
      <c r="J23000" s="1">
        <f t="shared" si="367"/>
        <v>19.999999612569809</v>
      </c>
    </row>
    <row r="23001" spans="1:10" x14ac:dyDescent="0.3">
      <c r="A23001" s="2">
        <v>44698.25</v>
      </c>
      <c r="B23001" s="1">
        <v>0.40000000596046448</v>
      </c>
      <c r="C23001" s="1">
        <v>0</v>
      </c>
      <c r="D23001" s="1">
        <v>0.40000000596046448</v>
      </c>
      <c r="E23001" s="1">
        <v>1.2000000476837158</v>
      </c>
      <c r="F23001" s="1">
        <v>1.3999999761581421</v>
      </c>
      <c r="G23001" s="1">
        <v>0</v>
      </c>
      <c r="H23001" s="1">
        <v>0.20000000298023224</v>
      </c>
      <c r="I23001" s="1">
        <v>0</v>
      </c>
      <c r="J23001" s="1">
        <f t="shared" si="367"/>
        <v>3.6000000387430191</v>
      </c>
    </row>
    <row r="23002" spans="1:10" x14ac:dyDescent="0.3">
      <c r="A23002" s="2">
        <v>44698.291666666664</v>
      </c>
      <c r="B23002" s="1">
        <v>0.20000000298023224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  <c r="J23002" s="1">
        <f t="shared" si="367"/>
        <v>0.20000000298023224</v>
      </c>
    </row>
    <row r="23003" spans="1:10" x14ac:dyDescent="0.3">
      <c r="A23003" s="2">
        <v>44698.333333333336</v>
      </c>
      <c r="B23003" s="1">
        <v>0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  <c r="J23003" s="1">
        <f t="shared" si="367"/>
        <v>0</v>
      </c>
    </row>
    <row r="23004" spans="1:10" x14ac:dyDescent="0.3">
      <c r="A23004" s="2">
        <v>44698.375</v>
      </c>
      <c r="B23004" s="1">
        <v>0.20000000298023224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  <c r="J23004" s="1">
        <f t="shared" si="367"/>
        <v>0.20000000298023224</v>
      </c>
    </row>
    <row r="23005" spans="1:10" x14ac:dyDescent="0.3">
      <c r="A23005" s="2">
        <v>44698.416666666664</v>
      </c>
      <c r="B23005" s="1">
        <v>0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  <c r="J23005" s="1">
        <f t="shared" si="367"/>
        <v>0</v>
      </c>
    </row>
    <row r="23006" spans="1:10" x14ac:dyDescent="0.3">
      <c r="A23006" s="2">
        <v>44698.458333333336</v>
      </c>
      <c r="B23006" s="1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  <c r="J23006" s="1">
        <f t="shared" si="367"/>
        <v>0</v>
      </c>
    </row>
    <row r="23007" spans="1:10" x14ac:dyDescent="0.3">
      <c r="A23007" s="2">
        <v>44698.5</v>
      </c>
      <c r="B23007" s="1">
        <v>0</v>
      </c>
      <c r="C23007" s="1">
        <v>0</v>
      </c>
      <c r="D23007" s="1">
        <v>0</v>
      </c>
      <c r="E23007" s="1">
        <v>0</v>
      </c>
      <c r="F23007" s="1">
        <v>0</v>
      </c>
      <c r="G23007" s="1">
        <v>0</v>
      </c>
      <c r="H23007" s="1">
        <v>2.4000000953674316</v>
      </c>
      <c r="I23007" s="1">
        <v>0</v>
      </c>
      <c r="J23007" s="1">
        <f t="shared" si="367"/>
        <v>2.4000000953674316</v>
      </c>
    </row>
    <row r="23008" spans="1:10" x14ac:dyDescent="0.3">
      <c r="A23008" s="2">
        <v>44698.541666666664</v>
      </c>
      <c r="B23008" s="1">
        <v>0</v>
      </c>
      <c r="C23008" s="1">
        <v>0</v>
      </c>
      <c r="D23008" s="1">
        <v>0</v>
      </c>
      <c r="E23008" s="1">
        <v>0</v>
      </c>
      <c r="F23008" s="1">
        <v>0</v>
      </c>
      <c r="G23008" s="1">
        <v>1.3999999761581421</v>
      </c>
      <c r="H23008" s="1">
        <v>2.7999999523162842</v>
      </c>
      <c r="I23008" s="1">
        <v>0</v>
      </c>
      <c r="J23008" s="1">
        <f t="shared" si="367"/>
        <v>4.1999999284744263</v>
      </c>
    </row>
    <row r="23009" spans="1:10" x14ac:dyDescent="0.3">
      <c r="A23009" s="2">
        <v>44698.583333333336</v>
      </c>
      <c r="B23009" s="1">
        <v>0</v>
      </c>
      <c r="C23009" s="1">
        <v>0.80000001192092896</v>
      </c>
      <c r="D23009" s="1">
        <v>0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  <c r="J23009" s="1">
        <f t="shared" si="367"/>
        <v>0.80000001192092896</v>
      </c>
    </row>
    <row r="23010" spans="1:10" x14ac:dyDescent="0.3">
      <c r="A23010" s="2">
        <v>44698.625</v>
      </c>
      <c r="B23010" s="1">
        <v>0</v>
      </c>
      <c r="C23010" s="1">
        <v>0.20000000298023224</v>
      </c>
      <c r="D23010" s="1">
        <v>0</v>
      </c>
      <c r="E23010" s="1">
        <v>0</v>
      </c>
      <c r="F23010" s="1">
        <v>1</v>
      </c>
      <c r="G23010" s="1">
        <v>2.4000000953674316</v>
      </c>
      <c r="H23010" s="1">
        <v>0</v>
      </c>
      <c r="I23010" s="1">
        <v>0</v>
      </c>
      <c r="J23010" s="1">
        <f t="shared" si="367"/>
        <v>3.6000000983476639</v>
      </c>
    </row>
    <row r="23011" spans="1:10" x14ac:dyDescent="0.3">
      <c r="A23011" s="2">
        <v>44698.666666666664</v>
      </c>
      <c r="B23011" s="1">
        <v>0</v>
      </c>
      <c r="C23011" s="1">
        <v>0</v>
      </c>
      <c r="D23011" s="1">
        <v>0</v>
      </c>
      <c r="E23011" s="1">
        <v>0</v>
      </c>
      <c r="F23011" s="1">
        <v>0.20000000298023224</v>
      </c>
      <c r="G23011" s="1">
        <v>4.5999999046325684</v>
      </c>
      <c r="H23011" s="1">
        <v>0</v>
      </c>
      <c r="I23011" s="1">
        <v>0</v>
      </c>
      <c r="J23011" s="1">
        <f t="shared" si="367"/>
        <v>4.7999999076128006</v>
      </c>
    </row>
    <row r="23012" spans="1:10" x14ac:dyDescent="0.3">
      <c r="A23012" s="2">
        <v>44698.708333333336</v>
      </c>
      <c r="B23012" s="1">
        <v>0</v>
      </c>
      <c r="C23012" s="1">
        <v>0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f t="shared" si="367"/>
        <v>0</v>
      </c>
    </row>
    <row r="23013" spans="1:10" x14ac:dyDescent="0.3">
      <c r="A23013" s="2">
        <v>44698.75</v>
      </c>
      <c r="B23013" s="1">
        <v>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f t="shared" si="367"/>
        <v>0</v>
      </c>
    </row>
    <row r="23014" spans="1:10" x14ac:dyDescent="0.3">
      <c r="A23014" s="2">
        <v>44698.791666666664</v>
      </c>
      <c r="B23014" s="1">
        <v>0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f t="shared" si="367"/>
        <v>0</v>
      </c>
    </row>
    <row r="23015" spans="1:10" x14ac:dyDescent="0.3">
      <c r="A23015" s="2">
        <v>44698.833333333336</v>
      </c>
      <c r="B23015" s="1">
        <v>0</v>
      </c>
      <c r="C23015" s="1">
        <v>0</v>
      </c>
      <c r="D23015" s="1">
        <v>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  <c r="J23015" s="1">
        <f t="shared" si="367"/>
        <v>0</v>
      </c>
    </row>
    <row r="23016" spans="1:10" x14ac:dyDescent="0.3">
      <c r="A23016" s="2">
        <v>44698.875</v>
      </c>
      <c r="B23016" s="1">
        <v>0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  <c r="J23016" s="1">
        <f t="shared" si="367"/>
        <v>0</v>
      </c>
    </row>
    <row r="23017" spans="1:10" x14ac:dyDescent="0.3">
      <c r="A23017" s="2">
        <v>44698.916666666664</v>
      </c>
      <c r="B23017" s="1">
        <v>0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  <c r="J23017" s="1">
        <f t="shared" si="367"/>
        <v>0</v>
      </c>
    </row>
    <row r="23018" spans="1:10" x14ac:dyDescent="0.3">
      <c r="A23018" s="2">
        <v>44698.958333333336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f t="shared" si="367"/>
        <v>0</v>
      </c>
    </row>
    <row r="23019" spans="1:10" x14ac:dyDescent="0.3">
      <c r="A23019" s="2">
        <v>44699</v>
      </c>
      <c r="B23019" s="1">
        <v>0</v>
      </c>
      <c r="C23019" s="1">
        <v>0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  <c r="J23019" s="1">
        <f t="shared" si="367"/>
        <v>0</v>
      </c>
    </row>
    <row r="23020" spans="1:10" x14ac:dyDescent="0.3">
      <c r="A23020" s="2">
        <v>44699.041666666664</v>
      </c>
      <c r="B23020" s="1">
        <v>0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  <c r="J23020" s="1">
        <f t="shared" si="367"/>
        <v>0</v>
      </c>
    </row>
    <row r="23021" spans="1:10" x14ac:dyDescent="0.3">
      <c r="A23021" s="2">
        <v>44699.083333333336</v>
      </c>
      <c r="B23021" s="1">
        <v>0</v>
      </c>
      <c r="C23021" s="1">
        <v>0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  <c r="J23021" s="1">
        <f t="shared" si="367"/>
        <v>0</v>
      </c>
    </row>
    <row r="23022" spans="1:10" x14ac:dyDescent="0.3">
      <c r="A23022" s="2">
        <v>44699.125</v>
      </c>
      <c r="B23022" s="1">
        <v>0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  <c r="J23022" s="1">
        <f t="shared" si="367"/>
        <v>0</v>
      </c>
    </row>
    <row r="23023" spans="1:10" x14ac:dyDescent="0.3">
      <c r="A23023" s="2">
        <v>44699.166666666664</v>
      </c>
      <c r="B23023" s="1">
        <v>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  <c r="J23023" s="1">
        <f t="shared" si="367"/>
        <v>0</v>
      </c>
    </row>
    <row r="23024" spans="1:10" x14ac:dyDescent="0.3">
      <c r="A23024" s="2">
        <v>44699.208333333336</v>
      </c>
      <c r="B23024" s="1">
        <v>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  <c r="J23024" s="1">
        <f t="shared" si="367"/>
        <v>0</v>
      </c>
    </row>
    <row r="23025" spans="1:10" x14ac:dyDescent="0.3">
      <c r="A23025" s="2">
        <v>44699.25</v>
      </c>
      <c r="B23025" s="1">
        <v>0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  <c r="J23025" s="1">
        <f t="shared" si="367"/>
        <v>0</v>
      </c>
    </row>
    <row r="23026" spans="1:10" x14ac:dyDescent="0.3">
      <c r="A23026" s="2">
        <v>44699.291666666664</v>
      </c>
      <c r="B23026" s="1">
        <v>0.20000000298023224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  <c r="J23026" s="1">
        <f t="shared" si="367"/>
        <v>0.20000000298023224</v>
      </c>
    </row>
    <row r="23027" spans="1:10" x14ac:dyDescent="0.3">
      <c r="A23027" s="2">
        <v>44699.333333333336</v>
      </c>
      <c r="B23027" s="1">
        <v>0</v>
      </c>
      <c r="C23027" s="1">
        <v>0</v>
      </c>
      <c r="D23027" s="1">
        <v>0</v>
      </c>
      <c r="E23027" s="1">
        <v>0</v>
      </c>
      <c r="F23027" s="1">
        <v>0.20000000298023224</v>
      </c>
      <c r="G23027" s="1">
        <v>0</v>
      </c>
      <c r="H23027" s="1">
        <v>0</v>
      </c>
      <c r="I23027" s="1">
        <v>0</v>
      </c>
      <c r="J23027" s="1">
        <f t="shared" si="367"/>
        <v>0.20000000298023224</v>
      </c>
    </row>
    <row r="23028" spans="1:10" x14ac:dyDescent="0.3">
      <c r="A23028" s="2">
        <v>44699.375</v>
      </c>
      <c r="B23028" s="1">
        <v>0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  <c r="J23028" s="1">
        <f t="shared" si="367"/>
        <v>0</v>
      </c>
    </row>
    <row r="23029" spans="1:10" x14ac:dyDescent="0.3">
      <c r="A23029" s="2">
        <v>44699.416666666664</v>
      </c>
      <c r="B23029" s="1">
        <v>0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  <c r="J23029" s="1">
        <f t="shared" si="367"/>
        <v>0</v>
      </c>
    </row>
    <row r="23030" spans="1:10" x14ac:dyDescent="0.3">
      <c r="A23030" s="2">
        <v>44699.458333333336</v>
      </c>
      <c r="B23030" s="1">
        <v>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  <c r="J23030" s="1">
        <f t="shared" si="367"/>
        <v>0</v>
      </c>
    </row>
    <row r="23031" spans="1:10" x14ac:dyDescent="0.3">
      <c r="A23031" s="2">
        <v>44699.5</v>
      </c>
      <c r="B23031" s="1">
        <v>0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  <c r="H23031" s="1">
        <v>4.1999998092651367</v>
      </c>
      <c r="I23031" s="1">
        <v>0</v>
      </c>
      <c r="J23031" s="1">
        <f t="shared" si="367"/>
        <v>4.1999998092651367</v>
      </c>
    </row>
    <row r="23032" spans="1:10" x14ac:dyDescent="0.3">
      <c r="A23032" s="2">
        <v>44699.541666666664</v>
      </c>
      <c r="B23032" s="1">
        <v>0</v>
      </c>
      <c r="C23032" s="1">
        <v>0</v>
      </c>
      <c r="D23032" s="1">
        <v>0</v>
      </c>
      <c r="E23032" s="1">
        <v>0</v>
      </c>
      <c r="F23032" s="1">
        <v>0</v>
      </c>
      <c r="G23032" s="1">
        <v>0.20000000298023224</v>
      </c>
      <c r="H23032" s="1">
        <v>4.4000000953674316</v>
      </c>
      <c r="I23032" s="1">
        <v>0</v>
      </c>
      <c r="J23032" s="1">
        <f t="shared" si="367"/>
        <v>4.6000000983476639</v>
      </c>
    </row>
    <row r="23033" spans="1:10" x14ac:dyDescent="0.3">
      <c r="A23033" s="2">
        <v>44699.583333333336</v>
      </c>
      <c r="B23033" s="1">
        <v>0</v>
      </c>
      <c r="C23033" s="1">
        <v>17.399999618530273</v>
      </c>
      <c r="D23033" s="1">
        <v>9.3999996185302734</v>
      </c>
      <c r="E23033" s="1">
        <v>0</v>
      </c>
      <c r="F23033" s="1">
        <v>0</v>
      </c>
      <c r="G23033" s="1">
        <v>0.80000001192092896</v>
      </c>
      <c r="H23033" s="1">
        <v>11.199999809265137</v>
      </c>
      <c r="I23033" s="1">
        <v>0</v>
      </c>
      <c r="J23033" s="1">
        <f t="shared" si="367"/>
        <v>38.799999058246613</v>
      </c>
    </row>
    <row r="23034" spans="1:10" x14ac:dyDescent="0.3">
      <c r="A23034" s="2">
        <v>44699.625</v>
      </c>
      <c r="B23034" s="1">
        <v>0</v>
      </c>
      <c r="C23034" s="1">
        <v>7.5999999046325684</v>
      </c>
      <c r="D23034" s="1">
        <v>8</v>
      </c>
      <c r="E23034" s="1">
        <v>0</v>
      </c>
      <c r="F23034" s="1">
        <v>4.1999998092651367</v>
      </c>
      <c r="G23034" s="1">
        <v>5.5999999046325684</v>
      </c>
      <c r="H23034" s="1">
        <v>0.80000001192092896</v>
      </c>
      <c r="I23034" s="1">
        <v>0</v>
      </c>
      <c r="J23034" s="1">
        <f t="shared" si="367"/>
        <v>26.199999630451202</v>
      </c>
    </row>
    <row r="23035" spans="1:10" x14ac:dyDescent="0.3">
      <c r="A23035" s="2">
        <v>44699.666666666664</v>
      </c>
      <c r="B23035" s="1">
        <v>0</v>
      </c>
      <c r="C23035" s="1">
        <v>1.3999999761581421</v>
      </c>
      <c r="D23035" s="1">
        <v>3.5999999046325684</v>
      </c>
      <c r="E23035" s="1">
        <v>0</v>
      </c>
      <c r="F23035" s="1">
        <v>5.5999999046325684</v>
      </c>
      <c r="G23035" s="1">
        <v>3.4000000953674316</v>
      </c>
      <c r="H23035" s="1">
        <v>2.4000000953674316</v>
      </c>
      <c r="I23035" s="1">
        <v>0</v>
      </c>
      <c r="J23035" s="1">
        <f t="shared" si="367"/>
        <v>16.399999976158142</v>
      </c>
    </row>
    <row r="23036" spans="1:10" x14ac:dyDescent="0.3">
      <c r="A23036" s="2">
        <v>44699.708333333336</v>
      </c>
      <c r="B23036" s="1">
        <v>0</v>
      </c>
      <c r="C23036" s="1">
        <v>0.20000000298023224</v>
      </c>
      <c r="D23036" s="1">
        <v>0.40000000596046448</v>
      </c>
      <c r="E23036" s="1">
        <v>0</v>
      </c>
      <c r="F23036" s="1">
        <v>1.6000000238418579</v>
      </c>
      <c r="G23036" s="1">
        <v>0.60000002384185791</v>
      </c>
      <c r="H23036" s="1">
        <v>0.20000000298023224</v>
      </c>
      <c r="I23036" s="1">
        <v>0</v>
      </c>
      <c r="J23036" s="1">
        <f t="shared" si="367"/>
        <v>3.0000000596046448</v>
      </c>
    </row>
    <row r="23037" spans="1:10" x14ac:dyDescent="0.3">
      <c r="A23037" s="2">
        <v>44699.75</v>
      </c>
      <c r="B23037" s="1">
        <v>0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f t="shared" si="367"/>
        <v>0</v>
      </c>
    </row>
    <row r="23038" spans="1:10" x14ac:dyDescent="0.3">
      <c r="A23038" s="2">
        <v>44699.791666666664</v>
      </c>
      <c r="B23038" s="1">
        <v>0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  <c r="J23038" s="1">
        <f t="shared" si="367"/>
        <v>0</v>
      </c>
    </row>
    <row r="23039" spans="1:10" x14ac:dyDescent="0.3">
      <c r="A23039" s="2">
        <v>44699.833333333336</v>
      </c>
      <c r="B23039" s="1">
        <v>0</v>
      </c>
      <c r="C23039" s="1">
        <v>0</v>
      </c>
      <c r="D23039" s="1">
        <v>0</v>
      </c>
      <c r="E23039" s="1">
        <v>0.20000000298023224</v>
      </c>
      <c r="F23039" s="1">
        <v>0</v>
      </c>
      <c r="G23039" s="1">
        <v>0</v>
      </c>
      <c r="H23039" s="1">
        <v>0</v>
      </c>
      <c r="I23039" s="1">
        <v>0</v>
      </c>
      <c r="J23039" s="1">
        <f t="shared" si="367"/>
        <v>0.20000000298023224</v>
      </c>
    </row>
    <row r="23040" spans="1:10" x14ac:dyDescent="0.3">
      <c r="A23040" s="2">
        <v>44699.875</v>
      </c>
      <c r="B23040" s="1">
        <v>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  <c r="J23040" s="1">
        <f t="shared" si="367"/>
        <v>0</v>
      </c>
    </row>
    <row r="23041" spans="1:10" x14ac:dyDescent="0.3">
      <c r="A23041" s="2">
        <v>44699.916666666664</v>
      </c>
      <c r="B23041" s="1">
        <v>0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  <c r="J23041" s="1">
        <f t="shared" si="367"/>
        <v>0</v>
      </c>
    </row>
    <row r="23042" spans="1:10" x14ac:dyDescent="0.3">
      <c r="A23042" s="2">
        <v>44699.958333333336</v>
      </c>
      <c r="B23042" s="1">
        <v>0</v>
      </c>
      <c r="C23042" s="1">
        <v>0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f t="shared" si="367"/>
        <v>0</v>
      </c>
    </row>
    <row r="23043" spans="1:10" x14ac:dyDescent="0.3">
      <c r="A23043" s="2">
        <v>44700</v>
      </c>
      <c r="B23043" s="1">
        <v>0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  <c r="J23043" s="1">
        <f t="shared" si="367"/>
        <v>0</v>
      </c>
    </row>
    <row r="23044" spans="1:10" x14ac:dyDescent="0.3">
      <c r="A23044" s="2">
        <v>44700.041666666664</v>
      </c>
      <c r="B23044" s="1">
        <v>0</v>
      </c>
      <c r="C23044" s="1">
        <v>0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  <c r="J23044" s="1">
        <f t="shared" ref="J23044:J23107" si="368">SUM(B23044:I23044)</f>
        <v>0</v>
      </c>
    </row>
    <row r="23045" spans="1:10" x14ac:dyDescent="0.3">
      <c r="A23045" s="2">
        <v>44700.083333333336</v>
      </c>
      <c r="B23045" s="1">
        <v>0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  <c r="J23045" s="1">
        <f t="shared" si="368"/>
        <v>0</v>
      </c>
    </row>
    <row r="23046" spans="1:10" x14ac:dyDescent="0.3">
      <c r="A23046" s="2">
        <v>44700.125</v>
      </c>
      <c r="B23046" s="1">
        <v>0</v>
      </c>
      <c r="C23046" s="1">
        <v>0</v>
      </c>
      <c r="D23046" s="1">
        <v>0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f t="shared" si="368"/>
        <v>0</v>
      </c>
    </row>
    <row r="23047" spans="1:10" x14ac:dyDescent="0.3">
      <c r="A23047" s="2">
        <v>44700.166666666664</v>
      </c>
      <c r="B23047" s="1">
        <v>0.20000000298023224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  <c r="H23047" s="1">
        <v>0</v>
      </c>
      <c r="I23047" s="1">
        <v>0</v>
      </c>
      <c r="J23047" s="1">
        <f t="shared" si="368"/>
        <v>0.20000000298023224</v>
      </c>
    </row>
    <row r="23048" spans="1:10" x14ac:dyDescent="0.3">
      <c r="A23048" s="2">
        <v>44700.208333333336</v>
      </c>
      <c r="B23048" s="1">
        <v>0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  <c r="J23048" s="1">
        <f t="shared" si="368"/>
        <v>0</v>
      </c>
    </row>
    <row r="23049" spans="1:10" x14ac:dyDescent="0.3">
      <c r="A23049" s="2">
        <v>44700.25</v>
      </c>
      <c r="B23049" s="1">
        <v>0</v>
      </c>
      <c r="C23049" s="1">
        <v>0</v>
      </c>
      <c r="D23049" s="1">
        <v>0</v>
      </c>
      <c r="E23049" s="1">
        <v>0</v>
      </c>
      <c r="F23049" s="1">
        <v>0</v>
      </c>
      <c r="G23049" s="1">
        <v>0</v>
      </c>
      <c r="H23049" s="1">
        <v>0</v>
      </c>
      <c r="I23049" s="1">
        <v>0</v>
      </c>
      <c r="J23049" s="1">
        <f t="shared" si="368"/>
        <v>0</v>
      </c>
    </row>
    <row r="23050" spans="1:10" x14ac:dyDescent="0.3">
      <c r="A23050" s="2">
        <v>44700.291666666664</v>
      </c>
      <c r="B23050" s="1">
        <v>0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  <c r="J23050" s="1">
        <f t="shared" si="368"/>
        <v>0</v>
      </c>
    </row>
    <row r="23051" spans="1:10" x14ac:dyDescent="0.3">
      <c r="A23051" s="2">
        <v>44700.333333333336</v>
      </c>
      <c r="B23051" s="1">
        <v>0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f t="shared" si="368"/>
        <v>0</v>
      </c>
    </row>
    <row r="23052" spans="1:10" x14ac:dyDescent="0.3">
      <c r="A23052" s="2">
        <v>44700.375</v>
      </c>
      <c r="B23052" s="1">
        <v>2.7999999523162842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f t="shared" si="368"/>
        <v>2.7999999523162842</v>
      </c>
    </row>
    <row r="23053" spans="1:10" x14ac:dyDescent="0.3">
      <c r="A23053" s="2">
        <v>44700.416666666664</v>
      </c>
      <c r="B23053" s="1">
        <v>1.7999999523162842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</v>
      </c>
      <c r="J23053" s="1">
        <f t="shared" si="368"/>
        <v>1.7999999523162842</v>
      </c>
    </row>
    <row r="23054" spans="1:10" x14ac:dyDescent="0.3">
      <c r="A23054" s="2">
        <v>44700.458333333336</v>
      </c>
      <c r="B23054" s="1">
        <v>1</v>
      </c>
      <c r="C23054" s="1">
        <v>3.2000000476837158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f t="shared" si="368"/>
        <v>4.2000000476837158</v>
      </c>
    </row>
    <row r="23055" spans="1:10" x14ac:dyDescent="0.3">
      <c r="A23055" s="2">
        <v>44700.5</v>
      </c>
      <c r="B23055" s="1">
        <v>0.60000002384185791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f t="shared" si="368"/>
        <v>0.60000002384185791</v>
      </c>
    </row>
    <row r="23056" spans="1:10" x14ac:dyDescent="0.3">
      <c r="A23056" s="2">
        <v>44700.541666666664</v>
      </c>
      <c r="B23056" s="1">
        <v>0.20000000298023224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f t="shared" si="368"/>
        <v>0.20000000298023224</v>
      </c>
    </row>
    <row r="23057" spans="1:10" x14ac:dyDescent="0.3">
      <c r="A23057" s="2">
        <v>44700.583333333336</v>
      </c>
      <c r="B23057" s="1">
        <v>0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  <c r="J23057" s="1">
        <f t="shared" si="368"/>
        <v>0</v>
      </c>
    </row>
    <row r="23058" spans="1:10" x14ac:dyDescent="0.3">
      <c r="A23058" s="2">
        <v>44700.625</v>
      </c>
      <c r="B23058" s="1">
        <v>0</v>
      </c>
      <c r="C23058" s="1">
        <v>0</v>
      </c>
      <c r="D23058" s="1">
        <v>0</v>
      </c>
      <c r="E23058" s="1">
        <v>1.3999999761581421</v>
      </c>
      <c r="F23058" s="1">
        <v>2</v>
      </c>
      <c r="G23058" s="1">
        <v>0</v>
      </c>
      <c r="H23058" s="1">
        <v>0</v>
      </c>
      <c r="I23058" s="1">
        <v>0</v>
      </c>
      <c r="J23058" s="1">
        <f t="shared" si="368"/>
        <v>3.3999999761581421</v>
      </c>
    </row>
    <row r="23059" spans="1:10" x14ac:dyDescent="0.3">
      <c r="A23059" s="2">
        <v>44700.666666666664</v>
      </c>
      <c r="B23059" s="1">
        <v>0</v>
      </c>
      <c r="C23059" s="1">
        <v>0</v>
      </c>
      <c r="D23059" s="1">
        <v>34.599998474121094</v>
      </c>
      <c r="E23059" s="1">
        <v>2</v>
      </c>
      <c r="F23059" s="1">
        <v>0</v>
      </c>
      <c r="G23059" s="1">
        <v>10.800000190734863</v>
      </c>
      <c r="H23059" s="1">
        <v>10.399999618530273</v>
      </c>
      <c r="I23059" s="1">
        <v>0</v>
      </c>
      <c r="J23059" s="1">
        <f t="shared" si="368"/>
        <v>57.79999828338623</v>
      </c>
    </row>
    <row r="23060" spans="1:10" x14ac:dyDescent="0.3">
      <c r="A23060" s="2">
        <v>44700.708333333336</v>
      </c>
      <c r="B23060" s="1">
        <v>0</v>
      </c>
      <c r="C23060" s="1">
        <v>0.40000000596046448</v>
      </c>
      <c r="D23060" s="1">
        <v>2.5999999046325684</v>
      </c>
      <c r="E23060" s="1">
        <v>27.600000381469727</v>
      </c>
      <c r="F23060" s="1">
        <v>55.599998474121094</v>
      </c>
      <c r="G23060" s="1">
        <v>73.199996948242188</v>
      </c>
      <c r="H23060" s="1">
        <v>14</v>
      </c>
      <c r="I23060" s="1">
        <v>0</v>
      </c>
      <c r="J23060" s="1">
        <f t="shared" si="368"/>
        <v>173.39999571442604</v>
      </c>
    </row>
    <row r="23061" spans="1:10" x14ac:dyDescent="0.3">
      <c r="A23061" s="2">
        <v>44700.75</v>
      </c>
      <c r="B23061" s="1">
        <v>0</v>
      </c>
      <c r="C23061" s="1">
        <v>0.40000000596046448</v>
      </c>
      <c r="D23061" s="1">
        <v>1.2000000476837158</v>
      </c>
      <c r="E23061" s="1">
        <v>33.200000762939453</v>
      </c>
      <c r="F23061" s="1">
        <v>11.800000190734863</v>
      </c>
      <c r="G23061" s="1">
        <v>6.8000001907348633</v>
      </c>
      <c r="H23061" s="1">
        <v>0.80000001192092896</v>
      </c>
      <c r="I23061" s="1">
        <v>0</v>
      </c>
      <c r="J23061" s="1">
        <f t="shared" si="368"/>
        <v>54.200001209974289</v>
      </c>
    </row>
    <row r="23062" spans="1:10" x14ac:dyDescent="0.3">
      <c r="A23062" s="2">
        <v>44700.791666666664</v>
      </c>
      <c r="B23062" s="1">
        <v>0</v>
      </c>
      <c r="C23062" s="1">
        <v>0.40000000596046448</v>
      </c>
      <c r="D23062" s="1">
        <v>2.4000000953674316</v>
      </c>
      <c r="E23062" s="1">
        <v>33.799999237060547</v>
      </c>
      <c r="F23062" s="1">
        <v>6.1999998092651367</v>
      </c>
      <c r="G23062" s="1">
        <v>5.8000001907348633</v>
      </c>
      <c r="H23062" s="1">
        <v>0.20000000298023224</v>
      </c>
      <c r="I23062" s="1">
        <v>0</v>
      </c>
      <c r="J23062" s="1">
        <f t="shared" si="368"/>
        <v>48.799999341368675</v>
      </c>
    </row>
    <row r="23063" spans="1:10" x14ac:dyDescent="0.3">
      <c r="A23063" s="2">
        <v>44700.833333333336</v>
      </c>
      <c r="B23063" s="1">
        <v>0</v>
      </c>
      <c r="C23063" s="1">
        <v>2.4000000953674316</v>
      </c>
      <c r="D23063" s="1">
        <v>2.2000000476837158</v>
      </c>
      <c r="E23063" s="1">
        <v>5.1999998092651367</v>
      </c>
      <c r="F23063" s="1">
        <v>4.4000000953674316</v>
      </c>
      <c r="G23063" s="1">
        <v>4.4000000953674316</v>
      </c>
      <c r="H23063" s="1">
        <v>0</v>
      </c>
      <c r="I23063" s="1">
        <v>0</v>
      </c>
      <c r="J23063" s="1">
        <f t="shared" si="368"/>
        <v>18.600000143051147</v>
      </c>
    </row>
    <row r="23064" spans="1:10" x14ac:dyDescent="0.3">
      <c r="A23064" s="2">
        <v>44700.875</v>
      </c>
      <c r="B23064" s="1">
        <v>0.20000000298023224</v>
      </c>
      <c r="C23064" s="1">
        <v>0.20000000298023224</v>
      </c>
      <c r="D23064" s="1">
        <v>0.20000000298023224</v>
      </c>
      <c r="E23064" s="1">
        <v>0.80000001192092896</v>
      </c>
      <c r="F23064" s="1">
        <v>1</v>
      </c>
      <c r="G23064" s="1">
        <v>2.2000000476837158</v>
      </c>
      <c r="H23064" s="1">
        <v>0.20000000298023224</v>
      </c>
      <c r="I23064" s="1">
        <v>0</v>
      </c>
      <c r="J23064" s="1">
        <f t="shared" si="368"/>
        <v>4.8000000715255737</v>
      </c>
    </row>
    <row r="23065" spans="1:10" x14ac:dyDescent="0.3">
      <c r="A23065" s="2">
        <v>44700.916666666664</v>
      </c>
      <c r="B23065" s="1">
        <v>0</v>
      </c>
      <c r="C23065" s="1">
        <v>2.5999999046325684</v>
      </c>
      <c r="D23065" s="1">
        <v>6</v>
      </c>
      <c r="E23065" s="1">
        <v>0</v>
      </c>
      <c r="F23065" s="1">
        <v>0.40000000596046448</v>
      </c>
      <c r="G23065" s="1">
        <v>0</v>
      </c>
      <c r="H23065" s="1">
        <v>0.20000000298023224</v>
      </c>
      <c r="I23065" s="1">
        <v>0</v>
      </c>
      <c r="J23065" s="1">
        <f t="shared" si="368"/>
        <v>9.1999999135732651</v>
      </c>
    </row>
    <row r="23066" spans="1:10" x14ac:dyDescent="0.3">
      <c r="A23066" s="2">
        <v>44700.958333333336</v>
      </c>
      <c r="B23066" s="1">
        <v>0</v>
      </c>
      <c r="C23066" s="1">
        <v>2.2000000476837158</v>
      </c>
      <c r="D23066" s="1">
        <v>0.20000000298023224</v>
      </c>
      <c r="E23066" s="1">
        <v>0</v>
      </c>
      <c r="F23066" s="1">
        <v>0</v>
      </c>
      <c r="G23066" s="1">
        <v>0.20000000298023224</v>
      </c>
      <c r="H23066" s="1">
        <v>1.2000000476837158</v>
      </c>
      <c r="I23066" s="1">
        <v>0</v>
      </c>
      <c r="J23066" s="1">
        <f t="shared" si="368"/>
        <v>3.8000001013278961</v>
      </c>
    </row>
    <row r="23067" spans="1:10" x14ac:dyDescent="0.3">
      <c r="A23067" s="2">
        <v>44701</v>
      </c>
      <c r="B23067" s="1">
        <v>0</v>
      </c>
      <c r="C23067" s="1">
        <v>1.2000000476837158</v>
      </c>
      <c r="D23067" s="1">
        <v>0.20000000298023224</v>
      </c>
      <c r="E23067" s="1">
        <v>0</v>
      </c>
      <c r="F23067" s="1">
        <v>0</v>
      </c>
      <c r="G23067" s="1">
        <v>0</v>
      </c>
      <c r="H23067" s="1">
        <v>0.80000001192092896</v>
      </c>
      <c r="I23067" s="1">
        <v>0</v>
      </c>
      <c r="J23067" s="1">
        <f t="shared" si="368"/>
        <v>2.200000062584877</v>
      </c>
    </row>
    <row r="23068" spans="1:10" x14ac:dyDescent="0.3">
      <c r="A23068" s="2">
        <v>44701.041666666664</v>
      </c>
      <c r="B23068" s="1">
        <v>0</v>
      </c>
      <c r="C23068" s="1">
        <v>0</v>
      </c>
      <c r="D23068" s="1">
        <v>0.20000000298023224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  <c r="J23068" s="1">
        <f t="shared" si="368"/>
        <v>0.20000000298023224</v>
      </c>
    </row>
    <row r="23069" spans="1:10" x14ac:dyDescent="0.3">
      <c r="A23069" s="2">
        <v>44701.083333333336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  <c r="J23069" s="1">
        <f t="shared" si="368"/>
        <v>0</v>
      </c>
    </row>
    <row r="23070" spans="1:10" x14ac:dyDescent="0.3">
      <c r="A23070" s="2">
        <v>44701.125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f t="shared" si="368"/>
        <v>0</v>
      </c>
    </row>
    <row r="23071" spans="1:10" x14ac:dyDescent="0.3">
      <c r="A23071" s="2">
        <v>44701.166666666664</v>
      </c>
      <c r="B23071" s="1">
        <v>0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f t="shared" si="368"/>
        <v>0</v>
      </c>
    </row>
    <row r="23072" spans="1:10" x14ac:dyDescent="0.3">
      <c r="A23072" s="2">
        <v>44701.208333333336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  <c r="J23072" s="1">
        <f t="shared" si="368"/>
        <v>0</v>
      </c>
    </row>
    <row r="23073" spans="1:10" x14ac:dyDescent="0.3">
      <c r="A23073" s="2">
        <v>44701.25</v>
      </c>
      <c r="B23073" s="1">
        <v>0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f t="shared" si="368"/>
        <v>0</v>
      </c>
    </row>
    <row r="23074" spans="1:10" x14ac:dyDescent="0.3">
      <c r="A23074" s="2">
        <v>44701.291666666664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f t="shared" si="368"/>
        <v>0</v>
      </c>
    </row>
    <row r="23075" spans="1:10" x14ac:dyDescent="0.3">
      <c r="A23075" s="2">
        <v>44701.333333333336</v>
      </c>
      <c r="B23075" s="1">
        <v>0.20000000298023224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  <c r="J23075" s="1">
        <f t="shared" si="368"/>
        <v>0.20000000298023224</v>
      </c>
    </row>
    <row r="23076" spans="1:10" x14ac:dyDescent="0.3">
      <c r="A23076" s="2">
        <v>44701.375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f t="shared" si="368"/>
        <v>0</v>
      </c>
    </row>
    <row r="23077" spans="1:10" x14ac:dyDescent="0.3">
      <c r="A23077" s="2">
        <v>44701.416666666664</v>
      </c>
      <c r="B23077" s="1">
        <v>0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f t="shared" si="368"/>
        <v>0</v>
      </c>
    </row>
    <row r="23078" spans="1:10" x14ac:dyDescent="0.3">
      <c r="A23078" s="2">
        <v>44701.458333333336</v>
      </c>
      <c r="B23078" s="1">
        <v>0.20000000298023224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f t="shared" si="368"/>
        <v>0.20000000298023224</v>
      </c>
    </row>
    <row r="23079" spans="1:10" x14ac:dyDescent="0.3">
      <c r="A23079" s="2">
        <v>44701.5</v>
      </c>
      <c r="B23079" s="1">
        <v>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f t="shared" si="368"/>
        <v>0</v>
      </c>
    </row>
    <row r="23080" spans="1:10" x14ac:dyDescent="0.3">
      <c r="A23080" s="2">
        <v>44701.541666666664</v>
      </c>
      <c r="B23080" s="1">
        <v>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f t="shared" si="368"/>
        <v>0</v>
      </c>
    </row>
    <row r="23081" spans="1:10" x14ac:dyDescent="0.3">
      <c r="A23081" s="2">
        <v>44701.583333333336</v>
      </c>
      <c r="B23081" s="1">
        <v>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  <c r="J23081" s="1">
        <f t="shared" si="368"/>
        <v>0</v>
      </c>
    </row>
    <row r="23082" spans="1:10" x14ac:dyDescent="0.3">
      <c r="A23082" s="2">
        <v>44701.625</v>
      </c>
      <c r="B23082" s="1">
        <v>0</v>
      </c>
      <c r="C23082" s="1">
        <v>6.4000000953674316</v>
      </c>
      <c r="D23082" s="1">
        <v>20</v>
      </c>
      <c r="E23082" s="1">
        <v>0</v>
      </c>
      <c r="F23082" s="1">
        <v>0</v>
      </c>
      <c r="G23082" s="1">
        <v>0</v>
      </c>
      <c r="H23082" s="1">
        <v>6.4000000953674316</v>
      </c>
      <c r="I23082" s="1">
        <v>0</v>
      </c>
      <c r="J23082" s="1">
        <f t="shared" si="368"/>
        <v>32.800000190734863</v>
      </c>
    </row>
    <row r="23083" spans="1:10" x14ac:dyDescent="0.3">
      <c r="A23083" s="2">
        <v>44701.666666666664</v>
      </c>
      <c r="B23083" s="1">
        <v>0</v>
      </c>
      <c r="C23083" s="1">
        <v>0</v>
      </c>
      <c r="D23083" s="1">
        <v>2.5999999046325684</v>
      </c>
      <c r="E23083" s="1">
        <v>0</v>
      </c>
      <c r="F23083" s="1">
        <v>0.20000000298023224</v>
      </c>
      <c r="G23083" s="1">
        <v>0.20000000298023224</v>
      </c>
      <c r="H23083" s="1">
        <v>0</v>
      </c>
      <c r="I23083" s="1">
        <v>0</v>
      </c>
      <c r="J23083" s="1">
        <f t="shared" si="368"/>
        <v>2.9999999105930328</v>
      </c>
    </row>
    <row r="23084" spans="1:10" x14ac:dyDescent="0.3">
      <c r="A23084" s="2">
        <v>44701.708333333336</v>
      </c>
      <c r="B23084" s="1">
        <v>0</v>
      </c>
      <c r="C23084" s="1">
        <v>0</v>
      </c>
      <c r="D23084" s="1">
        <v>4.8000001907348633</v>
      </c>
      <c r="E23084" s="1">
        <v>6.5999999046325684</v>
      </c>
      <c r="F23084" s="1">
        <v>0</v>
      </c>
      <c r="G23084" s="1">
        <v>1</v>
      </c>
      <c r="H23084" s="1">
        <v>0.20000000298023224</v>
      </c>
      <c r="I23084" s="1">
        <v>0</v>
      </c>
      <c r="J23084" s="1">
        <f t="shared" si="368"/>
        <v>12.600000098347664</v>
      </c>
    </row>
    <row r="23085" spans="1:10" x14ac:dyDescent="0.3">
      <c r="A23085" s="2">
        <v>44701.75</v>
      </c>
      <c r="B23085" s="1">
        <v>0</v>
      </c>
      <c r="C23085" s="1">
        <v>2.5999999046325684</v>
      </c>
      <c r="D23085" s="1">
        <v>0.20000000298023224</v>
      </c>
      <c r="E23085" s="1">
        <v>11.800000190734863</v>
      </c>
      <c r="F23085" s="1">
        <v>7</v>
      </c>
      <c r="G23085" s="1">
        <v>2</v>
      </c>
      <c r="H23085" s="1">
        <v>1.3999999761581421</v>
      </c>
      <c r="I23085" s="1">
        <v>0</v>
      </c>
      <c r="J23085" s="1">
        <f t="shared" si="368"/>
        <v>25.000000074505806</v>
      </c>
    </row>
    <row r="23086" spans="1:10" x14ac:dyDescent="0.3">
      <c r="A23086" s="2">
        <v>44701.791666666664</v>
      </c>
      <c r="B23086" s="1">
        <v>0</v>
      </c>
      <c r="C23086" s="1">
        <v>3.7999999523162842</v>
      </c>
      <c r="D23086" s="1">
        <v>10.399999618530273</v>
      </c>
      <c r="E23086" s="1">
        <v>8.6000003814697266</v>
      </c>
      <c r="F23086" s="1">
        <v>1.6000000238418579</v>
      </c>
      <c r="G23086" s="1">
        <v>0</v>
      </c>
      <c r="H23086" s="1">
        <v>0.20000000298023224</v>
      </c>
      <c r="I23086" s="1">
        <v>0</v>
      </c>
      <c r="J23086" s="1">
        <f t="shared" si="368"/>
        <v>24.599999979138374</v>
      </c>
    </row>
    <row r="23087" spans="1:10" x14ac:dyDescent="0.3">
      <c r="A23087" s="2">
        <v>44701.833333333336</v>
      </c>
      <c r="B23087" s="1">
        <v>0</v>
      </c>
      <c r="C23087" s="1">
        <v>0.20000000298023224</v>
      </c>
      <c r="D23087" s="1">
        <v>4.1999998092651367</v>
      </c>
      <c r="E23087" s="1">
        <v>8.8000001907348633</v>
      </c>
      <c r="F23087" s="1">
        <v>1.2000000476837158</v>
      </c>
      <c r="G23087" s="1">
        <v>1.7999999523162842</v>
      </c>
      <c r="H23087" s="1">
        <v>0.20000000298023224</v>
      </c>
      <c r="I23087" s="1">
        <v>0</v>
      </c>
      <c r="J23087" s="1">
        <f t="shared" si="368"/>
        <v>16.400000005960464</v>
      </c>
    </row>
    <row r="23088" spans="1:10" x14ac:dyDescent="0.3">
      <c r="A23088" s="2">
        <v>44701.875</v>
      </c>
      <c r="B23088" s="1">
        <v>0</v>
      </c>
      <c r="C23088" s="1">
        <v>0</v>
      </c>
      <c r="D23088" s="1">
        <v>1.2000000476837158</v>
      </c>
      <c r="E23088" s="1">
        <v>5.4000000953674316</v>
      </c>
      <c r="F23088" s="1">
        <v>1.2000000476837158</v>
      </c>
      <c r="G23088" s="1">
        <v>0.40000000596046448</v>
      </c>
      <c r="H23088" s="1">
        <v>1</v>
      </c>
      <c r="I23088" s="1">
        <v>0</v>
      </c>
      <c r="J23088" s="1">
        <f t="shared" si="368"/>
        <v>9.2000001966953278</v>
      </c>
    </row>
    <row r="23089" spans="1:10" x14ac:dyDescent="0.3">
      <c r="A23089" s="2">
        <v>44701.916666666664</v>
      </c>
      <c r="B23089" s="1">
        <v>0.20000000298023224</v>
      </c>
      <c r="C23089" s="1">
        <v>4</v>
      </c>
      <c r="D23089" s="1">
        <v>3</v>
      </c>
      <c r="E23089" s="1">
        <v>0.60000002384185791</v>
      </c>
      <c r="F23089" s="1">
        <v>0</v>
      </c>
      <c r="G23089" s="1">
        <v>0.20000000298023224</v>
      </c>
      <c r="H23089" s="1">
        <v>1</v>
      </c>
      <c r="I23089" s="1">
        <v>0</v>
      </c>
      <c r="J23089" s="1">
        <f t="shared" si="368"/>
        <v>9.0000000298023224</v>
      </c>
    </row>
    <row r="23090" spans="1:10" x14ac:dyDescent="0.3">
      <c r="A23090" s="2">
        <v>44701.958333333336</v>
      </c>
      <c r="B23090" s="1">
        <v>0</v>
      </c>
      <c r="C23090" s="1">
        <v>15.399999618530273</v>
      </c>
      <c r="D23090" s="1">
        <v>6</v>
      </c>
      <c r="E23090" s="1">
        <v>0</v>
      </c>
      <c r="F23090" s="1">
        <v>0.40000000596046448</v>
      </c>
      <c r="G23090" s="1">
        <v>1.3999999761581421</v>
      </c>
      <c r="H23090" s="1">
        <v>2</v>
      </c>
      <c r="I23090" s="1">
        <v>0</v>
      </c>
      <c r="J23090" s="1">
        <f t="shared" si="368"/>
        <v>25.19999960064888</v>
      </c>
    </row>
    <row r="23091" spans="1:10" x14ac:dyDescent="0.3">
      <c r="A23091" s="2">
        <v>44702</v>
      </c>
      <c r="B23091" s="1">
        <v>0</v>
      </c>
      <c r="C23091" s="1">
        <v>17</v>
      </c>
      <c r="D23091" s="1">
        <v>7.1999998092651367</v>
      </c>
      <c r="E23091" s="1">
        <v>0.20000000298023224</v>
      </c>
      <c r="F23091" s="1">
        <v>0.80000001192092896</v>
      </c>
      <c r="G23091" s="1">
        <v>4.4000000953674316</v>
      </c>
      <c r="H23091" s="1">
        <v>1.6000000238418579</v>
      </c>
      <c r="I23091" s="1">
        <v>0</v>
      </c>
      <c r="J23091" s="1">
        <f t="shared" si="368"/>
        <v>31.199999943375587</v>
      </c>
    </row>
    <row r="23092" spans="1:10" x14ac:dyDescent="0.3">
      <c r="A23092" s="2">
        <v>44702.041666666664</v>
      </c>
      <c r="B23092" s="1">
        <v>9.6000003814697266</v>
      </c>
      <c r="C23092" s="1">
        <v>12.399999618530273</v>
      </c>
      <c r="D23092" s="1">
        <v>5.5999999046325684</v>
      </c>
      <c r="E23092" s="1">
        <v>1.7999999523162842</v>
      </c>
      <c r="F23092" s="1">
        <v>2</v>
      </c>
      <c r="G23092" s="1">
        <v>5.4000000953674316</v>
      </c>
      <c r="H23092" s="1">
        <v>4.4000000953674316</v>
      </c>
      <c r="I23092" s="1">
        <v>0</v>
      </c>
      <c r="J23092" s="1">
        <f t="shared" si="368"/>
        <v>41.200000047683716</v>
      </c>
    </row>
    <row r="23093" spans="1:10" x14ac:dyDescent="0.3">
      <c r="A23093" s="2">
        <v>44702.083333333336</v>
      </c>
      <c r="B23093" s="1">
        <v>15.600000381469727</v>
      </c>
      <c r="C23093" s="1">
        <v>6.5999999046325684</v>
      </c>
      <c r="D23093" s="1">
        <v>7.5999999046325684</v>
      </c>
      <c r="E23093" s="1">
        <v>3.2000000476837158</v>
      </c>
      <c r="F23093" s="1">
        <v>2</v>
      </c>
      <c r="G23093" s="1">
        <v>3.7999999523162842</v>
      </c>
      <c r="H23093" s="1">
        <v>2.2000000476837158</v>
      </c>
      <c r="I23093" s="1">
        <v>0</v>
      </c>
      <c r="J23093" s="1">
        <f t="shared" si="368"/>
        <v>41.000000238418579</v>
      </c>
    </row>
    <row r="23094" spans="1:10" x14ac:dyDescent="0.3">
      <c r="A23094" s="2">
        <v>44702.125</v>
      </c>
      <c r="B23094" s="1">
        <v>19</v>
      </c>
      <c r="C23094" s="1">
        <v>3</v>
      </c>
      <c r="D23094" s="1">
        <v>4.1999998092651367</v>
      </c>
      <c r="E23094" s="1">
        <v>2.7999999523162842</v>
      </c>
      <c r="F23094" s="1">
        <v>1.6000000238418579</v>
      </c>
      <c r="G23094" s="1">
        <v>1.3999999761581421</v>
      </c>
      <c r="H23094" s="1">
        <v>0.80000001192092896</v>
      </c>
      <c r="I23094" s="1">
        <v>0</v>
      </c>
      <c r="J23094" s="1">
        <f t="shared" si="368"/>
        <v>32.79999977350235</v>
      </c>
    </row>
    <row r="23095" spans="1:10" x14ac:dyDescent="0.3">
      <c r="A23095" s="2">
        <v>44702.166666666664</v>
      </c>
      <c r="B23095" s="1">
        <v>17.799999237060547</v>
      </c>
      <c r="C23095" s="1">
        <v>0.40000000596046448</v>
      </c>
      <c r="D23095" s="1">
        <v>0.80000001192092896</v>
      </c>
      <c r="E23095" s="1">
        <v>2.2000000476837158</v>
      </c>
      <c r="F23095" s="1">
        <v>1.2000000476837158</v>
      </c>
      <c r="G23095" s="1">
        <v>0.20000000298023224</v>
      </c>
      <c r="H23095" s="1">
        <v>0.20000000298023224</v>
      </c>
      <c r="I23095" s="1">
        <v>0</v>
      </c>
      <c r="J23095" s="1">
        <f t="shared" si="368"/>
        <v>22.799999356269836</v>
      </c>
    </row>
    <row r="23096" spans="1:10" x14ac:dyDescent="0.3">
      <c r="A23096" s="2">
        <v>44702.208333333336</v>
      </c>
      <c r="B23096" s="1">
        <v>12.800000190734863</v>
      </c>
      <c r="C23096" s="1">
        <v>0.20000000298023224</v>
      </c>
      <c r="D23096" s="1">
        <v>0.40000000596046448</v>
      </c>
      <c r="E23096" s="1">
        <v>1.3999999761581421</v>
      </c>
      <c r="F23096" s="1">
        <v>0.80000001192092896</v>
      </c>
      <c r="G23096" s="1">
        <v>0</v>
      </c>
      <c r="H23096" s="1">
        <v>0</v>
      </c>
      <c r="I23096" s="1">
        <v>0</v>
      </c>
      <c r="J23096" s="1">
        <f t="shared" si="368"/>
        <v>15.600000187754631</v>
      </c>
    </row>
    <row r="23097" spans="1:10" x14ac:dyDescent="0.3">
      <c r="A23097" s="2">
        <v>44702.25</v>
      </c>
      <c r="B23097" s="1">
        <v>6.8000001907348633</v>
      </c>
      <c r="C23097" s="1">
        <v>0.20000000298023224</v>
      </c>
      <c r="D23097" s="1">
        <v>0.80000001192092896</v>
      </c>
      <c r="E23097" s="1">
        <v>0.40000000596046448</v>
      </c>
      <c r="F23097" s="1">
        <v>0.40000000596046448</v>
      </c>
      <c r="G23097" s="1">
        <v>0.20000000298023224</v>
      </c>
      <c r="H23097" s="1">
        <v>0</v>
      </c>
      <c r="I23097" s="1">
        <v>0</v>
      </c>
      <c r="J23097" s="1">
        <f t="shared" si="368"/>
        <v>8.8000002205371857</v>
      </c>
    </row>
    <row r="23098" spans="1:10" x14ac:dyDescent="0.3">
      <c r="A23098" s="2">
        <v>44702.291666666664</v>
      </c>
      <c r="B23098" s="1">
        <v>2.5999999046325684</v>
      </c>
      <c r="C23098" s="1">
        <v>0</v>
      </c>
      <c r="D23098" s="1">
        <v>0</v>
      </c>
      <c r="E23098" s="1">
        <v>0</v>
      </c>
      <c r="F23098" s="1">
        <v>0.20000000298023224</v>
      </c>
      <c r="G23098" s="1">
        <v>0</v>
      </c>
      <c r="H23098" s="1">
        <v>0</v>
      </c>
      <c r="I23098" s="1">
        <v>0</v>
      </c>
      <c r="J23098" s="1">
        <f t="shared" si="368"/>
        <v>2.7999999076128006</v>
      </c>
    </row>
    <row r="23099" spans="1:10" x14ac:dyDescent="0.3">
      <c r="A23099" s="2">
        <v>44702.333333333336</v>
      </c>
      <c r="B23099" s="1">
        <v>1</v>
      </c>
      <c r="C23099" s="1">
        <v>0</v>
      </c>
      <c r="D23099" s="1">
        <v>0</v>
      </c>
      <c r="E23099" s="1">
        <v>0</v>
      </c>
      <c r="F23099" s="1">
        <v>0.20000000298023224</v>
      </c>
      <c r="G23099" s="1">
        <v>0</v>
      </c>
      <c r="H23099" s="1">
        <v>0</v>
      </c>
      <c r="I23099" s="1">
        <v>0</v>
      </c>
      <c r="J23099" s="1">
        <f t="shared" si="368"/>
        <v>1.2000000029802322</v>
      </c>
    </row>
    <row r="23100" spans="1:10" x14ac:dyDescent="0.3">
      <c r="A23100" s="2">
        <v>44702.375</v>
      </c>
      <c r="B23100" s="1">
        <v>0.20000000298023224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  <c r="J23100" s="1">
        <f t="shared" si="368"/>
        <v>0.20000000298023224</v>
      </c>
    </row>
    <row r="23101" spans="1:10" x14ac:dyDescent="0.3">
      <c r="A23101" s="2">
        <v>44702.416666666664</v>
      </c>
      <c r="B23101" s="1">
        <v>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f t="shared" si="368"/>
        <v>0</v>
      </c>
    </row>
    <row r="23102" spans="1:10" x14ac:dyDescent="0.3">
      <c r="A23102" s="2">
        <v>44702.458333333336</v>
      </c>
      <c r="B23102" s="1">
        <v>0.20000000298023224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f t="shared" si="368"/>
        <v>0.20000000298023224</v>
      </c>
    </row>
    <row r="23103" spans="1:10" x14ac:dyDescent="0.3">
      <c r="A23103" s="2">
        <v>44702.5</v>
      </c>
      <c r="B23103" s="1">
        <v>0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f t="shared" si="368"/>
        <v>0</v>
      </c>
    </row>
    <row r="23104" spans="1:10" x14ac:dyDescent="0.3">
      <c r="A23104" s="2">
        <v>44702.541666666664</v>
      </c>
      <c r="B23104" s="1">
        <v>0</v>
      </c>
      <c r="C23104" s="1">
        <v>0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f t="shared" si="368"/>
        <v>0</v>
      </c>
    </row>
    <row r="23105" spans="1:10" x14ac:dyDescent="0.3">
      <c r="A23105" s="2">
        <v>44702.583333333336</v>
      </c>
      <c r="B23105" s="1">
        <v>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  <c r="J23105" s="1">
        <f t="shared" si="368"/>
        <v>0</v>
      </c>
    </row>
    <row r="23106" spans="1:10" x14ac:dyDescent="0.3">
      <c r="A23106" s="2">
        <v>44702.625</v>
      </c>
      <c r="B23106" s="1">
        <v>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f t="shared" si="368"/>
        <v>0</v>
      </c>
    </row>
    <row r="23107" spans="1:10" x14ac:dyDescent="0.3">
      <c r="A23107" s="2">
        <v>44702.666666666664</v>
      </c>
      <c r="B23107" s="1">
        <v>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f t="shared" si="368"/>
        <v>0</v>
      </c>
    </row>
    <row r="23108" spans="1:10" x14ac:dyDescent="0.3">
      <c r="A23108" s="2">
        <v>44702.708333333336</v>
      </c>
      <c r="B23108" s="1">
        <v>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f t="shared" ref="J23108:J23171" si="369">SUM(B23108:I23108)</f>
        <v>0</v>
      </c>
    </row>
    <row r="23109" spans="1:10" x14ac:dyDescent="0.3">
      <c r="A23109" s="2">
        <v>44702.75</v>
      </c>
      <c r="B23109" s="1">
        <v>0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1">
        <v>0.20000000298023224</v>
      </c>
      <c r="I23109" s="1">
        <v>0</v>
      </c>
      <c r="J23109" s="1">
        <f t="shared" si="369"/>
        <v>0.20000000298023224</v>
      </c>
    </row>
    <row r="23110" spans="1:10" x14ac:dyDescent="0.3">
      <c r="A23110" s="2">
        <v>44702.791666666664</v>
      </c>
      <c r="B23110" s="1">
        <v>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f t="shared" si="369"/>
        <v>0</v>
      </c>
    </row>
    <row r="23111" spans="1:10" x14ac:dyDescent="0.3">
      <c r="A23111" s="2">
        <v>44702.833333333336</v>
      </c>
      <c r="B23111" s="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f t="shared" si="369"/>
        <v>0</v>
      </c>
    </row>
    <row r="23112" spans="1:10" x14ac:dyDescent="0.3">
      <c r="A23112" s="2">
        <v>44702.875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f t="shared" si="369"/>
        <v>0</v>
      </c>
    </row>
    <row r="23113" spans="1:10" x14ac:dyDescent="0.3">
      <c r="A23113" s="2">
        <v>44702.916666666664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f t="shared" si="369"/>
        <v>0</v>
      </c>
    </row>
    <row r="23114" spans="1:10" x14ac:dyDescent="0.3">
      <c r="A23114" s="2">
        <v>44702.958333333336</v>
      </c>
      <c r="B23114" s="1">
        <v>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f t="shared" si="369"/>
        <v>0</v>
      </c>
    </row>
    <row r="23115" spans="1:10" x14ac:dyDescent="0.3">
      <c r="A23115" s="2">
        <v>44703</v>
      </c>
      <c r="B23115" s="1">
        <v>0</v>
      </c>
      <c r="C23115" s="1">
        <v>1.7999999523162842</v>
      </c>
      <c r="D23115" s="1">
        <v>3.4000000953674316</v>
      </c>
      <c r="E23115" s="1">
        <v>0</v>
      </c>
      <c r="F23115" s="1">
        <v>0.20000000298023224</v>
      </c>
      <c r="G23115" s="1">
        <v>0</v>
      </c>
      <c r="H23115" s="1">
        <v>0</v>
      </c>
      <c r="I23115" s="1">
        <v>0</v>
      </c>
      <c r="J23115" s="1">
        <f t="shared" si="369"/>
        <v>5.4000000506639481</v>
      </c>
    </row>
    <row r="23116" spans="1:10" x14ac:dyDescent="0.3">
      <c r="A23116" s="2">
        <v>44703.041666666664</v>
      </c>
      <c r="B23116" s="1">
        <v>2.7999999523162842</v>
      </c>
      <c r="C23116" s="1">
        <v>0.60000002384185791</v>
      </c>
      <c r="D23116" s="1">
        <v>3.7999999523162842</v>
      </c>
      <c r="E23116" s="1">
        <v>0</v>
      </c>
      <c r="F23116" s="1">
        <v>0.40000000596046448</v>
      </c>
      <c r="G23116" s="1">
        <v>4.1999998092651367</v>
      </c>
      <c r="H23116" s="1">
        <v>0.40000000596046448</v>
      </c>
      <c r="I23116" s="1">
        <v>0</v>
      </c>
      <c r="J23116" s="1">
        <f t="shared" si="369"/>
        <v>12.199999749660492</v>
      </c>
    </row>
    <row r="23117" spans="1:10" x14ac:dyDescent="0.3">
      <c r="A23117" s="2">
        <v>44703.083333333336</v>
      </c>
      <c r="B23117" s="1">
        <v>1.7999999523162842</v>
      </c>
      <c r="C23117" s="1">
        <v>1.3999999761581421</v>
      </c>
      <c r="D23117" s="1">
        <v>1.2000000476837158</v>
      </c>
      <c r="E23117" s="1">
        <v>0</v>
      </c>
      <c r="F23117" s="1">
        <v>1.2000000476837158</v>
      </c>
      <c r="G23117" s="1">
        <v>1.7999999523162842</v>
      </c>
      <c r="H23117" s="1">
        <v>1.7999999523162842</v>
      </c>
      <c r="I23117" s="1">
        <v>0</v>
      </c>
      <c r="J23117" s="1">
        <f t="shared" si="369"/>
        <v>9.1999999284744263</v>
      </c>
    </row>
    <row r="23118" spans="1:10" x14ac:dyDescent="0.3">
      <c r="A23118" s="2">
        <v>44703.125</v>
      </c>
      <c r="B23118" s="1">
        <v>1</v>
      </c>
      <c r="C23118" s="1">
        <v>0.80000001192092896</v>
      </c>
      <c r="D23118" s="1">
        <v>0.20000000298023224</v>
      </c>
      <c r="E23118" s="1">
        <v>0</v>
      </c>
      <c r="F23118" s="1">
        <v>0.40000000596046448</v>
      </c>
      <c r="G23118" s="1">
        <v>0.20000000298023224</v>
      </c>
      <c r="H23118" s="1">
        <v>0.40000000596046448</v>
      </c>
      <c r="I23118" s="1">
        <v>0</v>
      </c>
      <c r="J23118" s="1">
        <f t="shared" si="369"/>
        <v>3.0000000298023224</v>
      </c>
    </row>
    <row r="23119" spans="1:10" x14ac:dyDescent="0.3">
      <c r="A23119" s="2">
        <v>44703.166666666664</v>
      </c>
      <c r="B23119" s="1">
        <v>0.40000000596046448</v>
      </c>
      <c r="C23119" s="1">
        <v>0.20000000298023224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f t="shared" si="369"/>
        <v>0.60000000894069672</v>
      </c>
    </row>
    <row r="23120" spans="1:10" x14ac:dyDescent="0.3">
      <c r="A23120" s="2">
        <v>44703.208333333336</v>
      </c>
      <c r="B23120" s="1">
        <v>0.20000000298023224</v>
      </c>
      <c r="C23120" s="1">
        <v>0.20000000298023224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f t="shared" si="369"/>
        <v>0.40000000596046448</v>
      </c>
    </row>
    <row r="23121" spans="1:10" x14ac:dyDescent="0.3">
      <c r="A23121" s="2">
        <v>44703.25</v>
      </c>
      <c r="B23121" s="1">
        <v>0</v>
      </c>
      <c r="C23121" s="1">
        <v>0</v>
      </c>
      <c r="D23121" s="1">
        <v>0</v>
      </c>
      <c r="E23121" s="1">
        <v>0</v>
      </c>
      <c r="F23121" s="1">
        <v>0</v>
      </c>
      <c r="G23121" s="1">
        <v>0.20000000298023224</v>
      </c>
      <c r="H23121" s="1">
        <v>0.20000000298023224</v>
      </c>
      <c r="I23121" s="1">
        <v>0</v>
      </c>
      <c r="J23121" s="1">
        <f t="shared" si="369"/>
        <v>0.40000000596046448</v>
      </c>
    </row>
    <row r="23122" spans="1:10" x14ac:dyDescent="0.3">
      <c r="A23122" s="2">
        <v>44703.291666666664</v>
      </c>
      <c r="B23122" s="1">
        <v>0</v>
      </c>
      <c r="C23122" s="1">
        <v>0.20000000298023224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f t="shared" si="369"/>
        <v>0.20000000298023224</v>
      </c>
    </row>
    <row r="23123" spans="1:10" x14ac:dyDescent="0.3">
      <c r="A23123" s="2">
        <v>44703.333333333336</v>
      </c>
      <c r="B23123" s="1">
        <v>0</v>
      </c>
      <c r="C23123" s="1">
        <v>0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f t="shared" si="369"/>
        <v>0</v>
      </c>
    </row>
    <row r="23124" spans="1:10" x14ac:dyDescent="0.3">
      <c r="A23124" s="2">
        <v>44703.375</v>
      </c>
      <c r="B23124" s="1">
        <v>0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f t="shared" si="369"/>
        <v>0</v>
      </c>
    </row>
    <row r="23125" spans="1:10" x14ac:dyDescent="0.3">
      <c r="A23125" s="2">
        <v>44703.416666666664</v>
      </c>
      <c r="B23125" s="1">
        <v>0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f t="shared" si="369"/>
        <v>0</v>
      </c>
    </row>
    <row r="23126" spans="1:10" x14ac:dyDescent="0.3">
      <c r="A23126" s="2">
        <v>44703.458333333336</v>
      </c>
      <c r="B23126" s="1">
        <v>0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f t="shared" si="369"/>
        <v>0</v>
      </c>
    </row>
    <row r="23127" spans="1:10" x14ac:dyDescent="0.3">
      <c r="A23127" s="2">
        <v>44703.5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f t="shared" si="369"/>
        <v>0</v>
      </c>
    </row>
    <row r="23128" spans="1:10" x14ac:dyDescent="0.3">
      <c r="A23128" s="2">
        <v>44703.541666666664</v>
      </c>
      <c r="B23128" s="1">
        <v>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f t="shared" si="369"/>
        <v>0</v>
      </c>
    </row>
    <row r="23129" spans="1:10" x14ac:dyDescent="0.3">
      <c r="A23129" s="2">
        <v>44703.583333333336</v>
      </c>
      <c r="B23129" s="1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f t="shared" si="369"/>
        <v>0</v>
      </c>
    </row>
    <row r="23130" spans="1:10" x14ac:dyDescent="0.3">
      <c r="A23130" s="2">
        <v>44703.625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f t="shared" si="369"/>
        <v>0</v>
      </c>
    </row>
    <row r="23131" spans="1:10" x14ac:dyDescent="0.3">
      <c r="A23131" s="2">
        <v>44703.666666666664</v>
      </c>
      <c r="B23131" s="1">
        <v>0</v>
      </c>
      <c r="C23131" s="1">
        <v>0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f t="shared" si="369"/>
        <v>0</v>
      </c>
    </row>
    <row r="23132" spans="1:10" x14ac:dyDescent="0.3">
      <c r="A23132" s="2">
        <v>44703.708333333336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f t="shared" si="369"/>
        <v>0</v>
      </c>
    </row>
    <row r="23133" spans="1:10" x14ac:dyDescent="0.3">
      <c r="A23133" s="2">
        <v>44703.75</v>
      </c>
      <c r="B23133" s="1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f t="shared" si="369"/>
        <v>0</v>
      </c>
    </row>
    <row r="23134" spans="1:10" x14ac:dyDescent="0.3">
      <c r="A23134" s="2">
        <v>44703.791666666664</v>
      </c>
      <c r="B23134" s="1">
        <v>0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f t="shared" si="369"/>
        <v>0</v>
      </c>
    </row>
    <row r="23135" spans="1:10" x14ac:dyDescent="0.3">
      <c r="A23135" s="2">
        <v>44703.833333333336</v>
      </c>
      <c r="B23135" s="1">
        <v>0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f t="shared" si="369"/>
        <v>0</v>
      </c>
    </row>
    <row r="23136" spans="1:10" x14ac:dyDescent="0.3">
      <c r="A23136" s="2">
        <v>44703.875</v>
      </c>
      <c r="B23136" s="1">
        <v>0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f t="shared" si="369"/>
        <v>0</v>
      </c>
    </row>
    <row r="23137" spans="1:10" x14ac:dyDescent="0.3">
      <c r="A23137" s="2">
        <v>44703.916666666664</v>
      </c>
      <c r="B23137" s="1">
        <v>0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f t="shared" si="369"/>
        <v>0</v>
      </c>
    </row>
    <row r="23138" spans="1:10" x14ac:dyDescent="0.3">
      <c r="A23138" s="2">
        <v>44703.958333333336</v>
      </c>
      <c r="B23138" s="1">
        <v>0</v>
      </c>
      <c r="C23138" s="1">
        <v>0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f t="shared" si="369"/>
        <v>0</v>
      </c>
    </row>
    <row r="23139" spans="1:10" x14ac:dyDescent="0.3">
      <c r="A23139" s="2">
        <v>44704</v>
      </c>
      <c r="B23139" s="1">
        <v>0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f t="shared" si="369"/>
        <v>0</v>
      </c>
    </row>
    <row r="23140" spans="1:10" x14ac:dyDescent="0.3">
      <c r="A23140" s="2">
        <v>44704.041666666664</v>
      </c>
      <c r="B23140" s="1">
        <v>0</v>
      </c>
      <c r="C23140" s="1">
        <v>0</v>
      </c>
      <c r="D23140" s="1">
        <v>0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  <c r="J23140" s="1">
        <f t="shared" si="369"/>
        <v>0</v>
      </c>
    </row>
    <row r="23141" spans="1:10" x14ac:dyDescent="0.3">
      <c r="A23141" s="2">
        <v>44704.083333333336</v>
      </c>
      <c r="B23141" s="1">
        <v>0</v>
      </c>
      <c r="C23141" s="1">
        <v>0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f t="shared" si="369"/>
        <v>0</v>
      </c>
    </row>
    <row r="23142" spans="1:10" x14ac:dyDescent="0.3">
      <c r="A23142" s="2">
        <v>44704.125</v>
      </c>
      <c r="B23142" s="1">
        <v>0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f t="shared" si="369"/>
        <v>0</v>
      </c>
    </row>
    <row r="23143" spans="1:10" x14ac:dyDescent="0.3">
      <c r="A23143" s="2">
        <v>44704.166666666664</v>
      </c>
      <c r="B23143" s="1">
        <v>0</v>
      </c>
      <c r="C23143" s="1">
        <v>0</v>
      </c>
      <c r="D23143" s="1">
        <v>0.40000000596046448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f t="shared" si="369"/>
        <v>0.40000000596046448</v>
      </c>
    </row>
    <row r="23144" spans="1:10" x14ac:dyDescent="0.3">
      <c r="A23144" s="2">
        <v>44704.208333333336</v>
      </c>
      <c r="B23144" s="1">
        <v>0</v>
      </c>
      <c r="C23144" s="1">
        <v>0</v>
      </c>
      <c r="D23144" s="1">
        <v>0.60000002384185791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f t="shared" si="369"/>
        <v>0.60000002384185791</v>
      </c>
    </row>
    <row r="23145" spans="1:10" x14ac:dyDescent="0.3">
      <c r="A23145" s="2">
        <v>44704.25</v>
      </c>
      <c r="B23145" s="1">
        <v>0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f t="shared" si="369"/>
        <v>0</v>
      </c>
    </row>
    <row r="23146" spans="1:10" x14ac:dyDescent="0.3">
      <c r="A23146" s="2">
        <v>44704.291666666664</v>
      </c>
      <c r="B23146" s="1">
        <v>0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f t="shared" si="369"/>
        <v>0</v>
      </c>
    </row>
    <row r="23147" spans="1:10" x14ac:dyDescent="0.3">
      <c r="A23147" s="2">
        <v>44704.333333333336</v>
      </c>
      <c r="B23147" s="1">
        <v>0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f t="shared" si="369"/>
        <v>0</v>
      </c>
    </row>
    <row r="23148" spans="1:10" x14ac:dyDescent="0.3">
      <c r="A23148" s="2">
        <v>44704.375</v>
      </c>
      <c r="B23148" s="1">
        <v>0</v>
      </c>
      <c r="C23148" s="1">
        <v>0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  <c r="J23148" s="1">
        <f t="shared" si="369"/>
        <v>0</v>
      </c>
    </row>
    <row r="23149" spans="1:10" x14ac:dyDescent="0.3">
      <c r="A23149" s="2">
        <v>44704.416666666664</v>
      </c>
      <c r="B23149" s="1">
        <v>0</v>
      </c>
      <c r="C23149" s="1">
        <v>0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f t="shared" si="369"/>
        <v>0</v>
      </c>
    </row>
    <row r="23150" spans="1:10" x14ac:dyDescent="0.3">
      <c r="A23150" s="2">
        <v>44704.458333333336</v>
      </c>
      <c r="B23150" s="1">
        <v>0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  <c r="J23150" s="1">
        <f t="shared" si="369"/>
        <v>0</v>
      </c>
    </row>
    <row r="23151" spans="1:10" x14ac:dyDescent="0.3">
      <c r="A23151" s="2">
        <v>44704.5</v>
      </c>
      <c r="B23151" s="1">
        <v>0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f t="shared" si="369"/>
        <v>0</v>
      </c>
    </row>
    <row r="23152" spans="1:10" x14ac:dyDescent="0.3">
      <c r="A23152" s="2">
        <v>44704.541666666664</v>
      </c>
      <c r="B23152" s="1">
        <v>0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f t="shared" si="369"/>
        <v>0</v>
      </c>
    </row>
    <row r="23153" spans="1:10" x14ac:dyDescent="0.3">
      <c r="A23153" s="2">
        <v>44704.583333333336</v>
      </c>
      <c r="B23153" s="1">
        <v>0</v>
      </c>
      <c r="C23153" s="1">
        <v>0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f t="shared" si="369"/>
        <v>0</v>
      </c>
    </row>
    <row r="23154" spans="1:10" x14ac:dyDescent="0.3">
      <c r="A23154" s="2">
        <v>44704.625</v>
      </c>
      <c r="B23154" s="1">
        <v>0</v>
      </c>
      <c r="C23154" s="1">
        <v>0</v>
      </c>
      <c r="D23154" s="1">
        <v>0</v>
      </c>
      <c r="E23154" s="1">
        <v>0</v>
      </c>
      <c r="F23154" s="1">
        <v>0.20000000298023224</v>
      </c>
      <c r="G23154" s="1">
        <v>0</v>
      </c>
      <c r="H23154" s="1">
        <v>0</v>
      </c>
      <c r="I23154" s="1">
        <v>0</v>
      </c>
      <c r="J23154" s="1">
        <f t="shared" si="369"/>
        <v>0.20000000298023224</v>
      </c>
    </row>
    <row r="23155" spans="1:10" x14ac:dyDescent="0.3">
      <c r="A23155" s="2">
        <v>44704.666666666664</v>
      </c>
      <c r="B23155" s="1">
        <v>0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  <c r="J23155" s="1">
        <f t="shared" si="369"/>
        <v>0</v>
      </c>
    </row>
    <row r="23156" spans="1:10" x14ac:dyDescent="0.3">
      <c r="A23156" s="2">
        <v>44704.708333333336</v>
      </c>
      <c r="B23156" s="1">
        <v>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f t="shared" si="369"/>
        <v>0</v>
      </c>
    </row>
    <row r="23157" spans="1:10" x14ac:dyDescent="0.3">
      <c r="A23157" s="2">
        <v>44704.75</v>
      </c>
      <c r="B23157" s="1">
        <v>0</v>
      </c>
      <c r="C23157" s="1">
        <v>0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f t="shared" si="369"/>
        <v>0</v>
      </c>
    </row>
    <row r="23158" spans="1:10" x14ac:dyDescent="0.3">
      <c r="A23158" s="2">
        <v>44704.791666666664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f t="shared" si="369"/>
        <v>0</v>
      </c>
    </row>
    <row r="23159" spans="1:10" x14ac:dyDescent="0.3">
      <c r="A23159" s="2">
        <v>44704.833333333336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f t="shared" si="369"/>
        <v>0</v>
      </c>
    </row>
    <row r="23160" spans="1:10" x14ac:dyDescent="0.3">
      <c r="A23160" s="2">
        <v>44704.875</v>
      </c>
      <c r="B23160" s="1">
        <v>0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f t="shared" si="369"/>
        <v>0</v>
      </c>
    </row>
    <row r="23161" spans="1:10" x14ac:dyDescent="0.3">
      <c r="A23161" s="2">
        <v>44704.916666666664</v>
      </c>
      <c r="B23161" s="1">
        <v>0</v>
      </c>
      <c r="C23161" s="1">
        <v>0</v>
      </c>
      <c r="D23161" s="1">
        <v>0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  <c r="J23161" s="1">
        <f t="shared" si="369"/>
        <v>0</v>
      </c>
    </row>
    <row r="23162" spans="1:10" x14ac:dyDescent="0.3">
      <c r="A23162" s="2">
        <v>44704.958333333336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f t="shared" si="369"/>
        <v>0</v>
      </c>
    </row>
    <row r="23163" spans="1:10" x14ac:dyDescent="0.3">
      <c r="A23163" s="2">
        <v>44705</v>
      </c>
      <c r="B23163" s="1">
        <v>0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  <c r="J23163" s="1">
        <f t="shared" si="369"/>
        <v>0</v>
      </c>
    </row>
    <row r="23164" spans="1:10" x14ac:dyDescent="0.3">
      <c r="A23164" s="2">
        <v>44705.041666666664</v>
      </c>
      <c r="B23164" s="1">
        <v>0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f t="shared" si="369"/>
        <v>0</v>
      </c>
    </row>
    <row r="23165" spans="1:10" x14ac:dyDescent="0.3">
      <c r="A23165" s="2">
        <v>44705.083333333336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f t="shared" si="369"/>
        <v>0</v>
      </c>
    </row>
    <row r="23166" spans="1:10" x14ac:dyDescent="0.3">
      <c r="A23166" s="2">
        <v>44705.125</v>
      </c>
      <c r="B23166" s="1">
        <v>0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f t="shared" si="369"/>
        <v>0</v>
      </c>
    </row>
    <row r="23167" spans="1:10" x14ac:dyDescent="0.3">
      <c r="A23167" s="2">
        <v>44705.166666666664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f t="shared" si="369"/>
        <v>0</v>
      </c>
    </row>
    <row r="23168" spans="1:10" x14ac:dyDescent="0.3">
      <c r="A23168" s="2">
        <v>44705.208333333336</v>
      </c>
      <c r="B23168" s="1">
        <v>0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f t="shared" si="369"/>
        <v>0</v>
      </c>
    </row>
    <row r="23169" spans="1:10" x14ac:dyDescent="0.3">
      <c r="A23169" s="2">
        <v>44705.25</v>
      </c>
      <c r="B23169" s="1">
        <v>0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f t="shared" si="369"/>
        <v>0</v>
      </c>
    </row>
    <row r="23170" spans="1:10" x14ac:dyDescent="0.3">
      <c r="A23170" s="2">
        <v>44705.291666666664</v>
      </c>
      <c r="B23170" s="1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f t="shared" si="369"/>
        <v>0</v>
      </c>
    </row>
    <row r="23171" spans="1:10" x14ac:dyDescent="0.3">
      <c r="A23171" s="2">
        <v>44705.333333333336</v>
      </c>
      <c r="B23171" s="1">
        <v>0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f t="shared" si="369"/>
        <v>0</v>
      </c>
    </row>
    <row r="23172" spans="1:10" x14ac:dyDescent="0.3">
      <c r="A23172" s="2">
        <v>44705.375</v>
      </c>
      <c r="B23172" s="1">
        <v>0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f t="shared" ref="J23172:J23235" si="370">SUM(B23172:I23172)</f>
        <v>0</v>
      </c>
    </row>
    <row r="23173" spans="1:10" x14ac:dyDescent="0.3">
      <c r="A23173" s="2">
        <v>44705.416666666664</v>
      </c>
      <c r="B23173" s="1">
        <v>0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f t="shared" si="370"/>
        <v>0</v>
      </c>
    </row>
    <row r="23174" spans="1:10" x14ac:dyDescent="0.3">
      <c r="A23174" s="2">
        <v>44705.458333333336</v>
      </c>
      <c r="B23174" s="1">
        <v>0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f t="shared" si="370"/>
        <v>0</v>
      </c>
    </row>
    <row r="23175" spans="1:10" x14ac:dyDescent="0.3">
      <c r="A23175" s="2">
        <v>44705.5</v>
      </c>
      <c r="B23175" s="1">
        <v>0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f t="shared" si="370"/>
        <v>0</v>
      </c>
    </row>
    <row r="23176" spans="1:10" x14ac:dyDescent="0.3">
      <c r="A23176" s="2">
        <v>44705.541666666664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f t="shared" si="370"/>
        <v>0</v>
      </c>
    </row>
    <row r="23177" spans="1:10" x14ac:dyDescent="0.3">
      <c r="A23177" s="2">
        <v>44705.583333333336</v>
      </c>
      <c r="B23177" s="1">
        <v>0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  <c r="J23177" s="1">
        <f t="shared" si="370"/>
        <v>0</v>
      </c>
    </row>
    <row r="23178" spans="1:10" x14ac:dyDescent="0.3">
      <c r="A23178" s="2">
        <v>44705.625</v>
      </c>
      <c r="B23178" s="1">
        <v>0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f t="shared" si="370"/>
        <v>0</v>
      </c>
    </row>
    <row r="23179" spans="1:10" x14ac:dyDescent="0.3">
      <c r="A23179" s="2">
        <v>44705.666666666664</v>
      </c>
      <c r="B23179" s="1">
        <v>0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f t="shared" si="370"/>
        <v>0</v>
      </c>
    </row>
    <row r="23180" spans="1:10" x14ac:dyDescent="0.3">
      <c r="A23180" s="2">
        <v>44705.708333333336</v>
      </c>
      <c r="B23180" s="1">
        <v>0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f t="shared" si="370"/>
        <v>0</v>
      </c>
    </row>
    <row r="23181" spans="1:10" x14ac:dyDescent="0.3">
      <c r="A23181" s="2">
        <v>44705.75</v>
      </c>
      <c r="B23181" s="1">
        <v>0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f t="shared" si="370"/>
        <v>0</v>
      </c>
    </row>
    <row r="23182" spans="1:10" x14ac:dyDescent="0.3">
      <c r="A23182" s="2">
        <v>44705.791666666664</v>
      </c>
      <c r="B23182" s="1">
        <v>0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f t="shared" si="370"/>
        <v>0</v>
      </c>
    </row>
    <row r="23183" spans="1:10" x14ac:dyDescent="0.3">
      <c r="A23183" s="2">
        <v>44705.833333333336</v>
      </c>
      <c r="B23183" s="1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f t="shared" si="370"/>
        <v>0</v>
      </c>
    </row>
    <row r="23184" spans="1:10" x14ac:dyDescent="0.3">
      <c r="A23184" s="2">
        <v>44705.875</v>
      </c>
      <c r="B23184" s="1">
        <v>0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f t="shared" si="370"/>
        <v>0</v>
      </c>
    </row>
    <row r="23185" spans="1:10" x14ac:dyDescent="0.3">
      <c r="A23185" s="2">
        <v>44705.916666666664</v>
      </c>
      <c r="B23185" s="1">
        <v>0</v>
      </c>
      <c r="C23185" s="1">
        <v>0</v>
      </c>
      <c r="D23185" s="1">
        <v>0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f t="shared" si="370"/>
        <v>0</v>
      </c>
    </row>
    <row r="23186" spans="1:10" x14ac:dyDescent="0.3">
      <c r="A23186" s="2">
        <v>44705.958333333336</v>
      </c>
      <c r="B23186" s="1">
        <v>0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f t="shared" si="370"/>
        <v>0</v>
      </c>
    </row>
    <row r="23187" spans="1:10" x14ac:dyDescent="0.3">
      <c r="A23187" s="2">
        <v>44706</v>
      </c>
      <c r="B23187" s="1">
        <v>0</v>
      </c>
      <c r="C23187" s="1">
        <v>0</v>
      </c>
      <c r="D23187" s="1">
        <v>0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f t="shared" si="370"/>
        <v>0</v>
      </c>
    </row>
    <row r="23188" spans="1:10" x14ac:dyDescent="0.3">
      <c r="A23188" s="2">
        <v>44706.041666666664</v>
      </c>
      <c r="B23188" s="1">
        <v>0</v>
      </c>
      <c r="C23188" s="1">
        <v>0</v>
      </c>
      <c r="D23188" s="1">
        <v>0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f t="shared" si="370"/>
        <v>0</v>
      </c>
    </row>
    <row r="23189" spans="1:10" x14ac:dyDescent="0.3">
      <c r="A23189" s="2">
        <v>44706.083333333336</v>
      </c>
      <c r="B23189" s="1">
        <v>0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f t="shared" si="370"/>
        <v>0</v>
      </c>
    </row>
    <row r="23190" spans="1:10" x14ac:dyDescent="0.3">
      <c r="A23190" s="2">
        <v>44706.125</v>
      </c>
      <c r="B23190" s="1">
        <v>0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f t="shared" si="370"/>
        <v>0</v>
      </c>
    </row>
    <row r="23191" spans="1:10" x14ac:dyDescent="0.3">
      <c r="A23191" s="2">
        <v>44706.166666666664</v>
      </c>
      <c r="B23191" s="1">
        <v>0</v>
      </c>
      <c r="C23191" s="1">
        <v>0</v>
      </c>
      <c r="D23191" s="1">
        <v>0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f t="shared" si="370"/>
        <v>0</v>
      </c>
    </row>
    <row r="23192" spans="1:10" x14ac:dyDescent="0.3">
      <c r="A23192" s="2">
        <v>44706.208333333336</v>
      </c>
      <c r="B23192" s="1">
        <v>0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  <c r="J23192" s="1">
        <f t="shared" si="370"/>
        <v>0</v>
      </c>
    </row>
    <row r="23193" spans="1:10" x14ac:dyDescent="0.3">
      <c r="A23193" s="2">
        <v>44706.25</v>
      </c>
      <c r="B23193" s="1">
        <v>0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  <c r="J23193" s="1">
        <f t="shared" si="370"/>
        <v>0</v>
      </c>
    </row>
    <row r="23194" spans="1:10" x14ac:dyDescent="0.3">
      <c r="A23194" s="2">
        <v>44706.291666666664</v>
      </c>
      <c r="B23194" s="1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  <c r="J23194" s="1">
        <f t="shared" si="370"/>
        <v>0</v>
      </c>
    </row>
    <row r="23195" spans="1:10" x14ac:dyDescent="0.3">
      <c r="A23195" s="2">
        <v>44706.333333333336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f t="shared" si="370"/>
        <v>0</v>
      </c>
    </row>
    <row r="23196" spans="1:10" x14ac:dyDescent="0.3">
      <c r="A23196" s="2">
        <v>44706.375</v>
      </c>
      <c r="B23196" s="1">
        <v>0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f t="shared" si="370"/>
        <v>0</v>
      </c>
    </row>
    <row r="23197" spans="1:10" x14ac:dyDescent="0.3">
      <c r="A23197" s="2">
        <v>44706.416666666664</v>
      </c>
      <c r="B23197" s="1">
        <v>0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  <c r="J23197" s="1">
        <f t="shared" si="370"/>
        <v>0</v>
      </c>
    </row>
    <row r="23198" spans="1:10" x14ac:dyDescent="0.3">
      <c r="A23198" s="2">
        <v>44706.458333333336</v>
      </c>
      <c r="B23198" s="1">
        <v>0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f t="shared" si="370"/>
        <v>0</v>
      </c>
    </row>
    <row r="23199" spans="1:10" x14ac:dyDescent="0.3">
      <c r="A23199" s="2">
        <v>44706.5</v>
      </c>
      <c r="B23199" s="1">
        <v>0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f t="shared" si="370"/>
        <v>0</v>
      </c>
    </row>
    <row r="23200" spans="1:10" x14ac:dyDescent="0.3">
      <c r="A23200" s="2">
        <v>44706.541666666664</v>
      </c>
      <c r="B23200" s="1">
        <v>0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f t="shared" si="370"/>
        <v>0</v>
      </c>
    </row>
    <row r="23201" spans="1:10" x14ac:dyDescent="0.3">
      <c r="A23201" s="2">
        <v>44706.583333333336</v>
      </c>
      <c r="B23201" s="1">
        <v>0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  <c r="H23201" s="1">
        <v>1</v>
      </c>
      <c r="I23201" s="1">
        <v>0</v>
      </c>
      <c r="J23201" s="1">
        <f t="shared" si="370"/>
        <v>1</v>
      </c>
    </row>
    <row r="23202" spans="1:10" x14ac:dyDescent="0.3">
      <c r="A23202" s="2">
        <v>44706.625</v>
      </c>
      <c r="B23202" s="1">
        <v>0</v>
      </c>
      <c r="C23202" s="1">
        <v>0</v>
      </c>
      <c r="D23202" s="1">
        <v>1.2000000476837158</v>
      </c>
      <c r="E23202" s="1">
        <v>0</v>
      </c>
      <c r="F23202" s="1">
        <v>0</v>
      </c>
      <c r="G23202" s="1">
        <v>0</v>
      </c>
      <c r="H23202" s="1">
        <v>0.20000000298023224</v>
      </c>
      <c r="I23202" s="1">
        <v>0</v>
      </c>
      <c r="J23202" s="1">
        <f t="shared" si="370"/>
        <v>1.4000000506639481</v>
      </c>
    </row>
    <row r="23203" spans="1:10" x14ac:dyDescent="0.3">
      <c r="A23203" s="2">
        <v>44706.666666666664</v>
      </c>
      <c r="B23203" s="1">
        <v>0.20000000298023224</v>
      </c>
      <c r="C23203" s="1">
        <v>1.2000000476837158</v>
      </c>
      <c r="D23203" s="1">
        <v>0.80000001192092896</v>
      </c>
      <c r="E23203" s="1">
        <v>0.20000000298023224</v>
      </c>
      <c r="F23203" s="1">
        <v>0.40000000596046448</v>
      </c>
      <c r="G23203" s="1">
        <v>0.20000000298023224</v>
      </c>
      <c r="H23203" s="1">
        <v>0</v>
      </c>
      <c r="I23203" s="1">
        <v>0</v>
      </c>
      <c r="J23203" s="1">
        <f t="shared" si="370"/>
        <v>3.000000074505806</v>
      </c>
    </row>
    <row r="23204" spans="1:10" x14ac:dyDescent="0.3">
      <c r="A23204" s="2">
        <v>44706.708333333336</v>
      </c>
      <c r="B23204" s="1">
        <v>0.20000000298023224</v>
      </c>
      <c r="C23204" s="1">
        <v>0.40000000596046448</v>
      </c>
      <c r="D23204" s="1">
        <v>0.20000000298023224</v>
      </c>
      <c r="E23204" s="1">
        <v>0.20000000298023224</v>
      </c>
      <c r="F23204" s="1">
        <v>0.20000000298023224</v>
      </c>
      <c r="G23204" s="1">
        <v>0.60000002384185791</v>
      </c>
      <c r="H23204" s="1">
        <v>0.20000000298023224</v>
      </c>
      <c r="I23204" s="1">
        <v>0</v>
      </c>
      <c r="J23204" s="1">
        <f t="shared" si="370"/>
        <v>2.0000000447034836</v>
      </c>
    </row>
    <row r="23205" spans="1:10" x14ac:dyDescent="0.3">
      <c r="A23205" s="2">
        <v>44706.75</v>
      </c>
      <c r="B23205" s="1">
        <v>0.40000000596046448</v>
      </c>
      <c r="C23205" s="1">
        <v>1.2000000476837158</v>
      </c>
      <c r="D23205" s="1">
        <v>0.80000001192092896</v>
      </c>
      <c r="E23205" s="1">
        <v>0.20000000298023224</v>
      </c>
      <c r="F23205" s="1">
        <v>0.60000002384185791</v>
      </c>
      <c r="G23205" s="1">
        <v>0.80000001192092896</v>
      </c>
      <c r="H23205" s="1">
        <v>0.40000000596046448</v>
      </c>
      <c r="I23205" s="1">
        <v>0</v>
      </c>
      <c r="J23205" s="1">
        <f t="shared" si="370"/>
        <v>4.4000001102685928</v>
      </c>
    </row>
    <row r="23206" spans="1:10" x14ac:dyDescent="0.3">
      <c r="A23206" s="2">
        <v>44706.791666666664</v>
      </c>
      <c r="B23206" s="1">
        <v>0</v>
      </c>
      <c r="C23206" s="1">
        <v>0</v>
      </c>
      <c r="D23206" s="1">
        <v>0</v>
      </c>
      <c r="E23206" s="1">
        <v>0</v>
      </c>
      <c r="F23206" s="1">
        <v>0.40000000596046448</v>
      </c>
      <c r="G23206" s="1">
        <v>0</v>
      </c>
      <c r="H23206" s="1">
        <v>0</v>
      </c>
      <c r="I23206" s="1">
        <v>0</v>
      </c>
      <c r="J23206" s="1">
        <f t="shared" si="370"/>
        <v>0.40000000596046448</v>
      </c>
    </row>
    <row r="23207" spans="1:10" x14ac:dyDescent="0.3">
      <c r="A23207" s="2">
        <v>44706.833333333336</v>
      </c>
      <c r="B23207" s="1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f t="shared" si="370"/>
        <v>0</v>
      </c>
    </row>
    <row r="23208" spans="1:10" x14ac:dyDescent="0.3">
      <c r="A23208" s="2">
        <v>44706.875</v>
      </c>
      <c r="B23208" s="1">
        <v>0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f t="shared" si="370"/>
        <v>0</v>
      </c>
    </row>
    <row r="23209" spans="1:10" x14ac:dyDescent="0.3">
      <c r="A23209" s="2">
        <v>44706.916666666664</v>
      </c>
      <c r="B23209" s="1">
        <v>0</v>
      </c>
      <c r="C23209" s="1">
        <v>0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f t="shared" si="370"/>
        <v>0</v>
      </c>
    </row>
    <row r="23210" spans="1:10" x14ac:dyDescent="0.3">
      <c r="A23210" s="2">
        <v>44706.958333333336</v>
      </c>
      <c r="B23210" s="1">
        <v>0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  <c r="H23210" s="1">
        <v>0.20000000298023224</v>
      </c>
      <c r="I23210" s="1">
        <v>0</v>
      </c>
      <c r="J23210" s="1">
        <f t="shared" si="370"/>
        <v>0.20000000298023224</v>
      </c>
    </row>
    <row r="23211" spans="1:10" x14ac:dyDescent="0.3">
      <c r="A23211" s="2">
        <v>44707</v>
      </c>
      <c r="B23211" s="1">
        <v>0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f t="shared" si="370"/>
        <v>0</v>
      </c>
    </row>
    <row r="23212" spans="1:10" x14ac:dyDescent="0.3">
      <c r="A23212" s="2">
        <v>44707.041666666664</v>
      </c>
      <c r="B23212" s="1">
        <v>0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  <c r="J23212" s="1">
        <f t="shared" si="370"/>
        <v>0</v>
      </c>
    </row>
    <row r="23213" spans="1:10" x14ac:dyDescent="0.3">
      <c r="A23213" s="2">
        <v>44707.083333333336</v>
      </c>
      <c r="B23213" s="1">
        <v>0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  <c r="J23213" s="1">
        <f t="shared" si="370"/>
        <v>0</v>
      </c>
    </row>
    <row r="23214" spans="1:10" x14ac:dyDescent="0.3">
      <c r="A23214" s="2">
        <v>44707.125</v>
      </c>
      <c r="B23214" s="1">
        <v>0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f t="shared" si="370"/>
        <v>0</v>
      </c>
    </row>
    <row r="23215" spans="1:10" x14ac:dyDescent="0.3">
      <c r="A23215" s="2">
        <v>44707.166666666664</v>
      </c>
      <c r="B23215" s="1">
        <v>0</v>
      </c>
      <c r="C23215" s="1">
        <v>0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f t="shared" si="370"/>
        <v>0</v>
      </c>
    </row>
    <row r="23216" spans="1:10" x14ac:dyDescent="0.3">
      <c r="A23216" s="2">
        <v>44707.208333333336</v>
      </c>
      <c r="B23216" s="1">
        <v>0</v>
      </c>
      <c r="C23216" s="1">
        <v>0.20000000298023224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f t="shared" si="370"/>
        <v>0.20000000298023224</v>
      </c>
    </row>
    <row r="23217" spans="1:10" x14ac:dyDescent="0.3">
      <c r="A23217" s="2">
        <v>44707.25</v>
      </c>
      <c r="B23217" s="1">
        <v>0</v>
      </c>
      <c r="C23217" s="1">
        <v>0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f t="shared" si="370"/>
        <v>0</v>
      </c>
    </row>
    <row r="23218" spans="1:10" x14ac:dyDescent="0.3">
      <c r="A23218" s="2">
        <v>44707.291666666664</v>
      </c>
      <c r="B23218" s="1">
        <v>0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  <c r="J23218" s="1">
        <f t="shared" si="370"/>
        <v>0</v>
      </c>
    </row>
    <row r="23219" spans="1:10" x14ac:dyDescent="0.3">
      <c r="A23219" s="2">
        <v>44707.333333333336</v>
      </c>
      <c r="B23219" s="1">
        <v>0</v>
      </c>
      <c r="C23219" s="1">
        <v>0</v>
      </c>
      <c r="D23219" s="1">
        <v>0</v>
      </c>
      <c r="E23219" s="1">
        <v>0.20000000298023224</v>
      </c>
      <c r="F23219" s="1">
        <v>0</v>
      </c>
      <c r="G23219" s="1">
        <v>0</v>
      </c>
      <c r="H23219" s="1">
        <v>0</v>
      </c>
      <c r="I23219" s="1">
        <v>0</v>
      </c>
      <c r="J23219" s="1">
        <f t="shared" si="370"/>
        <v>0.20000000298023224</v>
      </c>
    </row>
    <row r="23220" spans="1:10" x14ac:dyDescent="0.3">
      <c r="A23220" s="2">
        <v>44707.375</v>
      </c>
      <c r="B23220" s="1">
        <v>0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f t="shared" si="370"/>
        <v>0</v>
      </c>
    </row>
    <row r="23221" spans="1:10" x14ac:dyDescent="0.3">
      <c r="A23221" s="2">
        <v>44707.416666666664</v>
      </c>
      <c r="B23221" s="1">
        <v>0</v>
      </c>
      <c r="C23221" s="1">
        <v>0</v>
      </c>
      <c r="D23221" s="1">
        <v>0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  <c r="J23221" s="1">
        <f t="shared" si="370"/>
        <v>0</v>
      </c>
    </row>
    <row r="23222" spans="1:10" x14ac:dyDescent="0.3">
      <c r="A23222" s="2">
        <v>44707.458333333336</v>
      </c>
      <c r="B23222" s="1">
        <v>0</v>
      </c>
      <c r="C23222" s="1">
        <v>0</v>
      </c>
      <c r="D23222" s="1">
        <v>0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f t="shared" si="370"/>
        <v>0</v>
      </c>
    </row>
    <row r="23223" spans="1:10" x14ac:dyDescent="0.3">
      <c r="A23223" s="2">
        <v>44707.5</v>
      </c>
      <c r="B23223" s="1">
        <v>0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f t="shared" si="370"/>
        <v>0</v>
      </c>
    </row>
    <row r="23224" spans="1:10" x14ac:dyDescent="0.3">
      <c r="A23224" s="2">
        <v>44707.541666666664</v>
      </c>
      <c r="B23224" s="1">
        <v>0</v>
      </c>
      <c r="C23224" s="1">
        <v>0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f t="shared" si="370"/>
        <v>0</v>
      </c>
    </row>
    <row r="23225" spans="1:10" x14ac:dyDescent="0.3">
      <c r="A23225" s="2">
        <v>44707.583333333336</v>
      </c>
      <c r="B23225" s="1">
        <v>0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f t="shared" si="370"/>
        <v>0</v>
      </c>
    </row>
    <row r="23226" spans="1:10" x14ac:dyDescent="0.3">
      <c r="A23226" s="2">
        <v>44707.625</v>
      </c>
      <c r="B23226" s="1">
        <v>0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  <c r="H23226" s="1">
        <v>0</v>
      </c>
      <c r="I23226" s="1">
        <v>0</v>
      </c>
      <c r="J23226" s="1">
        <f t="shared" si="370"/>
        <v>0</v>
      </c>
    </row>
    <row r="23227" spans="1:10" x14ac:dyDescent="0.3">
      <c r="A23227" s="2">
        <v>44707.666666666664</v>
      </c>
      <c r="B23227" s="1">
        <v>0</v>
      </c>
      <c r="C23227" s="1">
        <v>0</v>
      </c>
      <c r="D23227" s="1">
        <v>0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  <c r="J23227" s="1">
        <f t="shared" si="370"/>
        <v>0</v>
      </c>
    </row>
    <row r="23228" spans="1:10" x14ac:dyDescent="0.3">
      <c r="A23228" s="2">
        <v>44707.708333333336</v>
      </c>
      <c r="B23228" s="1">
        <v>0</v>
      </c>
      <c r="C23228" s="1">
        <v>0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f t="shared" si="370"/>
        <v>0</v>
      </c>
    </row>
    <row r="23229" spans="1:10" x14ac:dyDescent="0.3">
      <c r="A23229" s="2">
        <v>44707.75</v>
      </c>
      <c r="B23229" s="1">
        <v>0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f t="shared" si="370"/>
        <v>0</v>
      </c>
    </row>
    <row r="23230" spans="1:10" x14ac:dyDescent="0.3">
      <c r="A23230" s="2">
        <v>44707.791666666664</v>
      </c>
      <c r="B23230" s="1">
        <v>0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f t="shared" si="370"/>
        <v>0</v>
      </c>
    </row>
    <row r="23231" spans="1:10" x14ac:dyDescent="0.3">
      <c r="A23231" s="2">
        <v>44707.833333333336</v>
      </c>
      <c r="B23231" s="1">
        <v>0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  <c r="J23231" s="1">
        <f t="shared" si="370"/>
        <v>0</v>
      </c>
    </row>
    <row r="23232" spans="1:10" x14ac:dyDescent="0.3">
      <c r="A23232" s="2">
        <v>44707.875</v>
      </c>
      <c r="B23232" s="1">
        <v>0</v>
      </c>
      <c r="C23232" s="1">
        <v>0</v>
      </c>
      <c r="D23232" s="1">
        <v>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f t="shared" si="370"/>
        <v>0</v>
      </c>
    </row>
    <row r="23233" spans="1:10" x14ac:dyDescent="0.3">
      <c r="A23233" s="2">
        <v>44707.916666666664</v>
      </c>
      <c r="B23233" s="1">
        <v>0</v>
      </c>
      <c r="C23233" s="1">
        <v>0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  <c r="J23233" s="1">
        <f t="shared" si="370"/>
        <v>0</v>
      </c>
    </row>
    <row r="23234" spans="1:10" x14ac:dyDescent="0.3">
      <c r="A23234" s="2">
        <v>44707.958333333336</v>
      </c>
      <c r="B23234" s="1">
        <v>0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f t="shared" si="370"/>
        <v>0</v>
      </c>
    </row>
    <row r="23235" spans="1:10" x14ac:dyDescent="0.3">
      <c r="A23235" s="2">
        <v>44708</v>
      </c>
      <c r="B23235" s="1">
        <v>0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f t="shared" si="370"/>
        <v>0</v>
      </c>
    </row>
    <row r="23236" spans="1:10" x14ac:dyDescent="0.3">
      <c r="A23236" s="2">
        <v>44708.041666666664</v>
      </c>
      <c r="B23236" s="1">
        <v>0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f t="shared" ref="J23236:J23299" si="371">SUM(B23236:I23236)</f>
        <v>0</v>
      </c>
    </row>
    <row r="23237" spans="1:10" x14ac:dyDescent="0.3">
      <c r="A23237" s="2">
        <v>44708.083333333336</v>
      </c>
      <c r="B23237" s="1">
        <v>0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f t="shared" si="371"/>
        <v>0</v>
      </c>
    </row>
    <row r="23238" spans="1:10" x14ac:dyDescent="0.3">
      <c r="A23238" s="2">
        <v>44708.125</v>
      </c>
      <c r="B23238" s="1">
        <v>0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  <c r="J23238" s="1">
        <f t="shared" si="371"/>
        <v>0</v>
      </c>
    </row>
    <row r="23239" spans="1:10" x14ac:dyDescent="0.3">
      <c r="A23239" s="2">
        <v>44708.166666666664</v>
      </c>
      <c r="B23239" s="1">
        <v>0</v>
      </c>
      <c r="C23239" s="1">
        <v>0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  <c r="J23239" s="1">
        <f t="shared" si="371"/>
        <v>0</v>
      </c>
    </row>
    <row r="23240" spans="1:10" x14ac:dyDescent="0.3">
      <c r="A23240" s="2">
        <v>44708.208333333336</v>
      </c>
      <c r="B23240" s="1">
        <v>0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f t="shared" si="371"/>
        <v>0</v>
      </c>
    </row>
    <row r="23241" spans="1:10" x14ac:dyDescent="0.3">
      <c r="A23241" s="2">
        <v>44708.25</v>
      </c>
      <c r="B23241" s="1">
        <v>0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  <c r="J23241" s="1">
        <f t="shared" si="371"/>
        <v>0</v>
      </c>
    </row>
    <row r="23242" spans="1:10" x14ac:dyDescent="0.3">
      <c r="A23242" s="2">
        <v>44708.291666666664</v>
      </c>
      <c r="B23242" s="1">
        <v>0</v>
      </c>
      <c r="C23242" s="1">
        <v>0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  <c r="J23242" s="1">
        <f t="shared" si="371"/>
        <v>0</v>
      </c>
    </row>
    <row r="23243" spans="1:10" x14ac:dyDescent="0.3">
      <c r="A23243" s="2">
        <v>44708.333333333336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f t="shared" si="371"/>
        <v>0</v>
      </c>
    </row>
    <row r="23244" spans="1:10" x14ac:dyDescent="0.3">
      <c r="A23244" s="2">
        <v>44708.375</v>
      </c>
      <c r="B23244" s="1">
        <v>0</v>
      </c>
      <c r="C23244" s="1">
        <v>0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  <c r="J23244" s="1">
        <f t="shared" si="371"/>
        <v>0</v>
      </c>
    </row>
    <row r="23245" spans="1:10" x14ac:dyDescent="0.3">
      <c r="A23245" s="2">
        <v>44708.416666666664</v>
      </c>
      <c r="B23245" s="1">
        <v>0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f t="shared" si="371"/>
        <v>0</v>
      </c>
    </row>
    <row r="23246" spans="1:10" x14ac:dyDescent="0.3">
      <c r="A23246" s="2">
        <v>44708.458333333336</v>
      </c>
      <c r="B23246" s="1">
        <v>0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  <c r="J23246" s="1">
        <f t="shared" si="371"/>
        <v>0</v>
      </c>
    </row>
    <row r="23247" spans="1:10" x14ac:dyDescent="0.3">
      <c r="A23247" s="2">
        <v>44708.5</v>
      </c>
      <c r="B23247" s="1">
        <v>0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f t="shared" si="371"/>
        <v>0</v>
      </c>
    </row>
    <row r="23248" spans="1:10" x14ac:dyDescent="0.3">
      <c r="A23248" s="2">
        <v>44708.541666666664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  <c r="J23248" s="1">
        <f t="shared" si="371"/>
        <v>0</v>
      </c>
    </row>
    <row r="23249" spans="1:10" x14ac:dyDescent="0.3">
      <c r="A23249" s="2">
        <v>44708.583333333336</v>
      </c>
      <c r="B23249" s="1">
        <v>0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f t="shared" si="371"/>
        <v>0</v>
      </c>
    </row>
    <row r="23250" spans="1:10" x14ac:dyDescent="0.3">
      <c r="A23250" s="2">
        <v>44708.625</v>
      </c>
      <c r="B23250" s="1">
        <v>0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  <c r="J23250" s="1">
        <f t="shared" si="371"/>
        <v>0</v>
      </c>
    </row>
    <row r="23251" spans="1:10" x14ac:dyDescent="0.3">
      <c r="A23251" s="2">
        <v>44708.666666666664</v>
      </c>
      <c r="B23251" s="1">
        <v>0</v>
      </c>
      <c r="C23251" s="1">
        <v>0</v>
      </c>
      <c r="D23251" s="1">
        <v>0</v>
      </c>
      <c r="E23251" s="1">
        <v>0.20000000298023224</v>
      </c>
      <c r="F23251" s="1">
        <v>0</v>
      </c>
      <c r="G23251" s="1">
        <v>0</v>
      </c>
      <c r="H23251" s="1">
        <v>0</v>
      </c>
      <c r="I23251" s="1">
        <v>0</v>
      </c>
      <c r="J23251" s="1">
        <f t="shared" si="371"/>
        <v>0.20000000298023224</v>
      </c>
    </row>
    <row r="23252" spans="1:10" x14ac:dyDescent="0.3">
      <c r="A23252" s="2">
        <v>44708.708333333336</v>
      </c>
      <c r="B23252" s="1">
        <v>0</v>
      </c>
      <c r="C23252" s="1">
        <v>0</v>
      </c>
      <c r="D23252" s="1">
        <v>0</v>
      </c>
      <c r="E23252" s="1">
        <v>0.20000000298023224</v>
      </c>
      <c r="F23252" s="1">
        <v>0</v>
      </c>
      <c r="G23252" s="1">
        <v>0</v>
      </c>
      <c r="H23252" s="1">
        <v>0</v>
      </c>
      <c r="I23252" s="1">
        <v>0</v>
      </c>
      <c r="J23252" s="1">
        <f t="shared" si="371"/>
        <v>0.20000000298023224</v>
      </c>
    </row>
    <row r="23253" spans="1:10" x14ac:dyDescent="0.3">
      <c r="A23253" s="2">
        <v>44708.75</v>
      </c>
      <c r="B23253" s="1">
        <v>0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f t="shared" si="371"/>
        <v>0</v>
      </c>
    </row>
    <row r="23254" spans="1:10" x14ac:dyDescent="0.3">
      <c r="A23254" s="2">
        <v>44708.791666666664</v>
      </c>
      <c r="B23254" s="1">
        <v>0</v>
      </c>
      <c r="C23254" s="1">
        <v>0</v>
      </c>
      <c r="D23254" s="1">
        <v>0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  <c r="J23254" s="1">
        <f t="shared" si="371"/>
        <v>0</v>
      </c>
    </row>
    <row r="23255" spans="1:10" x14ac:dyDescent="0.3">
      <c r="A23255" s="2">
        <v>44708.833333333336</v>
      </c>
      <c r="B23255" s="1">
        <v>0</v>
      </c>
      <c r="C23255" s="1">
        <v>0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f t="shared" si="371"/>
        <v>0</v>
      </c>
    </row>
    <row r="23256" spans="1:10" x14ac:dyDescent="0.3">
      <c r="A23256" s="2">
        <v>44708.875</v>
      </c>
      <c r="B23256" s="1">
        <v>0</v>
      </c>
      <c r="C23256" s="1">
        <v>0</v>
      </c>
      <c r="D23256" s="1">
        <v>0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  <c r="J23256" s="1">
        <f t="shared" si="371"/>
        <v>0</v>
      </c>
    </row>
    <row r="23257" spans="1:10" x14ac:dyDescent="0.3">
      <c r="A23257" s="2">
        <v>44708.916666666664</v>
      </c>
      <c r="B23257" s="1">
        <v>0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f t="shared" si="371"/>
        <v>0</v>
      </c>
    </row>
    <row r="23258" spans="1:10" x14ac:dyDescent="0.3">
      <c r="A23258" s="2">
        <v>44708.958333333336</v>
      </c>
      <c r="B23258" s="1">
        <v>0</v>
      </c>
      <c r="C23258" s="1">
        <v>0</v>
      </c>
      <c r="D23258" s="1">
        <v>0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  <c r="J23258" s="1">
        <f t="shared" si="371"/>
        <v>0</v>
      </c>
    </row>
    <row r="23259" spans="1:10" x14ac:dyDescent="0.3">
      <c r="A23259" s="2">
        <v>44709</v>
      </c>
      <c r="B23259" s="1">
        <v>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f t="shared" si="371"/>
        <v>0</v>
      </c>
    </row>
    <row r="23260" spans="1:10" x14ac:dyDescent="0.3">
      <c r="A23260" s="2">
        <v>44709.041666666664</v>
      </c>
      <c r="B23260" s="1">
        <v>0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f t="shared" si="371"/>
        <v>0</v>
      </c>
    </row>
    <row r="23261" spans="1:10" x14ac:dyDescent="0.3">
      <c r="A23261" s="2">
        <v>44709.083333333336</v>
      </c>
      <c r="B23261" s="1">
        <v>0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  <c r="J23261" s="1">
        <f t="shared" si="371"/>
        <v>0</v>
      </c>
    </row>
    <row r="23262" spans="1:10" x14ac:dyDescent="0.3">
      <c r="A23262" s="2">
        <v>44709.125</v>
      </c>
      <c r="B23262" s="1">
        <v>0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f t="shared" si="371"/>
        <v>0</v>
      </c>
    </row>
    <row r="23263" spans="1:10" x14ac:dyDescent="0.3">
      <c r="A23263" s="2">
        <v>44709.166666666664</v>
      </c>
      <c r="B23263" s="1">
        <v>0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f t="shared" si="371"/>
        <v>0</v>
      </c>
    </row>
    <row r="23264" spans="1:10" x14ac:dyDescent="0.3">
      <c r="A23264" s="2">
        <v>44709.208333333336</v>
      </c>
      <c r="B23264" s="1">
        <v>0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f t="shared" si="371"/>
        <v>0</v>
      </c>
    </row>
    <row r="23265" spans="1:10" x14ac:dyDescent="0.3">
      <c r="A23265" s="2">
        <v>44709.25</v>
      </c>
      <c r="B23265" s="1">
        <v>0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f t="shared" si="371"/>
        <v>0</v>
      </c>
    </row>
    <row r="23266" spans="1:10" x14ac:dyDescent="0.3">
      <c r="A23266" s="2">
        <v>44709.291666666664</v>
      </c>
      <c r="B23266" s="1">
        <v>0</v>
      </c>
      <c r="C23266" s="1">
        <v>0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f t="shared" si="371"/>
        <v>0</v>
      </c>
    </row>
    <row r="23267" spans="1:10" x14ac:dyDescent="0.3">
      <c r="A23267" s="2">
        <v>44709.333333333336</v>
      </c>
      <c r="B23267" s="1">
        <v>0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f t="shared" si="371"/>
        <v>0</v>
      </c>
    </row>
    <row r="23268" spans="1:10" x14ac:dyDescent="0.3">
      <c r="A23268" s="2">
        <v>44709.375</v>
      </c>
      <c r="B23268" s="1">
        <v>0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f t="shared" si="371"/>
        <v>0</v>
      </c>
    </row>
    <row r="23269" spans="1:10" x14ac:dyDescent="0.3">
      <c r="A23269" s="2">
        <v>44709.416666666664</v>
      </c>
      <c r="B23269" s="1">
        <v>0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f t="shared" si="371"/>
        <v>0</v>
      </c>
    </row>
    <row r="23270" spans="1:10" x14ac:dyDescent="0.3">
      <c r="A23270" s="2">
        <v>44709.458333333336</v>
      </c>
      <c r="B23270" s="1">
        <v>0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f t="shared" si="371"/>
        <v>0</v>
      </c>
    </row>
    <row r="23271" spans="1:10" x14ac:dyDescent="0.3">
      <c r="A23271" s="2">
        <v>44709.5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  <c r="J23271" s="1">
        <f t="shared" si="371"/>
        <v>0</v>
      </c>
    </row>
    <row r="23272" spans="1:10" x14ac:dyDescent="0.3">
      <c r="A23272" s="2">
        <v>44709.541666666664</v>
      </c>
      <c r="B23272" s="1">
        <v>0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  <c r="J23272" s="1">
        <f t="shared" si="371"/>
        <v>0</v>
      </c>
    </row>
    <row r="23273" spans="1:10" x14ac:dyDescent="0.3">
      <c r="A23273" s="2">
        <v>44709.583333333336</v>
      </c>
      <c r="B23273" s="1">
        <v>0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f t="shared" si="371"/>
        <v>0</v>
      </c>
    </row>
    <row r="23274" spans="1:10" x14ac:dyDescent="0.3">
      <c r="A23274" s="2">
        <v>44709.625</v>
      </c>
      <c r="B23274" s="1">
        <v>0</v>
      </c>
      <c r="C23274" s="1">
        <v>0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f t="shared" si="371"/>
        <v>0</v>
      </c>
    </row>
    <row r="23275" spans="1:10" x14ac:dyDescent="0.3">
      <c r="A23275" s="2">
        <v>44709.666666666664</v>
      </c>
      <c r="B23275" s="1">
        <v>0</v>
      </c>
      <c r="C23275" s="1">
        <v>0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f t="shared" si="371"/>
        <v>0</v>
      </c>
    </row>
    <row r="23276" spans="1:10" x14ac:dyDescent="0.3">
      <c r="A23276" s="2">
        <v>44709.708333333336</v>
      </c>
      <c r="B23276" s="1">
        <v>0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f t="shared" si="371"/>
        <v>0</v>
      </c>
    </row>
    <row r="23277" spans="1:10" x14ac:dyDescent="0.3">
      <c r="A23277" s="2">
        <v>44709.75</v>
      </c>
      <c r="B23277" s="1">
        <v>0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f t="shared" si="371"/>
        <v>0</v>
      </c>
    </row>
    <row r="23278" spans="1:10" x14ac:dyDescent="0.3">
      <c r="A23278" s="2">
        <v>44709.791666666664</v>
      </c>
      <c r="B23278" s="1">
        <v>0</v>
      </c>
      <c r="C23278" s="1">
        <v>0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f t="shared" si="371"/>
        <v>0</v>
      </c>
    </row>
    <row r="23279" spans="1:10" x14ac:dyDescent="0.3">
      <c r="A23279" s="2">
        <v>44709.833333333336</v>
      </c>
      <c r="B23279" s="1">
        <v>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f t="shared" si="371"/>
        <v>0</v>
      </c>
    </row>
    <row r="23280" spans="1:10" x14ac:dyDescent="0.3">
      <c r="A23280" s="2">
        <v>44709.875</v>
      </c>
      <c r="B23280" s="1">
        <v>0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  <c r="J23280" s="1">
        <f t="shared" si="371"/>
        <v>0</v>
      </c>
    </row>
    <row r="23281" spans="1:10" x14ac:dyDescent="0.3">
      <c r="A23281" s="2">
        <v>44709.916666666664</v>
      </c>
      <c r="B23281" s="1">
        <v>0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f t="shared" si="371"/>
        <v>0</v>
      </c>
    </row>
    <row r="23282" spans="1:10" x14ac:dyDescent="0.3">
      <c r="A23282" s="2">
        <v>44709.958333333336</v>
      </c>
      <c r="B23282" s="1">
        <v>0</v>
      </c>
      <c r="C23282" s="1">
        <v>0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  <c r="J23282" s="1">
        <f t="shared" si="371"/>
        <v>0</v>
      </c>
    </row>
    <row r="23283" spans="1:10" x14ac:dyDescent="0.3">
      <c r="A23283" s="2">
        <v>44710</v>
      </c>
      <c r="B23283" s="1">
        <v>0</v>
      </c>
      <c r="C23283" s="1">
        <v>0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  <c r="J23283" s="1">
        <f t="shared" si="371"/>
        <v>0</v>
      </c>
    </row>
    <row r="23284" spans="1:10" x14ac:dyDescent="0.3">
      <c r="A23284" s="2">
        <v>44710.041666666664</v>
      </c>
      <c r="B23284" s="1">
        <v>0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  <c r="J23284" s="1">
        <f t="shared" si="371"/>
        <v>0</v>
      </c>
    </row>
    <row r="23285" spans="1:10" x14ac:dyDescent="0.3">
      <c r="A23285" s="2">
        <v>44710.083333333336</v>
      </c>
      <c r="B23285" s="1">
        <v>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  <c r="J23285" s="1">
        <f t="shared" si="371"/>
        <v>0</v>
      </c>
    </row>
    <row r="23286" spans="1:10" x14ac:dyDescent="0.3">
      <c r="A23286" s="2">
        <v>44710.125</v>
      </c>
      <c r="B23286" s="1">
        <v>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f t="shared" si="371"/>
        <v>0</v>
      </c>
    </row>
    <row r="23287" spans="1:10" x14ac:dyDescent="0.3">
      <c r="A23287" s="2">
        <v>44710.166666666664</v>
      </c>
      <c r="B23287" s="1">
        <v>0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f t="shared" si="371"/>
        <v>0</v>
      </c>
    </row>
    <row r="23288" spans="1:10" x14ac:dyDescent="0.3">
      <c r="A23288" s="2">
        <v>44710.208333333336</v>
      </c>
      <c r="B23288" s="1">
        <v>0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f t="shared" si="371"/>
        <v>0</v>
      </c>
    </row>
    <row r="23289" spans="1:10" x14ac:dyDescent="0.3">
      <c r="A23289" s="2">
        <v>44710.25</v>
      </c>
      <c r="B23289" s="1">
        <v>0</v>
      </c>
      <c r="C23289" s="1">
        <v>0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  <c r="J23289" s="1">
        <f t="shared" si="371"/>
        <v>0</v>
      </c>
    </row>
    <row r="23290" spans="1:10" x14ac:dyDescent="0.3">
      <c r="A23290" s="2">
        <v>44710.291666666664</v>
      </c>
      <c r="B23290" s="1">
        <v>0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f t="shared" si="371"/>
        <v>0</v>
      </c>
    </row>
    <row r="23291" spans="1:10" x14ac:dyDescent="0.3">
      <c r="A23291" s="2">
        <v>44710.333333333336</v>
      </c>
      <c r="B23291" s="1">
        <v>0</v>
      </c>
      <c r="C23291" s="1">
        <v>0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  <c r="J23291" s="1">
        <f t="shared" si="371"/>
        <v>0</v>
      </c>
    </row>
    <row r="23292" spans="1:10" x14ac:dyDescent="0.3">
      <c r="A23292" s="2">
        <v>44710.375</v>
      </c>
      <c r="B23292" s="1">
        <v>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f t="shared" si="371"/>
        <v>0</v>
      </c>
    </row>
    <row r="23293" spans="1:10" x14ac:dyDescent="0.3">
      <c r="A23293" s="2">
        <v>44710.416666666664</v>
      </c>
      <c r="B23293" s="1">
        <v>0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  <c r="J23293" s="1">
        <f t="shared" si="371"/>
        <v>0</v>
      </c>
    </row>
    <row r="23294" spans="1:10" x14ac:dyDescent="0.3">
      <c r="A23294" s="2">
        <v>44710.458333333336</v>
      </c>
      <c r="B23294" s="1">
        <v>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f t="shared" si="371"/>
        <v>0</v>
      </c>
    </row>
    <row r="23295" spans="1:10" x14ac:dyDescent="0.3">
      <c r="A23295" s="2">
        <v>44710.5</v>
      </c>
      <c r="B23295" s="1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  <c r="J23295" s="1">
        <f t="shared" si="371"/>
        <v>0</v>
      </c>
    </row>
    <row r="23296" spans="1:10" x14ac:dyDescent="0.3">
      <c r="A23296" s="2">
        <v>44710.541666666664</v>
      </c>
      <c r="B23296" s="1">
        <v>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f t="shared" si="371"/>
        <v>0</v>
      </c>
    </row>
    <row r="23297" spans="1:10" x14ac:dyDescent="0.3">
      <c r="A23297" s="2">
        <v>44710.583333333336</v>
      </c>
      <c r="B23297" s="1">
        <v>0</v>
      </c>
      <c r="C23297" s="1">
        <v>0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f t="shared" si="371"/>
        <v>0</v>
      </c>
    </row>
    <row r="23298" spans="1:10" x14ac:dyDescent="0.3">
      <c r="A23298" s="2">
        <v>44710.625</v>
      </c>
      <c r="B23298" s="1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f t="shared" si="371"/>
        <v>0</v>
      </c>
    </row>
    <row r="23299" spans="1:10" x14ac:dyDescent="0.3">
      <c r="A23299" s="2">
        <v>44710.666666666664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f t="shared" si="371"/>
        <v>0</v>
      </c>
    </row>
    <row r="23300" spans="1:10" x14ac:dyDescent="0.3">
      <c r="A23300" s="2">
        <v>44710.708333333336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f t="shared" ref="J23300:J23363" si="372">SUM(B23300:I23300)</f>
        <v>0</v>
      </c>
    </row>
    <row r="23301" spans="1:10" x14ac:dyDescent="0.3">
      <c r="A23301" s="2">
        <v>44710.75</v>
      </c>
      <c r="B23301" s="1">
        <v>0</v>
      </c>
      <c r="C23301" s="1">
        <v>0</v>
      </c>
      <c r="D23301" s="1">
        <v>0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  <c r="J23301" s="1">
        <f t="shared" si="372"/>
        <v>0</v>
      </c>
    </row>
    <row r="23302" spans="1:10" x14ac:dyDescent="0.3">
      <c r="A23302" s="2">
        <v>44710.791666666664</v>
      </c>
      <c r="B23302" s="1">
        <v>0</v>
      </c>
      <c r="C23302" s="1">
        <v>0</v>
      </c>
      <c r="D23302" s="1">
        <v>0</v>
      </c>
      <c r="E23302" s="1">
        <v>0</v>
      </c>
      <c r="F23302" s="1">
        <v>0</v>
      </c>
      <c r="G23302" s="1">
        <v>0</v>
      </c>
      <c r="H23302" s="1">
        <v>1.2000000476837158</v>
      </c>
      <c r="I23302" s="1">
        <v>0</v>
      </c>
      <c r="J23302" s="1">
        <f t="shared" si="372"/>
        <v>1.2000000476837158</v>
      </c>
    </row>
    <row r="23303" spans="1:10" x14ac:dyDescent="0.3">
      <c r="A23303" s="2">
        <v>44710.833333333336</v>
      </c>
      <c r="B23303" s="1">
        <v>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  <c r="J23303" s="1">
        <f t="shared" si="372"/>
        <v>0</v>
      </c>
    </row>
    <row r="23304" spans="1:10" x14ac:dyDescent="0.3">
      <c r="A23304" s="2">
        <v>44710.875</v>
      </c>
      <c r="B23304" s="1">
        <v>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f t="shared" si="372"/>
        <v>0</v>
      </c>
    </row>
    <row r="23305" spans="1:10" x14ac:dyDescent="0.3">
      <c r="A23305" s="2">
        <v>44710.916666666664</v>
      </c>
      <c r="B23305" s="1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f t="shared" si="372"/>
        <v>0</v>
      </c>
    </row>
    <row r="23306" spans="1:10" x14ac:dyDescent="0.3">
      <c r="A23306" s="2">
        <v>44710.958333333336</v>
      </c>
      <c r="B23306" s="1">
        <v>0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f t="shared" si="372"/>
        <v>0</v>
      </c>
    </row>
    <row r="23307" spans="1:10" x14ac:dyDescent="0.3">
      <c r="A23307" s="2">
        <v>44711</v>
      </c>
      <c r="B23307" s="1">
        <v>0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  <c r="J23307" s="1">
        <f t="shared" si="372"/>
        <v>0</v>
      </c>
    </row>
    <row r="23308" spans="1:10" x14ac:dyDescent="0.3">
      <c r="A23308" s="2">
        <v>44711.041666666664</v>
      </c>
      <c r="B23308" s="1">
        <v>0</v>
      </c>
      <c r="C23308" s="1">
        <v>0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f t="shared" si="372"/>
        <v>0</v>
      </c>
    </row>
    <row r="23309" spans="1:10" x14ac:dyDescent="0.3">
      <c r="A23309" s="2">
        <v>44711.083333333336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f t="shared" si="372"/>
        <v>0</v>
      </c>
    </row>
    <row r="23310" spans="1:10" x14ac:dyDescent="0.3">
      <c r="A23310" s="2">
        <v>44711.125</v>
      </c>
      <c r="B23310" s="1">
        <v>0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f t="shared" si="372"/>
        <v>0</v>
      </c>
    </row>
    <row r="23311" spans="1:10" x14ac:dyDescent="0.3">
      <c r="A23311" s="2">
        <v>44711.166666666664</v>
      </c>
      <c r="B23311" s="1">
        <v>0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f t="shared" si="372"/>
        <v>0</v>
      </c>
    </row>
    <row r="23312" spans="1:10" x14ac:dyDescent="0.3">
      <c r="A23312" s="2">
        <v>44711.208333333336</v>
      </c>
      <c r="B23312" s="1">
        <v>0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f t="shared" si="372"/>
        <v>0</v>
      </c>
    </row>
    <row r="23313" spans="1:10" x14ac:dyDescent="0.3">
      <c r="A23313" s="2">
        <v>44711.25</v>
      </c>
      <c r="B23313" s="1">
        <v>0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f t="shared" si="372"/>
        <v>0</v>
      </c>
    </row>
    <row r="23314" spans="1:10" x14ac:dyDescent="0.3">
      <c r="A23314" s="2">
        <v>44711.291666666664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f t="shared" si="372"/>
        <v>0</v>
      </c>
    </row>
    <row r="23315" spans="1:10" x14ac:dyDescent="0.3">
      <c r="A23315" s="2">
        <v>44711.333333333336</v>
      </c>
      <c r="B23315" s="1">
        <v>0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f t="shared" si="372"/>
        <v>0</v>
      </c>
    </row>
    <row r="23316" spans="1:10" x14ac:dyDescent="0.3">
      <c r="A23316" s="2">
        <v>44711.375</v>
      </c>
      <c r="B23316" s="1">
        <v>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f t="shared" si="372"/>
        <v>0</v>
      </c>
    </row>
    <row r="23317" spans="1:10" x14ac:dyDescent="0.3">
      <c r="A23317" s="2">
        <v>44711.416666666664</v>
      </c>
      <c r="B23317" s="1">
        <v>0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f t="shared" si="372"/>
        <v>0</v>
      </c>
    </row>
    <row r="23318" spans="1:10" x14ac:dyDescent="0.3">
      <c r="A23318" s="2">
        <v>44711.458333333336</v>
      </c>
      <c r="B23318" s="1">
        <v>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f t="shared" si="372"/>
        <v>0</v>
      </c>
    </row>
    <row r="23319" spans="1:10" x14ac:dyDescent="0.3">
      <c r="A23319" s="2">
        <v>44711.5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f t="shared" si="372"/>
        <v>0</v>
      </c>
    </row>
    <row r="23320" spans="1:10" x14ac:dyDescent="0.3">
      <c r="A23320" s="2">
        <v>44711.541666666664</v>
      </c>
      <c r="B23320" s="1">
        <v>0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f t="shared" si="372"/>
        <v>0</v>
      </c>
    </row>
    <row r="23321" spans="1:10" x14ac:dyDescent="0.3">
      <c r="A23321" s="2">
        <v>44711.583333333336</v>
      </c>
      <c r="B23321" s="1">
        <v>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  <c r="H23321" s="1">
        <v>0.20000000298023224</v>
      </c>
      <c r="I23321" s="1">
        <v>0</v>
      </c>
      <c r="J23321" s="1">
        <f t="shared" si="372"/>
        <v>0.20000000298023224</v>
      </c>
    </row>
    <row r="23322" spans="1:10" x14ac:dyDescent="0.3">
      <c r="A23322" s="2">
        <v>44711.625</v>
      </c>
      <c r="B23322" s="1">
        <v>0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  <c r="H23322" s="1">
        <v>0.20000000298023224</v>
      </c>
      <c r="I23322" s="1">
        <v>0</v>
      </c>
      <c r="J23322" s="1">
        <f t="shared" si="372"/>
        <v>0.20000000298023224</v>
      </c>
    </row>
    <row r="23323" spans="1:10" x14ac:dyDescent="0.3">
      <c r="A23323" s="2">
        <v>44711.666666666664</v>
      </c>
      <c r="B23323" s="1">
        <v>0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f t="shared" si="372"/>
        <v>0</v>
      </c>
    </row>
    <row r="23324" spans="1:10" x14ac:dyDescent="0.3">
      <c r="A23324" s="2">
        <v>44711.708333333336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f t="shared" si="372"/>
        <v>0</v>
      </c>
    </row>
    <row r="23325" spans="1:10" x14ac:dyDescent="0.3">
      <c r="A23325" s="2">
        <v>44711.75</v>
      </c>
      <c r="B23325" s="1">
        <v>0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  <c r="J23325" s="1">
        <f t="shared" si="372"/>
        <v>0</v>
      </c>
    </row>
    <row r="23326" spans="1:10" x14ac:dyDescent="0.3">
      <c r="A23326" s="2">
        <v>44711.791666666664</v>
      </c>
      <c r="B23326" s="1">
        <v>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  <c r="J23326" s="1">
        <f t="shared" si="372"/>
        <v>0</v>
      </c>
    </row>
    <row r="23327" spans="1:10" x14ac:dyDescent="0.3">
      <c r="A23327" s="2">
        <v>44711.833333333336</v>
      </c>
      <c r="B23327" s="1">
        <v>0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  <c r="J23327" s="1">
        <f t="shared" si="372"/>
        <v>0</v>
      </c>
    </row>
    <row r="23328" spans="1:10" x14ac:dyDescent="0.3">
      <c r="A23328" s="2">
        <v>44711.875</v>
      </c>
      <c r="B23328" s="1">
        <v>0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f t="shared" si="372"/>
        <v>0</v>
      </c>
    </row>
    <row r="23329" spans="1:10" x14ac:dyDescent="0.3">
      <c r="A23329" s="2">
        <v>44711.916666666664</v>
      </c>
      <c r="B23329" s="1">
        <v>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  <c r="J23329" s="1">
        <f t="shared" si="372"/>
        <v>0</v>
      </c>
    </row>
    <row r="23330" spans="1:10" x14ac:dyDescent="0.3">
      <c r="A23330" s="2">
        <v>44711.958333333336</v>
      </c>
      <c r="B23330" s="1">
        <v>0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f t="shared" si="372"/>
        <v>0</v>
      </c>
    </row>
    <row r="23331" spans="1:10" x14ac:dyDescent="0.3">
      <c r="A23331" s="2">
        <v>44712</v>
      </c>
      <c r="B23331" s="1">
        <v>0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  <c r="J23331" s="1">
        <f t="shared" si="372"/>
        <v>0</v>
      </c>
    </row>
    <row r="23332" spans="1:10" x14ac:dyDescent="0.3">
      <c r="A23332" s="2">
        <v>44712.041666666664</v>
      </c>
      <c r="B23332" s="1">
        <v>0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f t="shared" si="372"/>
        <v>0</v>
      </c>
    </row>
    <row r="23333" spans="1:10" x14ac:dyDescent="0.3">
      <c r="A23333" s="2">
        <v>44712.083333333336</v>
      </c>
      <c r="B23333" s="1">
        <v>0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f t="shared" si="372"/>
        <v>0</v>
      </c>
    </row>
    <row r="23334" spans="1:10" x14ac:dyDescent="0.3">
      <c r="A23334" s="2">
        <v>44712.125</v>
      </c>
      <c r="B23334" s="1">
        <v>0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f t="shared" si="372"/>
        <v>0</v>
      </c>
    </row>
    <row r="23335" spans="1:10" x14ac:dyDescent="0.3">
      <c r="A23335" s="2">
        <v>44712.166666666664</v>
      </c>
      <c r="B23335" s="1">
        <v>0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f t="shared" si="372"/>
        <v>0</v>
      </c>
    </row>
    <row r="23336" spans="1:10" x14ac:dyDescent="0.3">
      <c r="A23336" s="2">
        <v>44712.208333333336</v>
      </c>
      <c r="B23336" s="1">
        <v>0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f t="shared" si="372"/>
        <v>0</v>
      </c>
    </row>
    <row r="23337" spans="1:10" x14ac:dyDescent="0.3">
      <c r="A23337" s="2">
        <v>44712.25</v>
      </c>
      <c r="B23337" s="1">
        <v>0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f t="shared" si="372"/>
        <v>0</v>
      </c>
    </row>
    <row r="23338" spans="1:10" x14ac:dyDescent="0.3">
      <c r="A23338" s="2">
        <v>44712.291666666664</v>
      </c>
      <c r="B23338" s="1">
        <v>0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f t="shared" si="372"/>
        <v>0</v>
      </c>
    </row>
    <row r="23339" spans="1:10" x14ac:dyDescent="0.3">
      <c r="A23339" s="2">
        <v>44712.333333333336</v>
      </c>
      <c r="B23339" s="1">
        <v>0</v>
      </c>
      <c r="C23339" s="1">
        <v>0</v>
      </c>
      <c r="D23339" s="1">
        <v>0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f t="shared" si="372"/>
        <v>0</v>
      </c>
    </row>
    <row r="23340" spans="1:10" x14ac:dyDescent="0.3">
      <c r="A23340" s="2">
        <v>44712.375</v>
      </c>
      <c r="B23340" s="1">
        <v>0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f t="shared" si="372"/>
        <v>0</v>
      </c>
    </row>
    <row r="23341" spans="1:10" x14ac:dyDescent="0.3">
      <c r="A23341" s="2">
        <v>44712.416666666664</v>
      </c>
      <c r="B23341" s="1">
        <v>0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f t="shared" si="372"/>
        <v>0</v>
      </c>
    </row>
    <row r="23342" spans="1:10" x14ac:dyDescent="0.3">
      <c r="A23342" s="2">
        <v>44712.458333333336</v>
      </c>
      <c r="B23342" s="1">
        <v>0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f t="shared" si="372"/>
        <v>0</v>
      </c>
    </row>
    <row r="23343" spans="1:10" x14ac:dyDescent="0.3">
      <c r="A23343" s="2">
        <v>44712.5</v>
      </c>
      <c r="B23343" s="1">
        <v>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f t="shared" si="372"/>
        <v>0</v>
      </c>
    </row>
    <row r="23344" spans="1:10" x14ac:dyDescent="0.3">
      <c r="A23344" s="2">
        <v>44712.541666666664</v>
      </c>
      <c r="B23344" s="1">
        <v>0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  <c r="H23344" s="1">
        <v>0.60000002384185791</v>
      </c>
      <c r="I23344" s="1">
        <v>0</v>
      </c>
      <c r="J23344" s="1">
        <f t="shared" si="372"/>
        <v>0.60000002384185791</v>
      </c>
    </row>
    <row r="23345" spans="1:10" x14ac:dyDescent="0.3">
      <c r="A23345" s="2">
        <v>44712.583333333336</v>
      </c>
      <c r="B23345" s="1">
        <v>0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f t="shared" si="372"/>
        <v>0</v>
      </c>
    </row>
    <row r="23346" spans="1:10" x14ac:dyDescent="0.3">
      <c r="A23346" s="2">
        <v>44712.625</v>
      </c>
      <c r="B23346" s="1">
        <v>0</v>
      </c>
      <c r="C23346" s="1">
        <v>0</v>
      </c>
      <c r="D23346" s="1">
        <v>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f t="shared" si="372"/>
        <v>0</v>
      </c>
    </row>
    <row r="23347" spans="1:10" x14ac:dyDescent="0.3">
      <c r="A23347" s="2">
        <v>44712.666666666664</v>
      </c>
      <c r="B23347" s="1">
        <v>0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  <c r="J23347" s="1">
        <f t="shared" si="372"/>
        <v>0</v>
      </c>
    </row>
    <row r="23348" spans="1:10" x14ac:dyDescent="0.3">
      <c r="A23348" s="2">
        <v>44712.708333333336</v>
      </c>
      <c r="B23348" s="1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f t="shared" si="372"/>
        <v>0</v>
      </c>
    </row>
    <row r="23349" spans="1:10" x14ac:dyDescent="0.3">
      <c r="A23349" s="2">
        <v>44712.75</v>
      </c>
      <c r="B23349" s="1">
        <v>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  <c r="J23349" s="1">
        <f t="shared" si="372"/>
        <v>0</v>
      </c>
    </row>
    <row r="23350" spans="1:10" x14ac:dyDescent="0.3">
      <c r="A23350" s="2">
        <v>44712.791666666664</v>
      </c>
      <c r="B23350" s="1">
        <v>0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f t="shared" si="372"/>
        <v>0</v>
      </c>
    </row>
    <row r="23351" spans="1:10" x14ac:dyDescent="0.3">
      <c r="A23351" s="2">
        <v>44712.833333333336</v>
      </c>
      <c r="B23351" s="1">
        <v>0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f t="shared" si="372"/>
        <v>0</v>
      </c>
    </row>
    <row r="23352" spans="1:10" x14ac:dyDescent="0.3">
      <c r="A23352" s="2">
        <v>44712.875</v>
      </c>
      <c r="B23352" s="1">
        <v>0</v>
      </c>
      <c r="C23352" s="1">
        <v>0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f t="shared" si="372"/>
        <v>0</v>
      </c>
    </row>
    <row r="23353" spans="1:10" x14ac:dyDescent="0.3">
      <c r="A23353" s="2">
        <v>44712.916666666664</v>
      </c>
      <c r="B23353" s="1">
        <v>0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f t="shared" si="372"/>
        <v>0</v>
      </c>
    </row>
    <row r="23354" spans="1:10" x14ac:dyDescent="0.3">
      <c r="A23354" s="2">
        <v>44712.958333333336</v>
      </c>
      <c r="B23354" s="1">
        <v>0</v>
      </c>
      <c r="C23354" s="1">
        <v>0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f t="shared" si="372"/>
        <v>0</v>
      </c>
    </row>
    <row r="23355" spans="1:10" x14ac:dyDescent="0.3">
      <c r="A23355" s="2">
        <v>44713</v>
      </c>
      <c r="B23355" s="1">
        <v>0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  <c r="J23355" s="1">
        <f t="shared" si="372"/>
        <v>0</v>
      </c>
    </row>
    <row r="23356" spans="1:10" x14ac:dyDescent="0.3">
      <c r="A23356" s="2">
        <v>44713.041666666664</v>
      </c>
      <c r="B23356" s="1">
        <v>0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f t="shared" si="372"/>
        <v>0</v>
      </c>
    </row>
    <row r="23357" spans="1:10" x14ac:dyDescent="0.3">
      <c r="A23357" s="2">
        <v>44713.083333333336</v>
      </c>
      <c r="B23357" s="1">
        <v>0</v>
      </c>
      <c r="C23357" s="1">
        <v>0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f t="shared" si="372"/>
        <v>0</v>
      </c>
    </row>
    <row r="23358" spans="1:10" x14ac:dyDescent="0.3">
      <c r="A23358" s="2">
        <v>44713.125</v>
      </c>
      <c r="B23358" s="1">
        <v>0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f t="shared" si="372"/>
        <v>0</v>
      </c>
    </row>
    <row r="23359" spans="1:10" x14ac:dyDescent="0.3">
      <c r="A23359" s="2">
        <v>44713.166666666664</v>
      </c>
      <c r="B23359" s="1">
        <v>0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f t="shared" si="372"/>
        <v>0</v>
      </c>
    </row>
    <row r="23360" spans="1:10" x14ac:dyDescent="0.3">
      <c r="A23360" s="2">
        <v>44713.208333333336</v>
      </c>
      <c r="B23360" s="1">
        <v>0</v>
      </c>
      <c r="C23360" s="1">
        <v>0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f t="shared" si="372"/>
        <v>0</v>
      </c>
    </row>
    <row r="23361" spans="1:10" x14ac:dyDescent="0.3">
      <c r="A23361" s="2">
        <v>44713.25</v>
      </c>
      <c r="B23361" s="1">
        <v>0</v>
      </c>
      <c r="C23361" s="1">
        <v>0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f t="shared" si="372"/>
        <v>0</v>
      </c>
    </row>
    <row r="23362" spans="1:10" x14ac:dyDescent="0.3">
      <c r="A23362" s="2">
        <v>44713.291666666664</v>
      </c>
      <c r="B23362" s="1">
        <v>0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f t="shared" si="372"/>
        <v>0</v>
      </c>
    </row>
    <row r="23363" spans="1:10" x14ac:dyDescent="0.3">
      <c r="A23363" s="2">
        <v>44713.333333333336</v>
      </c>
      <c r="B23363" s="1">
        <v>0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 s="1">
        <v>0</v>
      </c>
      <c r="J23363" s="1">
        <f t="shared" si="372"/>
        <v>0</v>
      </c>
    </row>
    <row r="23364" spans="1:10" x14ac:dyDescent="0.3">
      <c r="A23364" s="2">
        <v>44713.375</v>
      </c>
      <c r="B23364" s="1">
        <v>0</v>
      </c>
      <c r="C23364" s="1">
        <v>0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f t="shared" ref="J23364:J23427" si="373">SUM(B23364:I23364)</f>
        <v>0</v>
      </c>
    </row>
    <row r="23365" spans="1:10" x14ac:dyDescent="0.3">
      <c r="A23365" s="2">
        <v>44713.416666666664</v>
      </c>
      <c r="B23365" s="1">
        <v>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f t="shared" si="373"/>
        <v>0</v>
      </c>
    </row>
    <row r="23366" spans="1:10" x14ac:dyDescent="0.3">
      <c r="A23366" s="2">
        <v>44713.458333333336</v>
      </c>
      <c r="B23366" s="1">
        <v>0</v>
      </c>
      <c r="C23366" s="1">
        <v>0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f t="shared" si="373"/>
        <v>0</v>
      </c>
    </row>
    <row r="23367" spans="1:10" x14ac:dyDescent="0.3">
      <c r="A23367" s="2">
        <v>44713.5</v>
      </c>
      <c r="B23367" s="1">
        <v>0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f t="shared" si="373"/>
        <v>0</v>
      </c>
    </row>
    <row r="23368" spans="1:10" x14ac:dyDescent="0.3">
      <c r="A23368" s="2">
        <v>44713.541666666664</v>
      </c>
      <c r="B23368" s="1">
        <v>0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f t="shared" si="373"/>
        <v>0</v>
      </c>
    </row>
    <row r="23369" spans="1:10" x14ac:dyDescent="0.3">
      <c r="A23369" s="2">
        <v>44713.583333333336</v>
      </c>
      <c r="B23369" s="1">
        <v>0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f t="shared" si="373"/>
        <v>0</v>
      </c>
    </row>
    <row r="23370" spans="1:10" x14ac:dyDescent="0.3">
      <c r="A23370" s="2">
        <v>44713.625</v>
      </c>
      <c r="B23370" s="1">
        <v>0</v>
      </c>
      <c r="C23370" s="1">
        <v>0</v>
      </c>
      <c r="D23370" s="1">
        <v>0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  <c r="J23370" s="1">
        <f t="shared" si="373"/>
        <v>0</v>
      </c>
    </row>
    <row r="23371" spans="1:10" x14ac:dyDescent="0.3">
      <c r="A23371" s="2">
        <v>44713.666666666664</v>
      </c>
      <c r="B23371" s="1">
        <v>15.800000190734863</v>
      </c>
      <c r="C23371" s="1">
        <v>31.200000762939453</v>
      </c>
      <c r="D23371" s="1">
        <v>1</v>
      </c>
      <c r="E23371" s="1">
        <v>0</v>
      </c>
      <c r="F23371" s="1">
        <v>0</v>
      </c>
      <c r="G23371" s="1">
        <v>0</v>
      </c>
      <c r="H23371" s="1">
        <v>10.800000190734863</v>
      </c>
      <c r="I23371" s="1">
        <v>0</v>
      </c>
      <c r="J23371" s="1">
        <f t="shared" si="373"/>
        <v>58.80000114440918</v>
      </c>
    </row>
    <row r="23372" spans="1:10" x14ac:dyDescent="0.3">
      <c r="A23372" s="2">
        <v>44713.708333333336</v>
      </c>
      <c r="B23372" s="1">
        <v>27.399999618530273</v>
      </c>
      <c r="C23372" s="1">
        <v>52.599998474121094</v>
      </c>
      <c r="D23372" s="1">
        <v>17</v>
      </c>
      <c r="E23372" s="1">
        <v>0</v>
      </c>
      <c r="F23372" s="1">
        <v>0.60000002384185791</v>
      </c>
      <c r="G23372" s="1">
        <v>2.7999999523162842</v>
      </c>
      <c r="H23372" s="1">
        <v>46</v>
      </c>
      <c r="I23372" s="1">
        <v>0</v>
      </c>
      <c r="J23372" s="1">
        <f t="shared" si="373"/>
        <v>146.39999806880951</v>
      </c>
    </row>
    <row r="23373" spans="1:10" x14ac:dyDescent="0.3">
      <c r="A23373" s="2">
        <v>44713.75</v>
      </c>
      <c r="B23373" s="1">
        <v>0.60000002384185791</v>
      </c>
      <c r="C23373" s="1">
        <v>0.80000001192092896</v>
      </c>
      <c r="D23373" s="1">
        <v>2.7999999523162842</v>
      </c>
      <c r="E23373" s="1">
        <v>0</v>
      </c>
      <c r="F23373" s="1">
        <v>2.7999999523162842</v>
      </c>
      <c r="G23373" s="1">
        <v>1.3999999761581421</v>
      </c>
      <c r="H23373" s="1">
        <v>1.2000000476837158</v>
      </c>
      <c r="I23373" s="1">
        <v>0</v>
      </c>
      <c r="J23373" s="1">
        <f t="shared" si="373"/>
        <v>9.5999999642372131</v>
      </c>
    </row>
    <row r="23374" spans="1:10" x14ac:dyDescent="0.3">
      <c r="A23374" s="2">
        <v>44713.791666666664</v>
      </c>
      <c r="B23374" s="1">
        <v>1</v>
      </c>
      <c r="C23374" s="1">
        <v>0.40000000596046448</v>
      </c>
      <c r="D23374" s="1">
        <v>1.2000000476837158</v>
      </c>
      <c r="E23374" s="1">
        <v>0</v>
      </c>
      <c r="F23374" s="1">
        <v>1.3999999761581421</v>
      </c>
      <c r="G23374" s="1">
        <v>0</v>
      </c>
      <c r="H23374" s="1">
        <v>1.7999999523162842</v>
      </c>
      <c r="I23374" s="1">
        <v>0</v>
      </c>
      <c r="J23374" s="1">
        <f t="shared" si="373"/>
        <v>5.7999999821186066</v>
      </c>
    </row>
    <row r="23375" spans="1:10" x14ac:dyDescent="0.3">
      <c r="A23375" s="2">
        <v>44713.833333333336</v>
      </c>
      <c r="B23375" s="1">
        <v>4.8000001907348633</v>
      </c>
      <c r="C23375" s="1">
        <v>3</v>
      </c>
      <c r="D23375" s="1">
        <v>1.3999999761581421</v>
      </c>
      <c r="E23375" s="1">
        <v>0</v>
      </c>
      <c r="F23375" s="1">
        <v>0.80000001192092896</v>
      </c>
      <c r="G23375" s="1">
        <v>16.200000762939453</v>
      </c>
      <c r="H23375" s="1">
        <v>0.80000001192092896</v>
      </c>
      <c r="I23375" s="1">
        <v>0</v>
      </c>
      <c r="J23375" s="1">
        <f t="shared" si="373"/>
        <v>27.000000953674316</v>
      </c>
    </row>
    <row r="23376" spans="1:10" x14ac:dyDescent="0.3">
      <c r="A23376" s="2">
        <v>44713.875</v>
      </c>
      <c r="B23376" s="1">
        <v>0.20000000298023224</v>
      </c>
      <c r="C23376" s="1">
        <v>0.60000002384185791</v>
      </c>
      <c r="D23376" s="1">
        <v>0</v>
      </c>
      <c r="E23376" s="1">
        <v>0.20000000298023224</v>
      </c>
      <c r="F23376" s="1">
        <v>0.60000002384185791</v>
      </c>
      <c r="G23376" s="1">
        <v>0</v>
      </c>
      <c r="H23376" s="1">
        <v>0.20000000298023224</v>
      </c>
      <c r="I23376" s="1">
        <v>0</v>
      </c>
      <c r="J23376" s="1">
        <f t="shared" si="373"/>
        <v>1.8000000566244125</v>
      </c>
    </row>
    <row r="23377" spans="1:10" x14ac:dyDescent="0.3">
      <c r="A23377" s="2">
        <v>44713.916666666664</v>
      </c>
      <c r="B23377" s="1">
        <v>0</v>
      </c>
      <c r="C23377" s="1">
        <v>0.20000000298023224</v>
      </c>
      <c r="D23377" s="1">
        <v>0</v>
      </c>
      <c r="E23377" s="1">
        <v>0</v>
      </c>
      <c r="F23377" s="1">
        <v>0.40000000596046448</v>
      </c>
      <c r="G23377" s="1">
        <v>0</v>
      </c>
      <c r="H23377" s="1">
        <v>0</v>
      </c>
      <c r="I23377" s="1">
        <v>0</v>
      </c>
      <c r="J23377" s="1">
        <f t="shared" si="373"/>
        <v>0.60000000894069672</v>
      </c>
    </row>
    <row r="23378" spans="1:10" x14ac:dyDescent="0.3">
      <c r="A23378" s="2">
        <v>44713.958333333336</v>
      </c>
      <c r="B23378" s="1">
        <v>0</v>
      </c>
      <c r="C23378" s="1">
        <v>0</v>
      </c>
      <c r="D23378" s="1">
        <v>0</v>
      </c>
      <c r="E23378" s="1">
        <v>0</v>
      </c>
      <c r="F23378" s="1">
        <v>0.40000000596046448</v>
      </c>
      <c r="G23378" s="1">
        <v>0</v>
      </c>
      <c r="H23378" s="1">
        <v>0</v>
      </c>
      <c r="I23378" s="1">
        <v>0</v>
      </c>
      <c r="J23378" s="1">
        <f t="shared" si="373"/>
        <v>0.40000000596046448</v>
      </c>
    </row>
    <row r="23379" spans="1:10" x14ac:dyDescent="0.3">
      <c r="A23379" s="2">
        <v>44714</v>
      </c>
      <c r="B23379" s="1">
        <v>0</v>
      </c>
      <c r="C23379" s="1">
        <v>0</v>
      </c>
      <c r="D23379" s="1">
        <v>0</v>
      </c>
      <c r="E23379" s="1">
        <v>0</v>
      </c>
      <c r="F23379" s="1">
        <v>0.40000000596046448</v>
      </c>
      <c r="G23379" s="1">
        <v>0</v>
      </c>
      <c r="H23379" s="1">
        <v>0.20000000298023224</v>
      </c>
      <c r="I23379" s="1">
        <v>0</v>
      </c>
      <c r="J23379" s="1">
        <f t="shared" si="373"/>
        <v>0.60000000894069672</v>
      </c>
    </row>
    <row r="23380" spans="1:10" x14ac:dyDescent="0.3">
      <c r="A23380" s="2">
        <v>44714.041666666664</v>
      </c>
      <c r="B23380" s="1">
        <v>0</v>
      </c>
      <c r="C23380" s="1">
        <v>0</v>
      </c>
      <c r="D23380" s="1">
        <v>0</v>
      </c>
      <c r="E23380" s="1">
        <v>0</v>
      </c>
      <c r="F23380" s="1">
        <v>0.40000000596046448</v>
      </c>
      <c r="G23380" s="1">
        <v>0</v>
      </c>
      <c r="H23380" s="1">
        <v>0</v>
      </c>
      <c r="I23380" s="1">
        <v>0</v>
      </c>
      <c r="J23380" s="1">
        <f t="shared" si="373"/>
        <v>0.40000000596046448</v>
      </c>
    </row>
    <row r="23381" spans="1:10" x14ac:dyDescent="0.3">
      <c r="A23381" s="2">
        <v>44714.083333333336</v>
      </c>
      <c r="B23381" s="1">
        <v>0</v>
      </c>
      <c r="C23381" s="1">
        <v>0</v>
      </c>
      <c r="D23381" s="1">
        <v>0</v>
      </c>
      <c r="E23381" s="1">
        <v>0</v>
      </c>
      <c r="F23381" s="1">
        <v>0.20000000298023224</v>
      </c>
      <c r="G23381" s="1">
        <v>0</v>
      </c>
      <c r="H23381" s="1">
        <v>0</v>
      </c>
      <c r="I23381" s="1">
        <v>0</v>
      </c>
      <c r="J23381" s="1">
        <f t="shared" si="373"/>
        <v>0.20000000298023224</v>
      </c>
    </row>
    <row r="23382" spans="1:10" x14ac:dyDescent="0.3">
      <c r="A23382" s="2">
        <v>44714.125</v>
      </c>
      <c r="B23382" s="1">
        <v>0</v>
      </c>
      <c r="C23382" s="1">
        <v>0</v>
      </c>
      <c r="D23382" s="1">
        <v>0</v>
      </c>
      <c r="E23382" s="1">
        <v>0</v>
      </c>
      <c r="F23382" s="1">
        <v>0.20000000298023224</v>
      </c>
      <c r="G23382" s="1">
        <v>0</v>
      </c>
      <c r="H23382" s="1">
        <v>0</v>
      </c>
      <c r="I23382" s="1">
        <v>0</v>
      </c>
      <c r="J23382" s="1">
        <f t="shared" si="373"/>
        <v>0.20000000298023224</v>
      </c>
    </row>
    <row r="23383" spans="1:10" x14ac:dyDescent="0.3">
      <c r="A23383" s="2">
        <v>44714.166666666664</v>
      </c>
      <c r="B23383" s="1">
        <v>0</v>
      </c>
      <c r="C23383" s="1">
        <v>0.20000000298023224</v>
      </c>
      <c r="D23383" s="1">
        <v>0</v>
      </c>
      <c r="E23383" s="1">
        <v>0</v>
      </c>
      <c r="F23383" s="1">
        <v>0.40000000596046448</v>
      </c>
      <c r="G23383" s="1">
        <v>0</v>
      </c>
      <c r="H23383" s="1">
        <v>0</v>
      </c>
      <c r="I23383" s="1">
        <v>0</v>
      </c>
      <c r="J23383" s="1">
        <f t="shared" si="373"/>
        <v>0.60000000894069672</v>
      </c>
    </row>
    <row r="23384" spans="1:10" x14ac:dyDescent="0.3">
      <c r="A23384" s="2">
        <v>44714.208333333336</v>
      </c>
      <c r="B23384" s="1">
        <v>0</v>
      </c>
      <c r="C23384" s="1">
        <v>0</v>
      </c>
      <c r="D23384" s="1">
        <v>0</v>
      </c>
      <c r="E23384" s="1">
        <v>0</v>
      </c>
      <c r="F23384" s="1">
        <v>0.20000000298023224</v>
      </c>
      <c r="G23384" s="1">
        <v>0</v>
      </c>
      <c r="H23384" s="1">
        <v>0</v>
      </c>
      <c r="I23384" s="1">
        <v>0</v>
      </c>
      <c r="J23384" s="1">
        <f t="shared" si="373"/>
        <v>0.20000000298023224</v>
      </c>
    </row>
    <row r="23385" spans="1:10" x14ac:dyDescent="0.3">
      <c r="A23385" s="2">
        <v>44714.25</v>
      </c>
      <c r="B23385" s="1">
        <v>0</v>
      </c>
      <c r="C23385" s="1">
        <v>0</v>
      </c>
      <c r="D23385" s="1">
        <v>0</v>
      </c>
      <c r="E23385" s="1">
        <v>0</v>
      </c>
      <c r="F23385" s="1">
        <v>0.20000000298023224</v>
      </c>
      <c r="G23385" s="1">
        <v>0</v>
      </c>
      <c r="H23385" s="1">
        <v>0</v>
      </c>
      <c r="I23385" s="1">
        <v>0</v>
      </c>
      <c r="J23385" s="1">
        <f t="shared" si="373"/>
        <v>0.20000000298023224</v>
      </c>
    </row>
    <row r="23386" spans="1:10" x14ac:dyDescent="0.3">
      <c r="A23386" s="2">
        <v>44714.291666666664</v>
      </c>
      <c r="B23386" s="1">
        <v>0</v>
      </c>
      <c r="C23386" s="1">
        <v>0</v>
      </c>
      <c r="D23386" s="1">
        <v>0</v>
      </c>
      <c r="E23386" s="1">
        <v>0</v>
      </c>
      <c r="F23386" s="1">
        <v>0.20000000298023224</v>
      </c>
      <c r="G23386" s="1">
        <v>0</v>
      </c>
      <c r="H23386" s="1">
        <v>0</v>
      </c>
      <c r="I23386" s="1">
        <v>0</v>
      </c>
      <c r="J23386" s="1">
        <f t="shared" si="373"/>
        <v>0.20000000298023224</v>
      </c>
    </row>
    <row r="23387" spans="1:10" x14ac:dyDescent="0.3">
      <c r="A23387" s="2">
        <v>44714.333333333336</v>
      </c>
      <c r="B23387" s="1">
        <v>0</v>
      </c>
      <c r="C23387" s="1">
        <v>0</v>
      </c>
      <c r="D23387" s="1">
        <v>0</v>
      </c>
      <c r="E23387" s="1">
        <v>0</v>
      </c>
      <c r="F23387" s="1">
        <v>0.20000000298023224</v>
      </c>
      <c r="G23387" s="1">
        <v>0</v>
      </c>
      <c r="H23387" s="1">
        <v>0</v>
      </c>
      <c r="I23387" s="1">
        <v>0</v>
      </c>
      <c r="J23387" s="1">
        <f t="shared" si="373"/>
        <v>0.20000000298023224</v>
      </c>
    </row>
    <row r="23388" spans="1:10" x14ac:dyDescent="0.3">
      <c r="A23388" s="2">
        <v>44714.375</v>
      </c>
      <c r="B23388" s="1">
        <v>0</v>
      </c>
      <c r="C23388" s="1">
        <v>0</v>
      </c>
      <c r="D23388" s="1">
        <v>0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f t="shared" si="373"/>
        <v>0</v>
      </c>
    </row>
    <row r="23389" spans="1:10" x14ac:dyDescent="0.3">
      <c r="A23389" s="2">
        <v>44714.416666666664</v>
      </c>
      <c r="B23389" s="1">
        <v>0</v>
      </c>
      <c r="C23389" s="1">
        <v>0</v>
      </c>
      <c r="D23389" s="1">
        <v>0</v>
      </c>
      <c r="E23389" s="1">
        <v>0</v>
      </c>
      <c r="F23389" s="1">
        <v>0.20000000298023224</v>
      </c>
      <c r="G23389" s="1">
        <v>0</v>
      </c>
      <c r="H23389" s="1">
        <v>0</v>
      </c>
      <c r="I23389" s="1">
        <v>0</v>
      </c>
      <c r="J23389" s="1">
        <f t="shared" si="373"/>
        <v>0.20000000298023224</v>
      </c>
    </row>
    <row r="23390" spans="1:10" x14ac:dyDescent="0.3">
      <c r="A23390" s="2">
        <v>44714.458333333336</v>
      </c>
      <c r="B23390" s="1">
        <v>0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f t="shared" si="373"/>
        <v>0</v>
      </c>
    </row>
    <row r="23391" spans="1:10" x14ac:dyDescent="0.3">
      <c r="A23391" s="2">
        <v>44714.5</v>
      </c>
      <c r="B23391" s="1">
        <v>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f t="shared" si="373"/>
        <v>0</v>
      </c>
    </row>
    <row r="23392" spans="1:10" x14ac:dyDescent="0.3">
      <c r="A23392" s="2">
        <v>44714.541666666664</v>
      </c>
      <c r="B23392" s="1">
        <v>0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f t="shared" si="373"/>
        <v>0</v>
      </c>
    </row>
    <row r="23393" spans="1:10" x14ac:dyDescent="0.3">
      <c r="A23393" s="2">
        <v>44714.583333333336</v>
      </c>
      <c r="B23393" s="1">
        <v>0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f t="shared" si="373"/>
        <v>0</v>
      </c>
    </row>
    <row r="23394" spans="1:10" x14ac:dyDescent="0.3">
      <c r="A23394" s="2">
        <v>44714.625</v>
      </c>
      <c r="B23394" s="1">
        <v>0</v>
      </c>
      <c r="C23394" s="1">
        <v>0</v>
      </c>
      <c r="D23394" s="1">
        <v>0</v>
      </c>
      <c r="E23394" s="1">
        <v>0</v>
      </c>
      <c r="F23394" s="1">
        <v>0.20000000298023224</v>
      </c>
      <c r="G23394" s="1">
        <v>0</v>
      </c>
      <c r="H23394" s="1">
        <v>0</v>
      </c>
      <c r="I23394" s="1">
        <v>0</v>
      </c>
      <c r="J23394" s="1">
        <f t="shared" si="373"/>
        <v>0.20000000298023224</v>
      </c>
    </row>
    <row r="23395" spans="1:10" x14ac:dyDescent="0.3">
      <c r="A23395" s="2">
        <v>44714.666666666664</v>
      </c>
      <c r="B23395" s="1">
        <v>0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f t="shared" si="373"/>
        <v>0</v>
      </c>
    </row>
    <row r="23396" spans="1:10" x14ac:dyDescent="0.3">
      <c r="A23396" s="2">
        <v>44714.708333333336</v>
      </c>
      <c r="B23396" s="1">
        <v>0</v>
      </c>
      <c r="C23396" s="1">
        <v>0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  <c r="J23396" s="1">
        <f t="shared" si="373"/>
        <v>0</v>
      </c>
    </row>
    <row r="23397" spans="1:10" x14ac:dyDescent="0.3">
      <c r="A23397" s="2">
        <v>44714.75</v>
      </c>
      <c r="B23397" s="1">
        <v>0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f t="shared" si="373"/>
        <v>0</v>
      </c>
    </row>
    <row r="23398" spans="1:10" x14ac:dyDescent="0.3">
      <c r="A23398" s="2">
        <v>44714.791666666664</v>
      </c>
      <c r="B23398" s="1">
        <v>0</v>
      </c>
      <c r="C23398" s="1">
        <v>0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f t="shared" si="373"/>
        <v>0</v>
      </c>
    </row>
    <row r="23399" spans="1:10" x14ac:dyDescent="0.3">
      <c r="A23399" s="2">
        <v>44714.833333333336</v>
      </c>
      <c r="B23399" s="1">
        <v>0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f t="shared" si="373"/>
        <v>0</v>
      </c>
    </row>
    <row r="23400" spans="1:10" x14ac:dyDescent="0.3">
      <c r="A23400" s="2">
        <v>44714.875</v>
      </c>
      <c r="B23400" s="1">
        <v>0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f t="shared" si="373"/>
        <v>0</v>
      </c>
    </row>
    <row r="23401" spans="1:10" x14ac:dyDescent="0.3">
      <c r="A23401" s="2">
        <v>44714.916666666664</v>
      </c>
      <c r="B23401" s="1">
        <v>0</v>
      </c>
      <c r="C23401" s="1">
        <v>0</v>
      </c>
      <c r="D23401" s="1">
        <v>0</v>
      </c>
      <c r="E23401" s="1">
        <v>0</v>
      </c>
      <c r="F23401" s="1">
        <v>0.20000000298023224</v>
      </c>
      <c r="G23401" s="1">
        <v>0</v>
      </c>
      <c r="H23401" s="1">
        <v>0</v>
      </c>
      <c r="I23401" s="1">
        <v>0</v>
      </c>
      <c r="J23401" s="1">
        <f t="shared" si="373"/>
        <v>0.20000000298023224</v>
      </c>
    </row>
    <row r="23402" spans="1:10" x14ac:dyDescent="0.3">
      <c r="A23402" s="2">
        <v>44714.958333333336</v>
      </c>
      <c r="B23402" s="1">
        <v>0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f t="shared" si="373"/>
        <v>0</v>
      </c>
    </row>
    <row r="23403" spans="1:10" x14ac:dyDescent="0.3">
      <c r="A23403" s="2">
        <v>44715</v>
      </c>
      <c r="B23403" s="1">
        <v>0</v>
      </c>
      <c r="C23403" s="1">
        <v>0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f t="shared" si="373"/>
        <v>0</v>
      </c>
    </row>
    <row r="23404" spans="1:10" x14ac:dyDescent="0.3">
      <c r="A23404" s="2">
        <v>44715.041666666664</v>
      </c>
      <c r="B23404" s="1">
        <v>0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f t="shared" si="373"/>
        <v>0</v>
      </c>
    </row>
    <row r="23405" spans="1:10" x14ac:dyDescent="0.3">
      <c r="A23405" s="2">
        <v>44715.083333333336</v>
      </c>
      <c r="B23405" s="1">
        <v>0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f t="shared" si="373"/>
        <v>0</v>
      </c>
    </row>
    <row r="23406" spans="1:10" x14ac:dyDescent="0.3">
      <c r="A23406" s="2">
        <v>44715.125</v>
      </c>
      <c r="B23406" s="1">
        <v>0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f t="shared" si="373"/>
        <v>0</v>
      </c>
    </row>
    <row r="23407" spans="1:10" x14ac:dyDescent="0.3">
      <c r="A23407" s="2">
        <v>44715.166666666664</v>
      </c>
      <c r="B23407" s="1">
        <v>0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  <c r="J23407" s="1">
        <f t="shared" si="373"/>
        <v>0</v>
      </c>
    </row>
    <row r="23408" spans="1:10" x14ac:dyDescent="0.3">
      <c r="A23408" s="2">
        <v>44715.208333333336</v>
      </c>
      <c r="B23408" s="1">
        <v>0</v>
      </c>
      <c r="C23408" s="1">
        <v>0</v>
      </c>
      <c r="D23408" s="1">
        <v>0</v>
      </c>
      <c r="E23408" s="1">
        <v>0</v>
      </c>
      <c r="F23408" s="1">
        <v>0.20000000298023224</v>
      </c>
      <c r="G23408" s="1">
        <v>0</v>
      </c>
      <c r="H23408" s="1">
        <v>0</v>
      </c>
      <c r="I23408" s="1">
        <v>0</v>
      </c>
      <c r="J23408" s="1">
        <f t="shared" si="373"/>
        <v>0.20000000298023224</v>
      </c>
    </row>
    <row r="23409" spans="1:10" x14ac:dyDescent="0.3">
      <c r="A23409" s="2">
        <v>44715.25</v>
      </c>
      <c r="B23409" s="1">
        <v>0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f t="shared" si="373"/>
        <v>0</v>
      </c>
    </row>
    <row r="23410" spans="1:10" x14ac:dyDescent="0.3">
      <c r="A23410" s="2">
        <v>44715.291666666664</v>
      </c>
      <c r="B23410" s="1">
        <v>0</v>
      </c>
      <c r="C23410" s="1">
        <v>0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f t="shared" si="373"/>
        <v>0</v>
      </c>
    </row>
    <row r="23411" spans="1:10" x14ac:dyDescent="0.3">
      <c r="A23411" s="2">
        <v>44715.333333333336</v>
      </c>
      <c r="B23411" s="1">
        <v>0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f t="shared" si="373"/>
        <v>0</v>
      </c>
    </row>
    <row r="23412" spans="1:10" x14ac:dyDescent="0.3">
      <c r="A23412" s="2">
        <v>44715.375</v>
      </c>
      <c r="B23412" s="1">
        <v>0</v>
      </c>
      <c r="C23412" s="1">
        <v>0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f t="shared" si="373"/>
        <v>0</v>
      </c>
    </row>
    <row r="23413" spans="1:10" x14ac:dyDescent="0.3">
      <c r="A23413" s="2">
        <v>44715.416666666664</v>
      </c>
      <c r="B23413" s="1">
        <v>0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f t="shared" si="373"/>
        <v>0</v>
      </c>
    </row>
    <row r="23414" spans="1:10" x14ac:dyDescent="0.3">
      <c r="A23414" s="2">
        <v>44715.458333333336</v>
      </c>
      <c r="B23414" s="1">
        <v>0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f t="shared" si="373"/>
        <v>0</v>
      </c>
    </row>
    <row r="23415" spans="1:10" x14ac:dyDescent="0.3">
      <c r="A23415" s="2">
        <v>44715.5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f t="shared" si="373"/>
        <v>0</v>
      </c>
    </row>
    <row r="23416" spans="1:10" x14ac:dyDescent="0.3">
      <c r="A23416" s="2">
        <v>44715.541666666664</v>
      </c>
      <c r="B23416" s="1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f t="shared" si="373"/>
        <v>0</v>
      </c>
    </row>
    <row r="23417" spans="1:10" x14ac:dyDescent="0.3">
      <c r="A23417" s="2">
        <v>44715.583333333336</v>
      </c>
      <c r="B23417" s="1">
        <v>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f t="shared" si="373"/>
        <v>0</v>
      </c>
    </row>
    <row r="23418" spans="1:10" x14ac:dyDescent="0.3">
      <c r="A23418" s="2">
        <v>44715.625</v>
      </c>
      <c r="B23418" s="1">
        <v>0</v>
      </c>
      <c r="C23418" s="1">
        <v>0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f t="shared" si="373"/>
        <v>0</v>
      </c>
    </row>
    <row r="23419" spans="1:10" x14ac:dyDescent="0.3">
      <c r="A23419" s="2">
        <v>44715.666666666664</v>
      </c>
      <c r="B23419" s="1">
        <v>0</v>
      </c>
      <c r="C23419" s="1">
        <v>0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f t="shared" si="373"/>
        <v>0</v>
      </c>
    </row>
    <row r="23420" spans="1:10" x14ac:dyDescent="0.3">
      <c r="A23420" s="2">
        <v>44715.708333333336</v>
      </c>
      <c r="B23420" s="1">
        <v>0</v>
      </c>
      <c r="C23420" s="1">
        <v>0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f t="shared" si="373"/>
        <v>0</v>
      </c>
    </row>
    <row r="23421" spans="1:10" x14ac:dyDescent="0.3">
      <c r="A23421" s="2">
        <v>44715.75</v>
      </c>
      <c r="B23421" s="1">
        <v>0</v>
      </c>
      <c r="C23421" s="1">
        <v>0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f t="shared" si="373"/>
        <v>0</v>
      </c>
    </row>
    <row r="23422" spans="1:10" x14ac:dyDescent="0.3">
      <c r="A23422" s="2">
        <v>44715.791666666664</v>
      </c>
      <c r="B23422" s="1">
        <v>0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f t="shared" si="373"/>
        <v>0</v>
      </c>
    </row>
    <row r="23423" spans="1:10" x14ac:dyDescent="0.3">
      <c r="A23423" s="2">
        <v>44715.833333333336</v>
      </c>
      <c r="B23423" s="1">
        <v>0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f t="shared" si="373"/>
        <v>0</v>
      </c>
    </row>
    <row r="23424" spans="1:10" x14ac:dyDescent="0.3">
      <c r="A23424" s="2">
        <v>44715.875</v>
      </c>
      <c r="B23424" s="1">
        <v>0</v>
      </c>
      <c r="C23424" s="1">
        <v>0</v>
      </c>
      <c r="D23424" s="1">
        <v>0</v>
      </c>
      <c r="E23424" s="1">
        <v>0</v>
      </c>
      <c r="F23424" s="1">
        <v>0.20000000298023224</v>
      </c>
      <c r="G23424" s="1">
        <v>0</v>
      </c>
      <c r="H23424" s="1">
        <v>0</v>
      </c>
      <c r="I23424" s="1">
        <v>0</v>
      </c>
      <c r="J23424" s="1">
        <f t="shared" si="373"/>
        <v>0.20000000298023224</v>
      </c>
    </row>
    <row r="23425" spans="1:10" x14ac:dyDescent="0.3">
      <c r="A23425" s="2">
        <v>44715.916666666664</v>
      </c>
      <c r="B23425" s="1">
        <v>0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f t="shared" si="373"/>
        <v>0</v>
      </c>
    </row>
    <row r="23426" spans="1:10" x14ac:dyDescent="0.3">
      <c r="A23426" s="2">
        <v>44715.958333333336</v>
      </c>
      <c r="B23426" s="1">
        <v>0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f t="shared" si="373"/>
        <v>0</v>
      </c>
    </row>
    <row r="23427" spans="1:10" x14ac:dyDescent="0.3">
      <c r="A23427" s="2">
        <v>44716</v>
      </c>
      <c r="B23427" s="1">
        <v>0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f t="shared" si="373"/>
        <v>0</v>
      </c>
    </row>
    <row r="23428" spans="1:10" x14ac:dyDescent="0.3">
      <c r="A23428" s="2">
        <v>44716.041666666664</v>
      </c>
      <c r="B23428" s="1">
        <v>0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  <c r="J23428" s="1">
        <f t="shared" ref="J23428:J23491" si="374">SUM(B23428:I23428)</f>
        <v>0</v>
      </c>
    </row>
    <row r="23429" spans="1:10" x14ac:dyDescent="0.3">
      <c r="A23429" s="2">
        <v>44716.083333333336</v>
      </c>
      <c r="B23429" s="1">
        <v>0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f t="shared" si="374"/>
        <v>0</v>
      </c>
    </row>
    <row r="23430" spans="1:10" x14ac:dyDescent="0.3">
      <c r="A23430" s="2">
        <v>44716.125</v>
      </c>
      <c r="B23430" s="1">
        <v>0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f t="shared" si="374"/>
        <v>0</v>
      </c>
    </row>
    <row r="23431" spans="1:10" x14ac:dyDescent="0.3">
      <c r="A23431" s="2">
        <v>44716.166666666664</v>
      </c>
      <c r="B23431" s="1">
        <v>0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f t="shared" si="374"/>
        <v>0</v>
      </c>
    </row>
    <row r="23432" spans="1:10" x14ac:dyDescent="0.3">
      <c r="A23432" s="2">
        <v>44716.208333333336</v>
      </c>
      <c r="B23432" s="1">
        <v>0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f t="shared" si="374"/>
        <v>0</v>
      </c>
    </row>
    <row r="23433" spans="1:10" x14ac:dyDescent="0.3">
      <c r="A23433" s="2">
        <v>44716.25</v>
      </c>
      <c r="B23433" s="1">
        <v>0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f t="shared" si="374"/>
        <v>0</v>
      </c>
    </row>
    <row r="23434" spans="1:10" x14ac:dyDescent="0.3">
      <c r="A23434" s="2">
        <v>44716.291666666664</v>
      </c>
      <c r="B23434" s="1">
        <v>0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f t="shared" si="374"/>
        <v>0</v>
      </c>
    </row>
    <row r="23435" spans="1:10" x14ac:dyDescent="0.3">
      <c r="A23435" s="2">
        <v>44716.333333333336</v>
      </c>
      <c r="B23435" s="1">
        <v>0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f t="shared" si="374"/>
        <v>0</v>
      </c>
    </row>
    <row r="23436" spans="1:10" x14ac:dyDescent="0.3">
      <c r="A23436" s="2">
        <v>44716.375</v>
      </c>
      <c r="B23436" s="1">
        <v>0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f t="shared" si="374"/>
        <v>0</v>
      </c>
    </row>
    <row r="23437" spans="1:10" x14ac:dyDescent="0.3">
      <c r="A23437" s="2">
        <v>44716.416666666664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f t="shared" si="374"/>
        <v>0</v>
      </c>
    </row>
    <row r="23438" spans="1:10" x14ac:dyDescent="0.3">
      <c r="A23438" s="2">
        <v>44716.458333333336</v>
      </c>
      <c r="B23438" s="1">
        <v>0</v>
      </c>
      <c r="C23438" s="1">
        <v>0</v>
      </c>
      <c r="D23438" s="1">
        <v>0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  <c r="J23438" s="1">
        <f t="shared" si="374"/>
        <v>0</v>
      </c>
    </row>
    <row r="23439" spans="1:10" x14ac:dyDescent="0.3">
      <c r="A23439" s="2">
        <v>44716.5</v>
      </c>
      <c r="B23439" s="1">
        <v>0</v>
      </c>
      <c r="C23439" s="1">
        <v>0</v>
      </c>
      <c r="D23439" s="1">
        <v>0</v>
      </c>
      <c r="E23439" s="1">
        <v>0</v>
      </c>
      <c r="F23439" s="1">
        <v>29.799999237060547</v>
      </c>
      <c r="G23439" s="1">
        <v>0</v>
      </c>
      <c r="H23439" s="1">
        <v>0</v>
      </c>
      <c r="I23439" s="1">
        <v>0</v>
      </c>
      <c r="J23439" s="1">
        <f t="shared" si="374"/>
        <v>29.799999237060547</v>
      </c>
    </row>
    <row r="23440" spans="1:10" x14ac:dyDescent="0.3">
      <c r="A23440" s="2">
        <v>44716.541666666664</v>
      </c>
      <c r="B23440" s="1">
        <v>0</v>
      </c>
      <c r="C23440" s="1">
        <v>0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f t="shared" si="374"/>
        <v>0</v>
      </c>
    </row>
    <row r="23441" spans="1:10" x14ac:dyDescent="0.3">
      <c r="A23441" s="2">
        <v>44716.583333333336</v>
      </c>
      <c r="B23441" s="1">
        <v>0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f t="shared" si="374"/>
        <v>0</v>
      </c>
    </row>
    <row r="23442" spans="1:10" x14ac:dyDescent="0.3">
      <c r="A23442" s="2">
        <v>44716.625</v>
      </c>
      <c r="B23442" s="1">
        <v>0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f t="shared" si="374"/>
        <v>0</v>
      </c>
    </row>
    <row r="23443" spans="1:10" x14ac:dyDescent="0.3">
      <c r="A23443" s="2">
        <v>44716.666666666664</v>
      </c>
      <c r="B23443" s="1">
        <v>0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f t="shared" si="374"/>
        <v>0</v>
      </c>
    </row>
    <row r="23444" spans="1:10" x14ac:dyDescent="0.3">
      <c r="A23444" s="2">
        <v>44716.708333333336</v>
      </c>
      <c r="B23444" s="1">
        <v>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f t="shared" si="374"/>
        <v>0</v>
      </c>
    </row>
    <row r="23445" spans="1:10" x14ac:dyDescent="0.3">
      <c r="A23445" s="2">
        <v>44716.75</v>
      </c>
      <c r="B23445" s="1">
        <v>0</v>
      </c>
      <c r="C23445" s="1">
        <v>0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f t="shared" si="374"/>
        <v>0</v>
      </c>
    </row>
    <row r="23446" spans="1:10" x14ac:dyDescent="0.3">
      <c r="A23446" s="2">
        <v>44716.791666666664</v>
      </c>
      <c r="B23446" s="1">
        <v>0</v>
      </c>
      <c r="C23446" s="1">
        <v>0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f t="shared" si="374"/>
        <v>0</v>
      </c>
    </row>
    <row r="23447" spans="1:10" x14ac:dyDescent="0.3">
      <c r="A23447" s="2">
        <v>44716.833333333336</v>
      </c>
      <c r="B23447" s="1">
        <v>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f t="shared" si="374"/>
        <v>0</v>
      </c>
    </row>
    <row r="23448" spans="1:10" x14ac:dyDescent="0.3">
      <c r="A23448" s="2">
        <v>44716.875</v>
      </c>
      <c r="B23448" s="1">
        <v>0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f t="shared" si="374"/>
        <v>0</v>
      </c>
    </row>
    <row r="23449" spans="1:10" x14ac:dyDescent="0.3">
      <c r="A23449" s="2">
        <v>44716.916666666664</v>
      </c>
      <c r="B23449" s="1">
        <v>0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f t="shared" si="374"/>
        <v>0</v>
      </c>
    </row>
    <row r="23450" spans="1:10" x14ac:dyDescent="0.3">
      <c r="A23450" s="2">
        <v>44716.958333333336</v>
      </c>
      <c r="B23450" s="1">
        <v>0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f t="shared" si="374"/>
        <v>0</v>
      </c>
    </row>
    <row r="23451" spans="1:10" x14ac:dyDescent="0.3">
      <c r="A23451" s="2">
        <v>44717</v>
      </c>
      <c r="B23451" s="1">
        <v>0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f t="shared" si="374"/>
        <v>0</v>
      </c>
    </row>
    <row r="23452" spans="1:10" x14ac:dyDescent="0.3">
      <c r="A23452" s="2">
        <v>44717.041666666664</v>
      </c>
      <c r="B23452" s="1">
        <v>0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f t="shared" si="374"/>
        <v>0</v>
      </c>
    </row>
    <row r="23453" spans="1:10" x14ac:dyDescent="0.3">
      <c r="A23453" s="2">
        <v>44717.083333333336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f t="shared" si="374"/>
        <v>0</v>
      </c>
    </row>
    <row r="23454" spans="1:10" x14ac:dyDescent="0.3">
      <c r="A23454" s="2">
        <v>44717.125</v>
      </c>
      <c r="B23454" s="1">
        <v>0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f t="shared" si="374"/>
        <v>0</v>
      </c>
    </row>
    <row r="23455" spans="1:10" x14ac:dyDescent="0.3">
      <c r="A23455" s="2">
        <v>44717.166666666664</v>
      </c>
      <c r="B23455" s="1">
        <v>0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f t="shared" si="374"/>
        <v>0</v>
      </c>
    </row>
    <row r="23456" spans="1:10" x14ac:dyDescent="0.3">
      <c r="A23456" s="2">
        <v>44717.208333333336</v>
      </c>
      <c r="B23456" s="1">
        <v>0</v>
      </c>
      <c r="C23456" s="1">
        <v>0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f t="shared" si="374"/>
        <v>0</v>
      </c>
    </row>
    <row r="23457" spans="1:10" x14ac:dyDescent="0.3">
      <c r="A23457" s="2">
        <v>44717.25</v>
      </c>
      <c r="B23457" s="1">
        <v>0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f t="shared" si="374"/>
        <v>0</v>
      </c>
    </row>
    <row r="23458" spans="1:10" x14ac:dyDescent="0.3">
      <c r="A23458" s="2">
        <v>44717.291666666664</v>
      </c>
      <c r="B23458" s="1">
        <v>0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f t="shared" si="374"/>
        <v>0</v>
      </c>
    </row>
    <row r="23459" spans="1:10" x14ac:dyDescent="0.3">
      <c r="A23459" s="2">
        <v>44717.333333333336</v>
      </c>
      <c r="B23459" s="1">
        <v>0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f t="shared" si="374"/>
        <v>0</v>
      </c>
    </row>
    <row r="23460" spans="1:10" x14ac:dyDescent="0.3">
      <c r="A23460" s="2">
        <v>44717.375</v>
      </c>
      <c r="B23460" s="1">
        <v>0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f t="shared" si="374"/>
        <v>0</v>
      </c>
    </row>
    <row r="23461" spans="1:10" x14ac:dyDescent="0.3">
      <c r="A23461" s="2">
        <v>44717.416666666664</v>
      </c>
      <c r="B23461" s="1">
        <v>0</v>
      </c>
      <c r="C23461" s="1">
        <v>0</v>
      </c>
      <c r="D23461" s="1">
        <v>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f t="shared" si="374"/>
        <v>0</v>
      </c>
    </row>
    <row r="23462" spans="1:10" x14ac:dyDescent="0.3">
      <c r="A23462" s="2">
        <v>44717.458333333336</v>
      </c>
      <c r="B23462" s="1">
        <v>0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f t="shared" si="374"/>
        <v>0</v>
      </c>
    </row>
    <row r="23463" spans="1:10" x14ac:dyDescent="0.3">
      <c r="A23463" s="2">
        <v>44717.5</v>
      </c>
      <c r="B23463" s="1">
        <v>0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f t="shared" si="374"/>
        <v>0</v>
      </c>
    </row>
    <row r="23464" spans="1:10" x14ac:dyDescent="0.3">
      <c r="A23464" s="2">
        <v>44717.541666666664</v>
      </c>
      <c r="B23464" s="1">
        <v>0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f t="shared" si="374"/>
        <v>0</v>
      </c>
    </row>
    <row r="23465" spans="1:10" x14ac:dyDescent="0.3">
      <c r="A23465" s="2">
        <v>44717.583333333336</v>
      </c>
      <c r="B23465" s="1">
        <v>0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f t="shared" si="374"/>
        <v>0</v>
      </c>
    </row>
    <row r="23466" spans="1:10" x14ac:dyDescent="0.3">
      <c r="A23466" s="2">
        <v>44717.625</v>
      </c>
      <c r="B23466" s="1">
        <v>0</v>
      </c>
      <c r="C23466" s="1">
        <v>0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f t="shared" si="374"/>
        <v>0</v>
      </c>
    </row>
    <row r="23467" spans="1:10" x14ac:dyDescent="0.3">
      <c r="A23467" s="2">
        <v>44717.666666666664</v>
      </c>
      <c r="B23467" s="1">
        <v>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f t="shared" si="374"/>
        <v>0</v>
      </c>
    </row>
    <row r="23468" spans="1:10" x14ac:dyDescent="0.3">
      <c r="A23468" s="2">
        <v>44717.708333333336</v>
      </c>
      <c r="B23468" s="1">
        <v>0</v>
      </c>
      <c r="C23468" s="1">
        <v>0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f t="shared" si="374"/>
        <v>0</v>
      </c>
    </row>
    <row r="23469" spans="1:10" x14ac:dyDescent="0.3">
      <c r="A23469" s="2">
        <v>44717.75</v>
      </c>
      <c r="B23469" s="1">
        <v>0</v>
      </c>
      <c r="C23469" s="1">
        <v>0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f t="shared" si="374"/>
        <v>0</v>
      </c>
    </row>
    <row r="23470" spans="1:10" x14ac:dyDescent="0.3">
      <c r="A23470" s="2">
        <v>44717.791666666664</v>
      </c>
      <c r="B23470" s="1">
        <v>0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f t="shared" si="374"/>
        <v>0</v>
      </c>
    </row>
    <row r="23471" spans="1:10" x14ac:dyDescent="0.3">
      <c r="A23471" s="2">
        <v>44717.833333333336</v>
      </c>
      <c r="B23471" s="1">
        <v>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  <c r="J23471" s="1">
        <f t="shared" si="374"/>
        <v>0</v>
      </c>
    </row>
    <row r="23472" spans="1:10" x14ac:dyDescent="0.3">
      <c r="A23472" s="2">
        <v>44717.875</v>
      </c>
      <c r="B23472" s="1">
        <v>0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f t="shared" si="374"/>
        <v>0</v>
      </c>
    </row>
    <row r="23473" spans="1:10" x14ac:dyDescent="0.3">
      <c r="A23473" s="2">
        <v>44717.916666666664</v>
      </c>
      <c r="B23473" s="1">
        <v>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f t="shared" si="374"/>
        <v>0</v>
      </c>
    </row>
    <row r="23474" spans="1:10" x14ac:dyDescent="0.3">
      <c r="A23474" s="2">
        <v>44717.958333333336</v>
      </c>
      <c r="B23474" s="1">
        <v>0</v>
      </c>
      <c r="C23474" s="1">
        <v>0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f t="shared" si="374"/>
        <v>0</v>
      </c>
    </row>
    <row r="23475" spans="1:10" x14ac:dyDescent="0.3">
      <c r="A23475" s="2">
        <v>44718</v>
      </c>
      <c r="B23475" s="1">
        <v>0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f t="shared" si="374"/>
        <v>0</v>
      </c>
    </row>
    <row r="23476" spans="1:10" x14ac:dyDescent="0.3">
      <c r="A23476" s="2">
        <v>44718.041666666664</v>
      </c>
      <c r="B23476" s="1">
        <v>0</v>
      </c>
      <c r="C23476" s="1">
        <v>0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f t="shared" si="374"/>
        <v>0</v>
      </c>
    </row>
    <row r="23477" spans="1:10" x14ac:dyDescent="0.3">
      <c r="A23477" s="2">
        <v>44718.083333333336</v>
      </c>
      <c r="B23477" s="1">
        <v>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1">
        <v>0</v>
      </c>
      <c r="I23477" s="1">
        <v>0</v>
      </c>
      <c r="J23477" s="1">
        <f t="shared" si="374"/>
        <v>0</v>
      </c>
    </row>
    <row r="23478" spans="1:10" x14ac:dyDescent="0.3">
      <c r="A23478" s="2">
        <v>44718.125</v>
      </c>
      <c r="B23478" s="1">
        <v>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f t="shared" si="374"/>
        <v>0</v>
      </c>
    </row>
    <row r="23479" spans="1:10" x14ac:dyDescent="0.3">
      <c r="A23479" s="2">
        <v>44718.166666666664</v>
      </c>
      <c r="B23479" s="1">
        <v>0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f t="shared" si="374"/>
        <v>0</v>
      </c>
    </row>
    <row r="23480" spans="1:10" x14ac:dyDescent="0.3">
      <c r="A23480" s="2">
        <v>44718.208333333336</v>
      </c>
      <c r="B23480" s="1">
        <v>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f t="shared" si="374"/>
        <v>0</v>
      </c>
    </row>
    <row r="23481" spans="1:10" x14ac:dyDescent="0.3">
      <c r="A23481" s="2">
        <v>44718.25</v>
      </c>
      <c r="B23481" s="1">
        <v>0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f t="shared" si="374"/>
        <v>0</v>
      </c>
    </row>
    <row r="23482" spans="1:10" x14ac:dyDescent="0.3">
      <c r="A23482" s="2">
        <v>44718.291666666664</v>
      </c>
      <c r="B23482" s="1">
        <v>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f t="shared" si="374"/>
        <v>0</v>
      </c>
    </row>
    <row r="23483" spans="1:10" x14ac:dyDescent="0.3">
      <c r="A23483" s="2">
        <v>44718.333333333336</v>
      </c>
      <c r="B23483" s="1">
        <v>0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f t="shared" si="374"/>
        <v>0</v>
      </c>
    </row>
    <row r="23484" spans="1:10" x14ac:dyDescent="0.3">
      <c r="A23484" s="2">
        <v>44718.375</v>
      </c>
      <c r="B23484" s="1">
        <v>0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f t="shared" si="374"/>
        <v>0</v>
      </c>
    </row>
    <row r="23485" spans="1:10" x14ac:dyDescent="0.3">
      <c r="A23485" s="2">
        <v>44718.416666666664</v>
      </c>
      <c r="B23485" s="1">
        <v>0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</v>
      </c>
      <c r="J23485" s="1">
        <f t="shared" si="374"/>
        <v>0</v>
      </c>
    </row>
    <row r="23486" spans="1:10" x14ac:dyDescent="0.3">
      <c r="A23486" s="2">
        <v>44718.458333333336</v>
      </c>
      <c r="B23486" s="1">
        <v>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f t="shared" si="374"/>
        <v>0</v>
      </c>
    </row>
    <row r="23487" spans="1:10" x14ac:dyDescent="0.3">
      <c r="A23487" s="2">
        <v>44718.5</v>
      </c>
      <c r="B23487" s="1">
        <v>0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  <c r="J23487" s="1">
        <f t="shared" si="374"/>
        <v>0</v>
      </c>
    </row>
    <row r="23488" spans="1:10" x14ac:dyDescent="0.3">
      <c r="A23488" s="2">
        <v>44718.541666666664</v>
      </c>
      <c r="B23488" s="1">
        <v>0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f t="shared" si="374"/>
        <v>0</v>
      </c>
    </row>
    <row r="23489" spans="1:10" x14ac:dyDescent="0.3">
      <c r="A23489" s="2">
        <v>44718.583333333336</v>
      </c>
      <c r="B23489" s="1">
        <v>0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>
        <v>0</v>
      </c>
      <c r="J23489" s="1">
        <f t="shared" si="374"/>
        <v>0</v>
      </c>
    </row>
    <row r="23490" spans="1:10" x14ac:dyDescent="0.3">
      <c r="A23490" s="2">
        <v>44718.625</v>
      </c>
      <c r="B23490" s="1">
        <v>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f t="shared" si="374"/>
        <v>0</v>
      </c>
    </row>
    <row r="23491" spans="1:10" x14ac:dyDescent="0.3">
      <c r="A23491" s="2">
        <v>44718.666666666664</v>
      </c>
      <c r="B23491" s="1">
        <v>0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f t="shared" si="374"/>
        <v>0</v>
      </c>
    </row>
    <row r="23492" spans="1:10" x14ac:dyDescent="0.3">
      <c r="A23492" s="2">
        <v>44718.708333333336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f t="shared" ref="J23492:J23555" si="375">SUM(B23492:I23492)</f>
        <v>0</v>
      </c>
    </row>
    <row r="23493" spans="1:10" x14ac:dyDescent="0.3">
      <c r="A23493" s="2">
        <v>44718.75</v>
      </c>
      <c r="B23493" s="1">
        <v>0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f t="shared" si="375"/>
        <v>0</v>
      </c>
    </row>
    <row r="23494" spans="1:10" x14ac:dyDescent="0.3">
      <c r="A23494" s="2">
        <v>44718.791666666664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f t="shared" si="375"/>
        <v>0</v>
      </c>
    </row>
    <row r="23495" spans="1:10" x14ac:dyDescent="0.3">
      <c r="A23495" s="2">
        <v>44718.833333333336</v>
      </c>
      <c r="B23495" s="1">
        <v>0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f t="shared" si="375"/>
        <v>0</v>
      </c>
    </row>
    <row r="23496" spans="1:10" x14ac:dyDescent="0.3">
      <c r="A23496" s="2">
        <v>44718.875</v>
      </c>
      <c r="B23496" s="1">
        <v>0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f t="shared" si="375"/>
        <v>0</v>
      </c>
    </row>
    <row r="23497" spans="1:10" x14ac:dyDescent="0.3">
      <c r="A23497" s="2">
        <v>44718.916666666664</v>
      </c>
      <c r="B23497" s="1">
        <v>0</v>
      </c>
      <c r="C23497" s="1">
        <v>0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f t="shared" si="375"/>
        <v>0</v>
      </c>
    </row>
    <row r="23498" spans="1:10" x14ac:dyDescent="0.3">
      <c r="A23498" s="2">
        <v>44718.958333333336</v>
      </c>
      <c r="B23498" s="1">
        <v>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f t="shared" si="375"/>
        <v>0</v>
      </c>
    </row>
    <row r="23499" spans="1:10" x14ac:dyDescent="0.3">
      <c r="A23499" s="2">
        <v>44719</v>
      </c>
      <c r="B23499" s="1">
        <v>0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f t="shared" si="375"/>
        <v>0</v>
      </c>
    </row>
    <row r="23500" spans="1:10" x14ac:dyDescent="0.3">
      <c r="A23500" s="2">
        <v>44719.041666666664</v>
      </c>
      <c r="B23500" s="1">
        <v>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f t="shared" si="375"/>
        <v>0</v>
      </c>
    </row>
    <row r="23501" spans="1:10" x14ac:dyDescent="0.3">
      <c r="A23501" s="2">
        <v>44719.083333333336</v>
      </c>
      <c r="B23501" s="1">
        <v>0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f t="shared" si="375"/>
        <v>0</v>
      </c>
    </row>
    <row r="23502" spans="1:10" x14ac:dyDescent="0.3">
      <c r="A23502" s="2">
        <v>44719.125</v>
      </c>
      <c r="B23502" s="1">
        <v>0</v>
      </c>
      <c r="C23502" s="1">
        <v>0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f t="shared" si="375"/>
        <v>0</v>
      </c>
    </row>
    <row r="23503" spans="1:10" x14ac:dyDescent="0.3">
      <c r="A23503" s="2">
        <v>44719.166666666664</v>
      </c>
      <c r="B23503" s="1">
        <v>0</v>
      </c>
      <c r="C23503" s="1">
        <v>0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f t="shared" si="375"/>
        <v>0</v>
      </c>
    </row>
    <row r="23504" spans="1:10" x14ac:dyDescent="0.3">
      <c r="A23504" s="2">
        <v>44719.208333333336</v>
      </c>
      <c r="B23504" s="1">
        <v>0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f t="shared" si="375"/>
        <v>0</v>
      </c>
    </row>
    <row r="23505" spans="1:10" x14ac:dyDescent="0.3">
      <c r="A23505" s="2">
        <v>44719.25</v>
      </c>
      <c r="B23505" s="1">
        <v>0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f t="shared" si="375"/>
        <v>0</v>
      </c>
    </row>
    <row r="23506" spans="1:10" x14ac:dyDescent="0.3">
      <c r="A23506" s="2">
        <v>44719.291666666664</v>
      </c>
      <c r="B23506" s="1">
        <v>0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f t="shared" si="375"/>
        <v>0</v>
      </c>
    </row>
    <row r="23507" spans="1:10" x14ac:dyDescent="0.3">
      <c r="A23507" s="2">
        <v>44719.333333333336</v>
      </c>
      <c r="B23507" s="1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f t="shared" si="375"/>
        <v>0</v>
      </c>
    </row>
    <row r="23508" spans="1:10" x14ac:dyDescent="0.3">
      <c r="A23508" s="2">
        <v>44719.375</v>
      </c>
      <c r="B23508" s="1">
        <v>0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f t="shared" si="375"/>
        <v>0</v>
      </c>
    </row>
    <row r="23509" spans="1:10" x14ac:dyDescent="0.3">
      <c r="A23509" s="2">
        <v>44719.416666666664</v>
      </c>
      <c r="B23509" s="1">
        <v>0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>
        <v>0</v>
      </c>
      <c r="J23509" s="1">
        <f t="shared" si="375"/>
        <v>0</v>
      </c>
    </row>
    <row r="23510" spans="1:10" x14ac:dyDescent="0.3">
      <c r="A23510" s="2">
        <v>44719.458333333336</v>
      </c>
      <c r="B23510" s="1">
        <v>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f t="shared" si="375"/>
        <v>0</v>
      </c>
    </row>
    <row r="23511" spans="1:10" x14ac:dyDescent="0.3">
      <c r="A23511" s="2">
        <v>44719.5</v>
      </c>
      <c r="B23511" s="1">
        <v>0</v>
      </c>
      <c r="C23511" s="1">
        <v>0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f t="shared" si="375"/>
        <v>0</v>
      </c>
    </row>
    <row r="23512" spans="1:10" x14ac:dyDescent="0.3">
      <c r="A23512" s="2">
        <v>44719.541666666664</v>
      </c>
      <c r="B23512" s="1">
        <v>0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f t="shared" si="375"/>
        <v>0</v>
      </c>
    </row>
    <row r="23513" spans="1:10" x14ac:dyDescent="0.3">
      <c r="A23513" s="2">
        <v>44719.583333333336</v>
      </c>
      <c r="B23513" s="1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f t="shared" si="375"/>
        <v>0</v>
      </c>
    </row>
    <row r="23514" spans="1:10" x14ac:dyDescent="0.3">
      <c r="A23514" s="2">
        <v>44719.625</v>
      </c>
      <c r="B23514" s="1">
        <v>0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f t="shared" si="375"/>
        <v>0</v>
      </c>
    </row>
    <row r="23515" spans="1:10" x14ac:dyDescent="0.3">
      <c r="A23515" s="2">
        <v>44719.666666666664</v>
      </c>
      <c r="B23515" s="1">
        <v>0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f t="shared" si="375"/>
        <v>0</v>
      </c>
    </row>
    <row r="23516" spans="1:10" x14ac:dyDescent="0.3">
      <c r="A23516" s="2">
        <v>44719.708333333336</v>
      </c>
      <c r="B23516" s="1">
        <v>0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f t="shared" si="375"/>
        <v>0</v>
      </c>
    </row>
    <row r="23517" spans="1:10" x14ac:dyDescent="0.3">
      <c r="A23517" s="2">
        <v>44719.75</v>
      </c>
      <c r="B23517" s="1">
        <v>0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  <c r="H23517" s="1">
        <v>0.60000002384185791</v>
      </c>
      <c r="I23517" s="1">
        <v>0</v>
      </c>
      <c r="J23517" s="1">
        <f t="shared" si="375"/>
        <v>0.60000002384185791</v>
      </c>
    </row>
    <row r="23518" spans="1:10" x14ac:dyDescent="0.3">
      <c r="A23518" s="2">
        <v>44719.791666666664</v>
      </c>
      <c r="B23518" s="1">
        <v>0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  <c r="H23518" s="1">
        <v>0.60000002384185791</v>
      </c>
      <c r="I23518" s="1">
        <v>0</v>
      </c>
      <c r="J23518" s="1">
        <f t="shared" si="375"/>
        <v>0.60000002384185791</v>
      </c>
    </row>
    <row r="23519" spans="1:10" x14ac:dyDescent="0.3">
      <c r="A23519" s="2">
        <v>44719.833333333336</v>
      </c>
      <c r="B23519" s="1">
        <v>0</v>
      </c>
      <c r="C23519" s="1">
        <v>0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f t="shared" si="375"/>
        <v>0</v>
      </c>
    </row>
    <row r="23520" spans="1:10" x14ac:dyDescent="0.3">
      <c r="A23520" s="2">
        <v>44719.875</v>
      </c>
      <c r="B23520" s="1">
        <v>0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f t="shared" si="375"/>
        <v>0</v>
      </c>
    </row>
    <row r="23521" spans="1:10" x14ac:dyDescent="0.3">
      <c r="A23521" s="2">
        <v>44719.916666666664</v>
      </c>
      <c r="B23521" s="1">
        <v>0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f t="shared" si="375"/>
        <v>0</v>
      </c>
    </row>
    <row r="23522" spans="1:10" x14ac:dyDescent="0.3">
      <c r="A23522" s="2">
        <v>44719.958333333336</v>
      </c>
      <c r="B23522" s="1">
        <v>0</v>
      </c>
      <c r="C23522" s="1">
        <v>0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f t="shared" si="375"/>
        <v>0</v>
      </c>
    </row>
    <row r="23523" spans="1:10" x14ac:dyDescent="0.3">
      <c r="A23523" s="2">
        <v>44720</v>
      </c>
      <c r="B23523" s="1">
        <v>0</v>
      </c>
      <c r="C23523" s="1">
        <v>0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f t="shared" si="375"/>
        <v>0</v>
      </c>
    </row>
    <row r="23524" spans="1:10" x14ac:dyDescent="0.3">
      <c r="A23524" s="2">
        <v>44720.041666666664</v>
      </c>
      <c r="B23524" s="1">
        <v>0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f t="shared" si="375"/>
        <v>0</v>
      </c>
    </row>
    <row r="23525" spans="1:10" x14ac:dyDescent="0.3">
      <c r="A23525" s="2">
        <v>44720.083333333336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f t="shared" si="375"/>
        <v>0</v>
      </c>
    </row>
    <row r="23526" spans="1:10" x14ac:dyDescent="0.3">
      <c r="A23526" s="2">
        <v>44720.125</v>
      </c>
      <c r="B23526" s="1">
        <v>0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f t="shared" si="375"/>
        <v>0</v>
      </c>
    </row>
    <row r="23527" spans="1:10" x14ac:dyDescent="0.3">
      <c r="A23527" s="2">
        <v>44720.166666666664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f t="shared" si="375"/>
        <v>0</v>
      </c>
    </row>
    <row r="23528" spans="1:10" x14ac:dyDescent="0.3">
      <c r="A23528" s="2">
        <v>44720.208333333336</v>
      </c>
      <c r="B23528" s="1">
        <v>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f t="shared" si="375"/>
        <v>0</v>
      </c>
    </row>
    <row r="23529" spans="1:10" x14ac:dyDescent="0.3">
      <c r="A23529" s="2">
        <v>44720.25</v>
      </c>
      <c r="B23529" s="1">
        <v>0</v>
      </c>
      <c r="C23529" s="1">
        <v>0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f t="shared" si="375"/>
        <v>0</v>
      </c>
    </row>
    <row r="23530" spans="1:10" x14ac:dyDescent="0.3">
      <c r="A23530" s="2">
        <v>44720.291666666664</v>
      </c>
      <c r="B23530" s="1">
        <v>0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f t="shared" si="375"/>
        <v>0</v>
      </c>
    </row>
    <row r="23531" spans="1:10" x14ac:dyDescent="0.3">
      <c r="A23531" s="2">
        <v>44720.333333333336</v>
      </c>
      <c r="B23531" s="1">
        <v>0</v>
      </c>
      <c r="C23531" s="1">
        <v>0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f t="shared" si="375"/>
        <v>0</v>
      </c>
    </row>
    <row r="23532" spans="1:10" x14ac:dyDescent="0.3">
      <c r="A23532" s="2">
        <v>44720.375</v>
      </c>
      <c r="B23532" s="1">
        <v>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f t="shared" si="375"/>
        <v>0</v>
      </c>
    </row>
    <row r="23533" spans="1:10" x14ac:dyDescent="0.3">
      <c r="A23533" s="2">
        <v>44720.416666666664</v>
      </c>
      <c r="B23533" s="1">
        <v>0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  <c r="J23533" s="1">
        <f t="shared" si="375"/>
        <v>0</v>
      </c>
    </row>
    <row r="23534" spans="1:10" x14ac:dyDescent="0.3">
      <c r="A23534" s="2">
        <v>44720.458333333336</v>
      </c>
      <c r="B23534" s="1">
        <v>0</v>
      </c>
      <c r="C23534" s="1">
        <v>0</v>
      </c>
      <c r="D23534" s="1">
        <v>0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f t="shared" si="375"/>
        <v>0</v>
      </c>
    </row>
    <row r="23535" spans="1:10" x14ac:dyDescent="0.3">
      <c r="A23535" s="2">
        <v>44720.5</v>
      </c>
      <c r="B23535" s="1">
        <v>0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  <c r="J23535" s="1">
        <f t="shared" si="375"/>
        <v>0</v>
      </c>
    </row>
    <row r="23536" spans="1:10" x14ac:dyDescent="0.3">
      <c r="A23536" s="2">
        <v>44720.541666666664</v>
      </c>
      <c r="B23536" s="1">
        <v>0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f t="shared" si="375"/>
        <v>0</v>
      </c>
    </row>
    <row r="23537" spans="1:10" x14ac:dyDescent="0.3">
      <c r="A23537" s="2">
        <v>44720.583333333336</v>
      </c>
      <c r="B23537" s="1">
        <v>0</v>
      </c>
      <c r="C23537" s="1">
        <v>0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f t="shared" si="375"/>
        <v>0</v>
      </c>
    </row>
    <row r="23538" spans="1:10" x14ac:dyDescent="0.3">
      <c r="A23538" s="2">
        <v>44720.625</v>
      </c>
      <c r="B23538" s="1">
        <v>0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f t="shared" si="375"/>
        <v>0</v>
      </c>
    </row>
    <row r="23539" spans="1:10" x14ac:dyDescent="0.3">
      <c r="A23539" s="2">
        <v>44720.666666666664</v>
      </c>
      <c r="B23539" s="1">
        <v>0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  <c r="J23539" s="1">
        <f t="shared" si="375"/>
        <v>0</v>
      </c>
    </row>
    <row r="23540" spans="1:10" x14ac:dyDescent="0.3">
      <c r="A23540" s="2">
        <v>44720.708333333336</v>
      </c>
      <c r="B23540" s="1">
        <v>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f t="shared" si="375"/>
        <v>0</v>
      </c>
    </row>
    <row r="23541" spans="1:10" x14ac:dyDescent="0.3">
      <c r="A23541" s="2">
        <v>44720.75</v>
      </c>
      <c r="B23541" s="1">
        <v>0</v>
      </c>
      <c r="C23541" s="1">
        <v>0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  <c r="J23541" s="1">
        <f t="shared" si="375"/>
        <v>0</v>
      </c>
    </row>
    <row r="23542" spans="1:10" x14ac:dyDescent="0.3">
      <c r="A23542" s="2">
        <v>44720.791666666664</v>
      </c>
      <c r="B23542" s="1">
        <v>0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f t="shared" si="375"/>
        <v>0</v>
      </c>
    </row>
    <row r="23543" spans="1:10" x14ac:dyDescent="0.3">
      <c r="A23543" s="2">
        <v>44720.833333333336</v>
      </c>
      <c r="B23543" s="1">
        <v>0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f t="shared" si="375"/>
        <v>0</v>
      </c>
    </row>
    <row r="23544" spans="1:10" x14ac:dyDescent="0.3">
      <c r="A23544" s="2">
        <v>44720.875</v>
      </c>
      <c r="B23544" s="1">
        <v>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f t="shared" si="375"/>
        <v>0</v>
      </c>
    </row>
    <row r="23545" spans="1:10" x14ac:dyDescent="0.3">
      <c r="A23545" s="2">
        <v>44720.916666666664</v>
      </c>
      <c r="B23545" s="1">
        <v>0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  <c r="J23545" s="1">
        <f t="shared" si="375"/>
        <v>0</v>
      </c>
    </row>
    <row r="23546" spans="1:10" x14ac:dyDescent="0.3">
      <c r="A23546" s="2">
        <v>44720.958333333336</v>
      </c>
      <c r="B23546" s="1">
        <v>0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  <c r="J23546" s="1">
        <f t="shared" si="375"/>
        <v>0</v>
      </c>
    </row>
    <row r="23547" spans="1:10" x14ac:dyDescent="0.3">
      <c r="A23547" s="2">
        <v>44721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  <c r="J23547" s="1">
        <f t="shared" si="375"/>
        <v>0</v>
      </c>
    </row>
    <row r="23548" spans="1:10" x14ac:dyDescent="0.3">
      <c r="A23548" s="2">
        <v>44721.041666666664</v>
      </c>
      <c r="B23548" s="1">
        <v>0</v>
      </c>
      <c r="C23548" s="1">
        <v>0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  <c r="J23548" s="1">
        <f t="shared" si="375"/>
        <v>0</v>
      </c>
    </row>
    <row r="23549" spans="1:10" x14ac:dyDescent="0.3">
      <c r="A23549" s="2">
        <v>44721.083333333336</v>
      </c>
      <c r="B23549" s="1">
        <v>0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  <c r="J23549" s="1">
        <f t="shared" si="375"/>
        <v>0</v>
      </c>
    </row>
    <row r="23550" spans="1:10" x14ac:dyDescent="0.3">
      <c r="A23550" s="2">
        <v>44721.125</v>
      </c>
      <c r="B23550" s="1">
        <v>0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  <c r="J23550" s="1">
        <f t="shared" si="375"/>
        <v>0</v>
      </c>
    </row>
    <row r="23551" spans="1:10" x14ac:dyDescent="0.3">
      <c r="A23551" s="2">
        <v>44721.166666666664</v>
      </c>
      <c r="B23551" s="1">
        <v>0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  <c r="J23551" s="1">
        <f t="shared" si="375"/>
        <v>0</v>
      </c>
    </row>
    <row r="23552" spans="1:10" x14ac:dyDescent="0.3">
      <c r="A23552" s="2">
        <v>44721.208333333336</v>
      </c>
      <c r="B23552" s="1">
        <v>0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f t="shared" si="375"/>
        <v>0</v>
      </c>
    </row>
    <row r="23553" spans="1:10" x14ac:dyDescent="0.3">
      <c r="A23553" s="2">
        <v>44721.25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f t="shared" si="375"/>
        <v>0</v>
      </c>
    </row>
    <row r="23554" spans="1:10" x14ac:dyDescent="0.3">
      <c r="A23554" s="2">
        <v>44721.291666666664</v>
      </c>
      <c r="B23554" s="1">
        <v>0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  <c r="J23554" s="1">
        <f t="shared" si="375"/>
        <v>0</v>
      </c>
    </row>
    <row r="23555" spans="1:10" x14ac:dyDescent="0.3">
      <c r="A23555" s="2">
        <v>44721.333333333336</v>
      </c>
      <c r="B23555" s="1">
        <v>0</v>
      </c>
      <c r="C23555" s="1">
        <v>0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  <c r="J23555" s="1">
        <f t="shared" si="375"/>
        <v>0</v>
      </c>
    </row>
    <row r="23556" spans="1:10" x14ac:dyDescent="0.3">
      <c r="A23556" s="2">
        <v>44721.375</v>
      </c>
      <c r="B23556" s="1">
        <v>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  <c r="J23556" s="1">
        <f t="shared" ref="J23556:J23619" si="376">SUM(B23556:I23556)</f>
        <v>0</v>
      </c>
    </row>
    <row r="23557" spans="1:10" x14ac:dyDescent="0.3">
      <c r="A23557" s="2">
        <v>44721.416666666664</v>
      </c>
      <c r="B23557" s="1">
        <v>0</v>
      </c>
      <c r="C23557" s="1">
        <v>0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  <c r="J23557" s="1">
        <f t="shared" si="376"/>
        <v>0</v>
      </c>
    </row>
    <row r="23558" spans="1:10" x14ac:dyDescent="0.3">
      <c r="A23558" s="2">
        <v>44721.458333333336</v>
      </c>
      <c r="B23558" s="1">
        <v>0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  <c r="J23558" s="1">
        <f t="shared" si="376"/>
        <v>0</v>
      </c>
    </row>
    <row r="23559" spans="1:10" x14ac:dyDescent="0.3">
      <c r="A23559" s="2">
        <v>44721.5</v>
      </c>
      <c r="B23559" s="1">
        <v>0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  <c r="J23559" s="1">
        <f t="shared" si="376"/>
        <v>0</v>
      </c>
    </row>
    <row r="23560" spans="1:10" x14ac:dyDescent="0.3">
      <c r="A23560" s="2">
        <v>44721.541666666664</v>
      </c>
      <c r="B23560" s="1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  <c r="J23560" s="1">
        <f t="shared" si="376"/>
        <v>0</v>
      </c>
    </row>
    <row r="23561" spans="1:10" x14ac:dyDescent="0.3">
      <c r="A23561" s="2">
        <v>44721.583333333336</v>
      </c>
      <c r="B23561" s="1">
        <v>0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  <c r="J23561" s="1">
        <f t="shared" si="376"/>
        <v>0</v>
      </c>
    </row>
    <row r="23562" spans="1:10" x14ac:dyDescent="0.3">
      <c r="A23562" s="2">
        <v>44721.625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  <c r="J23562" s="1">
        <f t="shared" si="376"/>
        <v>0</v>
      </c>
    </row>
    <row r="23563" spans="1:10" x14ac:dyDescent="0.3">
      <c r="A23563" s="2">
        <v>44721.666666666664</v>
      </c>
      <c r="B23563" s="1">
        <v>0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  <c r="J23563" s="1">
        <f t="shared" si="376"/>
        <v>0</v>
      </c>
    </row>
    <row r="23564" spans="1:10" x14ac:dyDescent="0.3">
      <c r="A23564" s="2">
        <v>44721.708333333336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  <c r="J23564" s="1">
        <f t="shared" si="376"/>
        <v>0</v>
      </c>
    </row>
    <row r="23565" spans="1:10" x14ac:dyDescent="0.3">
      <c r="A23565" s="2">
        <v>44721.75</v>
      </c>
      <c r="B23565" s="1">
        <v>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  <c r="J23565" s="1">
        <f t="shared" si="376"/>
        <v>0</v>
      </c>
    </row>
    <row r="23566" spans="1:10" x14ac:dyDescent="0.3">
      <c r="A23566" s="2">
        <v>44721.791666666664</v>
      </c>
      <c r="B23566" s="1">
        <v>0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f t="shared" si="376"/>
        <v>0</v>
      </c>
    </row>
    <row r="23567" spans="1:10" x14ac:dyDescent="0.3">
      <c r="A23567" s="2">
        <v>44721.833333333336</v>
      </c>
      <c r="B23567" s="1">
        <v>0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f t="shared" si="376"/>
        <v>0</v>
      </c>
    </row>
    <row r="23568" spans="1:10" x14ac:dyDescent="0.3">
      <c r="A23568" s="2">
        <v>44721.875</v>
      </c>
      <c r="B23568" s="1">
        <v>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f t="shared" si="376"/>
        <v>0</v>
      </c>
    </row>
    <row r="23569" spans="1:10" x14ac:dyDescent="0.3">
      <c r="A23569" s="2">
        <v>44721.916666666664</v>
      </c>
      <c r="B23569" s="1">
        <v>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f t="shared" si="376"/>
        <v>0</v>
      </c>
    </row>
    <row r="23570" spans="1:10" x14ac:dyDescent="0.3">
      <c r="A23570" s="2">
        <v>44721.958333333336</v>
      </c>
      <c r="B23570" s="1">
        <v>0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  <c r="J23570" s="1">
        <f t="shared" si="376"/>
        <v>0</v>
      </c>
    </row>
    <row r="23571" spans="1:10" x14ac:dyDescent="0.3">
      <c r="A23571" s="2">
        <v>44722</v>
      </c>
      <c r="B23571" s="1">
        <v>0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  <c r="J23571" s="1">
        <f t="shared" si="376"/>
        <v>0</v>
      </c>
    </row>
    <row r="23572" spans="1:10" x14ac:dyDescent="0.3">
      <c r="A23572" s="2">
        <v>44722.041666666664</v>
      </c>
      <c r="B23572" s="1">
        <v>0</v>
      </c>
      <c r="C23572" s="1">
        <v>0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  <c r="J23572" s="1">
        <f t="shared" si="376"/>
        <v>0</v>
      </c>
    </row>
    <row r="23573" spans="1:10" x14ac:dyDescent="0.3">
      <c r="A23573" s="2">
        <v>44722.083333333336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f t="shared" si="376"/>
        <v>0</v>
      </c>
    </row>
    <row r="23574" spans="1:10" x14ac:dyDescent="0.3">
      <c r="A23574" s="2">
        <v>44722.125</v>
      </c>
      <c r="B23574" s="1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f t="shared" si="376"/>
        <v>0</v>
      </c>
    </row>
    <row r="23575" spans="1:10" x14ac:dyDescent="0.3">
      <c r="A23575" s="2">
        <v>44722.166666666664</v>
      </c>
      <c r="B23575" s="1">
        <v>0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f t="shared" si="376"/>
        <v>0</v>
      </c>
    </row>
    <row r="23576" spans="1:10" x14ac:dyDescent="0.3">
      <c r="A23576" s="2">
        <v>44722.208333333336</v>
      </c>
      <c r="B23576" s="1">
        <v>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f t="shared" si="376"/>
        <v>0</v>
      </c>
    </row>
    <row r="23577" spans="1:10" x14ac:dyDescent="0.3">
      <c r="A23577" s="2">
        <v>44722.25</v>
      </c>
      <c r="B23577" s="1">
        <v>0</v>
      </c>
      <c r="C23577" s="1">
        <v>0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f t="shared" si="376"/>
        <v>0</v>
      </c>
    </row>
    <row r="23578" spans="1:10" x14ac:dyDescent="0.3">
      <c r="A23578" s="2">
        <v>44722.291666666664</v>
      </c>
      <c r="B23578" s="1">
        <v>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f t="shared" si="376"/>
        <v>0</v>
      </c>
    </row>
    <row r="23579" spans="1:10" x14ac:dyDescent="0.3">
      <c r="A23579" s="2">
        <v>44722.333333333336</v>
      </c>
      <c r="B23579" s="1">
        <v>0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f t="shared" si="376"/>
        <v>0</v>
      </c>
    </row>
    <row r="23580" spans="1:10" x14ac:dyDescent="0.3">
      <c r="A23580" s="2">
        <v>44722.375</v>
      </c>
      <c r="B23580" s="1">
        <v>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  <c r="J23580" s="1">
        <f t="shared" si="376"/>
        <v>0</v>
      </c>
    </row>
    <row r="23581" spans="1:10" x14ac:dyDescent="0.3">
      <c r="A23581" s="2">
        <v>44722.416666666664</v>
      </c>
      <c r="B23581" s="1">
        <v>0</v>
      </c>
      <c r="C23581" s="1">
        <v>0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f t="shared" si="376"/>
        <v>0</v>
      </c>
    </row>
    <row r="23582" spans="1:10" x14ac:dyDescent="0.3">
      <c r="A23582" s="2">
        <v>44722.458333333336</v>
      </c>
      <c r="B23582" s="1">
        <v>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f t="shared" si="376"/>
        <v>0</v>
      </c>
    </row>
    <row r="23583" spans="1:10" x14ac:dyDescent="0.3">
      <c r="A23583" s="2">
        <v>44722.5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  <c r="J23583" s="1">
        <f t="shared" si="376"/>
        <v>0</v>
      </c>
    </row>
    <row r="23584" spans="1:10" x14ac:dyDescent="0.3">
      <c r="A23584" s="2">
        <v>44722.541666666664</v>
      </c>
      <c r="B23584" s="1">
        <v>0</v>
      </c>
      <c r="C23584" s="1">
        <v>0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f t="shared" si="376"/>
        <v>0</v>
      </c>
    </row>
    <row r="23585" spans="1:10" x14ac:dyDescent="0.3">
      <c r="A23585" s="2">
        <v>44722.583333333336</v>
      </c>
      <c r="B23585" s="1">
        <v>0</v>
      </c>
      <c r="C23585" s="1">
        <v>0</v>
      </c>
      <c r="D23585" s="1">
        <v>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  <c r="J23585" s="1">
        <f t="shared" si="376"/>
        <v>0</v>
      </c>
    </row>
    <row r="23586" spans="1:10" x14ac:dyDescent="0.3">
      <c r="A23586" s="2">
        <v>44722.625</v>
      </c>
      <c r="B23586" s="1">
        <v>0</v>
      </c>
      <c r="C23586" s="1">
        <v>0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f t="shared" si="376"/>
        <v>0</v>
      </c>
    </row>
    <row r="23587" spans="1:10" x14ac:dyDescent="0.3">
      <c r="A23587" s="2">
        <v>44722.666666666664</v>
      </c>
      <c r="B23587" s="1">
        <v>0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  <c r="J23587" s="1">
        <f t="shared" si="376"/>
        <v>0</v>
      </c>
    </row>
    <row r="23588" spans="1:10" x14ac:dyDescent="0.3">
      <c r="A23588" s="2">
        <v>44722.708333333336</v>
      </c>
      <c r="B23588" s="1">
        <v>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  <c r="J23588" s="1">
        <f t="shared" si="376"/>
        <v>0</v>
      </c>
    </row>
    <row r="23589" spans="1:10" x14ac:dyDescent="0.3">
      <c r="A23589" s="2">
        <v>44722.75</v>
      </c>
      <c r="B23589" s="1">
        <v>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f t="shared" si="376"/>
        <v>0</v>
      </c>
    </row>
    <row r="23590" spans="1:10" x14ac:dyDescent="0.3">
      <c r="A23590" s="2">
        <v>44722.791666666664</v>
      </c>
      <c r="B23590" s="1">
        <v>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f t="shared" si="376"/>
        <v>0</v>
      </c>
    </row>
    <row r="23591" spans="1:10" x14ac:dyDescent="0.3">
      <c r="A23591" s="2">
        <v>44722.833333333336</v>
      </c>
      <c r="B23591" s="1">
        <v>0</v>
      </c>
      <c r="C23591" s="1">
        <v>0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f t="shared" si="376"/>
        <v>0</v>
      </c>
    </row>
    <row r="23592" spans="1:10" x14ac:dyDescent="0.3">
      <c r="A23592" s="2">
        <v>44722.875</v>
      </c>
      <c r="B23592" s="1">
        <v>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f t="shared" si="376"/>
        <v>0</v>
      </c>
    </row>
    <row r="23593" spans="1:10" x14ac:dyDescent="0.3">
      <c r="A23593" s="2">
        <v>44722.916666666664</v>
      </c>
      <c r="B23593" s="1">
        <v>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f t="shared" si="376"/>
        <v>0</v>
      </c>
    </row>
    <row r="23594" spans="1:10" x14ac:dyDescent="0.3">
      <c r="A23594" s="2">
        <v>44722.958333333336</v>
      </c>
      <c r="B23594" s="1">
        <v>0</v>
      </c>
      <c r="C23594" s="1">
        <v>0</v>
      </c>
      <c r="D23594" s="1">
        <v>0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  <c r="J23594" s="1">
        <f t="shared" si="376"/>
        <v>0</v>
      </c>
    </row>
    <row r="23595" spans="1:10" x14ac:dyDescent="0.3">
      <c r="A23595" s="2">
        <v>44723</v>
      </c>
      <c r="B23595" s="1">
        <v>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f t="shared" si="376"/>
        <v>0</v>
      </c>
    </row>
    <row r="23596" spans="1:10" x14ac:dyDescent="0.3">
      <c r="A23596" s="2">
        <v>44723.041666666664</v>
      </c>
      <c r="B23596" s="1">
        <v>0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  <c r="J23596" s="1">
        <f t="shared" si="376"/>
        <v>0</v>
      </c>
    </row>
    <row r="23597" spans="1:10" x14ac:dyDescent="0.3">
      <c r="A23597" s="2">
        <v>44723.083333333336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  <c r="J23597" s="1">
        <f t="shared" si="376"/>
        <v>0</v>
      </c>
    </row>
    <row r="23598" spans="1:10" x14ac:dyDescent="0.3">
      <c r="A23598" s="2">
        <v>44723.125</v>
      </c>
      <c r="B23598" s="1">
        <v>0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  <c r="J23598" s="1">
        <f t="shared" si="376"/>
        <v>0</v>
      </c>
    </row>
    <row r="23599" spans="1:10" x14ac:dyDescent="0.3">
      <c r="A23599" s="2">
        <v>44723.166666666664</v>
      </c>
      <c r="B23599" s="1">
        <v>0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  <c r="J23599" s="1">
        <f t="shared" si="376"/>
        <v>0</v>
      </c>
    </row>
    <row r="23600" spans="1:10" x14ac:dyDescent="0.3">
      <c r="A23600" s="2">
        <v>44723.208333333336</v>
      </c>
      <c r="B23600" s="1">
        <v>0</v>
      </c>
      <c r="C23600" s="1">
        <v>0</v>
      </c>
      <c r="D23600" s="1">
        <v>0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  <c r="J23600" s="1">
        <f t="shared" si="376"/>
        <v>0</v>
      </c>
    </row>
    <row r="23601" spans="1:10" x14ac:dyDescent="0.3">
      <c r="A23601" s="2">
        <v>44723.25</v>
      </c>
      <c r="B23601" s="1">
        <v>0</v>
      </c>
      <c r="C23601" s="1">
        <v>0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  <c r="J23601" s="1">
        <f t="shared" si="376"/>
        <v>0</v>
      </c>
    </row>
    <row r="23602" spans="1:10" x14ac:dyDescent="0.3">
      <c r="A23602" s="2">
        <v>44723.291666666664</v>
      </c>
      <c r="B23602" s="1">
        <v>0</v>
      </c>
      <c r="C23602" s="1">
        <v>0</v>
      </c>
      <c r="D23602" s="1">
        <v>0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  <c r="J23602" s="1">
        <f t="shared" si="376"/>
        <v>0</v>
      </c>
    </row>
    <row r="23603" spans="1:10" x14ac:dyDescent="0.3">
      <c r="A23603" s="2">
        <v>44723.333333333336</v>
      </c>
      <c r="B23603" s="1">
        <v>0</v>
      </c>
      <c r="C23603" s="1">
        <v>0</v>
      </c>
      <c r="D23603" s="1">
        <v>0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  <c r="J23603" s="1">
        <f t="shared" si="376"/>
        <v>0</v>
      </c>
    </row>
    <row r="23604" spans="1:10" x14ac:dyDescent="0.3">
      <c r="A23604" s="2">
        <v>44723.375</v>
      </c>
      <c r="B23604" s="1">
        <v>0</v>
      </c>
      <c r="C23604" s="1">
        <v>0</v>
      </c>
      <c r="D23604" s="1">
        <v>0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  <c r="J23604" s="1">
        <f t="shared" si="376"/>
        <v>0</v>
      </c>
    </row>
    <row r="23605" spans="1:10" x14ac:dyDescent="0.3">
      <c r="A23605" s="2">
        <v>44723.416666666664</v>
      </c>
      <c r="B23605" s="1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  <c r="J23605" s="1">
        <f t="shared" si="376"/>
        <v>0</v>
      </c>
    </row>
    <row r="23606" spans="1:10" x14ac:dyDescent="0.3">
      <c r="A23606" s="2">
        <v>44723.458333333336</v>
      </c>
      <c r="B23606" s="1">
        <v>0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  <c r="H23606" s="1">
        <v>0.20000000298023224</v>
      </c>
      <c r="I23606" s="1">
        <v>0</v>
      </c>
      <c r="J23606" s="1">
        <f t="shared" si="376"/>
        <v>0.20000000298023224</v>
      </c>
    </row>
    <row r="23607" spans="1:10" x14ac:dyDescent="0.3">
      <c r="A23607" s="2">
        <v>44723.5</v>
      </c>
      <c r="B23607" s="1">
        <v>0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1">
        <v>1</v>
      </c>
      <c r="I23607" s="1">
        <v>0</v>
      </c>
      <c r="J23607" s="1">
        <f t="shared" si="376"/>
        <v>1</v>
      </c>
    </row>
    <row r="23608" spans="1:10" x14ac:dyDescent="0.3">
      <c r="A23608" s="2">
        <v>44723.541666666664</v>
      </c>
      <c r="B23608" s="1">
        <v>0</v>
      </c>
      <c r="C23608" s="1">
        <v>0</v>
      </c>
      <c r="D23608" s="1">
        <v>0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  <c r="J23608" s="1">
        <f t="shared" si="376"/>
        <v>0</v>
      </c>
    </row>
    <row r="23609" spans="1:10" x14ac:dyDescent="0.3">
      <c r="A23609" s="2">
        <v>44723.583333333336</v>
      </c>
      <c r="B23609" s="1">
        <v>0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f t="shared" si="376"/>
        <v>0</v>
      </c>
    </row>
    <row r="23610" spans="1:10" x14ac:dyDescent="0.3">
      <c r="A23610" s="2">
        <v>44723.625</v>
      </c>
      <c r="B23610" s="1">
        <v>0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  <c r="J23610" s="1">
        <f t="shared" si="376"/>
        <v>0</v>
      </c>
    </row>
    <row r="23611" spans="1:10" x14ac:dyDescent="0.3">
      <c r="A23611" s="2">
        <v>44723.666666666664</v>
      </c>
      <c r="B23611" s="1">
        <v>0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  <c r="J23611" s="1">
        <f t="shared" si="376"/>
        <v>0</v>
      </c>
    </row>
    <row r="23612" spans="1:10" x14ac:dyDescent="0.3">
      <c r="A23612" s="2">
        <v>44723.708333333336</v>
      </c>
      <c r="B23612" s="1">
        <v>0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  <c r="H23612" s="1">
        <v>11.399999618530273</v>
      </c>
      <c r="I23612" s="1">
        <v>0</v>
      </c>
      <c r="J23612" s="1">
        <f t="shared" si="376"/>
        <v>11.399999618530273</v>
      </c>
    </row>
    <row r="23613" spans="1:10" x14ac:dyDescent="0.3">
      <c r="A23613" s="2">
        <v>44723.75</v>
      </c>
      <c r="B23613" s="1">
        <v>0</v>
      </c>
      <c r="C23613" s="1">
        <v>0</v>
      </c>
      <c r="D23613" s="1">
        <v>0</v>
      </c>
      <c r="E23613" s="1">
        <v>0</v>
      </c>
      <c r="F23613" s="1">
        <v>0</v>
      </c>
      <c r="G23613" s="1">
        <v>0</v>
      </c>
      <c r="H23613" s="1">
        <v>3.5999999046325684</v>
      </c>
      <c r="I23613" s="1">
        <v>0</v>
      </c>
      <c r="J23613" s="1">
        <f t="shared" si="376"/>
        <v>3.5999999046325684</v>
      </c>
    </row>
    <row r="23614" spans="1:10" x14ac:dyDescent="0.3">
      <c r="A23614" s="2">
        <v>44723.791666666664</v>
      </c>
      <c r="B23614" s="1">
        <v>0.40000000596046448</v>
      </c>
      <c r="C23614" s="1">
        <v>0</v>
      </c>
      <c r="D23614" s="1">
        <v>4.4000000953674316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  <c r="J23614" s="1">
        <f t="shared" si="376"/>
        <v>4.8000001013278961</v>
      </c>
    </row>
    <row r="23615" spans="1:10" x14ac:dyDescent="0.3">
      <c r="A23615" s="2">
        <v>44723.833333333336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  <c r="J23615" s="1">
        <f t="shared" si="376"/>
        <v>0</v>
      </c>
    </row>
    <row r="23616" spans="1:10" x14ac:dyDescent="0.3">
      <c r="A23616" s="2">
        <v>44723.875</v>
      </c>
      <c r="B23616" s="1">
        <v>0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  <c r="J23616" s="1">
        <f t="shared" si="376"/>
        <v>0</v>
      </c>
    </row>
    <row r="23617" spans="1:10" x14ac:dyDescent="0.3">
      <c r="A23617" s="2">
        <v>44723.916666666664</v>
      </c>
      <c r="B23617" s="1">
        <v>0</v>
      </c>
      <c r="C23617" s="1">
        <v>0</v>
      </c>
      <c r="D23617" s="1">
        <v>0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  <c r="J23617" s="1">
        <f t="shared" si="376"/>
        <v>0</v>
      </c>
    </row>
    <row r="23618" spans="1:10" x14ac:dyDescent="0.3">
      <c r="A23618" s="2">
        <v>44723.958333333336</v>
      </c>
      <c r="B23618" s="1">
        <v>0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f t="shared" si="376"/>
        <v>0</v>
      </c>
    </row>
    <row r="23619" spans="1:10" x14ac:dyDescent="0.3">
      <c r="A23619" s="2">
        <v>44724</v>
      </c>
      <c r="B23619" s="1">
        <v>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  <c r="H23619" s="1">
        <v>0.20000000298023224</v>
      </c>
      <c r="I23619" s="1">
        <v>0</v>
      </c>
      <c r="J23619" s="1">
        <f t="shared" si="376"/>
        <v>0.20000000298023224</v>
      </c>
    </row>
    <row r="23620" spans="1:10" x14ac:dyDescent="0.3">
      <c r="A23620" s="2">
        <v>44724.041666666664</v>
      </c>
      <c r="B23620" s="1">
        <v>0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f t="shared" ref="J23620:J23659" si="377">SUM(B23620:I23620)</f>
        <v>0</v>
      </c>
    </row>
    <row r="23621" spans="1:10" x14ac:dyDescent="0.3">
      <c r="A23621" s="2">
        <v>44724.083333333336</v>
      </c>
      <c r="B23621" s="1">
        <v>0</v>
      </c>
      <c r="C23621" s="1">
        <v>0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f t="shared" si="377"/>
        <v>0</v>
      </c>
    </row>
    <row r="23622" spans="1:10" x14ac:dyDescent="0.3">
      <c r="A23622" s="2">
        <v>44724.125</v>
      </c>
      <c r="B23622" s="1">
        <v>0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f t="shared" si="377"/>
        <v>0</v>
      </c>
    </row>
    <row r="23623" spans="1:10" x14ac:dyDescent="0.3">
      <c r="A23623" s="2">
        <v>44724.166666666664</v>
      </c>
      <c r="B23623" s="1">
        <v>0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f t="shared" si="377"/>
        <v>0</v>
      </c>
    </row>
    <row r="23624" spans="1:10" x14ac:dyDescent="0.3">
      <c r="A23624" s="2">
        <v>44724.208333333336</v>
      </c>
      <c r="B23624" s="1">
        <v>0</v>
      </c>
      <c r="C23624" s="1">
        <v>0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f t="shared" si="377"/>
        <v>0</v>
      </c>
    </row>
    <row r="23625" spans="1:10" x14ac:dyDescent="0.3">
      <c r="A23625" s="2">
        <v>44724.25</v>
      </c>
      <c r="B23625" s="1">
        <v>0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f t="shared" si="377"/>
        <v>0</v>
      </c>
    </row>
    <row r="23626" spans="1:10" x14ac:dyDescent="0.3">
      <c r="A23626" s="2">
        <v>44724.291666666664</v>
      </c>
      <c r="B23626" s="1">
        <v>0</v>
      </c>
      <c r="C23626" s="1">
        <v>0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  <c r="J23626" s="1">
        <f t="shared" si="377"/>
        <v>0</v>
      </c>
    </row>
    <row r="23627" spans="1:10" x14ac:dyDescent="0.3">
      <c r="A23627" s="2">
        <v>44724.333333333336</v>
      </c>
      <c r="B23627" s="1">
        <v>0</v>
      </c>
      <c r="C23627" s="1">
        <v>0</v>
      </c>
      <c r="D23627" s="1">
        <v>0.20000000298023224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f t="shared" si="377"/>
        <v>0.20000000298023224</v>
      </c>
    </row>
    <row r="23628" spans="1:10" x14ac:dyDescent="0.3">
      <c r="A23628" s="2">
        <v>44724.375</v>
      </c>
      <c r="B23628" s="1">
        <v>0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f t="shared" si="377"/>
        <v>0</v>
      </c>
    </row>
    <row r="23629" spans="1:10" x14ac:dyDescent="0.3">
      <c r="A23629" s="2">
        <v>44724.416666666664</v>
      </c>
      <c r="B23629" s="1">
        <v>0</v>
      </c>
      <c r="C23629" s="1">
        <v>0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  <c r="J23629" s="1">
        <f t="shared" si="377"/>
        <v>0</v>
      </c>
    </row>
    <row r="23630" spans="1:10" x14ac:dyDescent="0.3">
      <c r="A23630" s="2">
        <v>44724.458333333336</v>
      </c>
      <c r="B23630" s="1">
        <v>0</v>
      </c>
      <c r="C23630" s="1">
        <v>0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f t="shared" si="377"/>
        <v>0</v>
      </c>
    </row>
    <row r="23631" spans="1:10" x14ac:dyDescent="0.3">
      <c r="A23631" s="2">
        <v>44724.5</v>
      </c>
      <c r="B23631" s="1">
        <v>0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  <c r="H23631" s="1">
        <v>0</v>
      </c>
      <c r="I23631" s="1">
        <v>0</v>
      </c>
      <c r="J23631" s="1">
        <f t="shared" si="377"/>
        <v>0</v>
      </c>
    </row>
    <row r="23632" spans="1:10" x14ac:dyDescent="0.3">
      <c r="A23632" s="2">
        <v>44724.541666666664</v>
      </c>
      <c r="B23632" s="1">
        <v>0</v>
      </c>
      <c r="C23632" s="1">
        <v>0</v>
      </c>
      <c r="D23632" s="1">
        <v>0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  <c r="J23632" s="1">
        <f t="shared" si="377"/>
        <v>0</v>
      </c>
    </row>
    <row r="23633" spans="1:10" x14ac:dyDescent="0.3">
      <c r="A23633" s="2">
        <v>44724.583333333336</v>
      </c>
      <c r="B23633" s="1">
        <v>0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f t="shared" si="377"/>
        <v>0</v>
      </c>
    </row>
    <row r="23634" spans="1:10" x14ac:dyDescent="0.3">
      <c r="A23634" s="2">
        <v>44724.625</v>
      </c>
      <c r="B23634" s="1">
        <v>3.5999999046325684</v>
      </c>
      <c r="C23634" s="1">
        <v>0</v>
      </c>
      <c r="D23634" s="1">
        <v>1.3999999761581421</v>
      </c>
      <c r="E23634" s="1">
        <v>0</v>
      </c>
      <c r="F23634" s="1">
        <v>0</v>
      </c>
      <c r="G23634" s="1">
        <v>0</v>
      </c>
      <c r="H23634" s="1">
        <v>0</v>
      </c>
      <c r="I23634" s="1">
        <v>0</v>
      </c>
      <c r="J23634" s="1">
        <f t="shared" si="377"/>
        <v>4.9999998807907104</v>
      </c>
    </row>
    <row r="23635" spans="1:10" x14ac:dyDescent="0.3">
      <c r="A23635" s="2">
        <v>44724.666666666664</v>
      </c>
      <c r="B23635" s="1">
        <v>17</v>
      </c>
      <c r="C23635" s="1">
        <v>0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  <c r="J23635" s="1">
        <f t="shared" si="377"/>
        <v>17</v>
      </c>
    </row>
    <row r="23636" spans="1:10" x14ac:dyDescent="0.3">
      <c r="A23636" s="2">
        <v>44724.708333333336</v>
      </c>
      <c r="B23636" s="1">
        <v>5.4000000953674316</v>
      </c>
      <c r="C23636" s="1">
        <v>0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  <c r="J23636" s="1">
        <f t="shared" si="377"/>
        <v>5.4000000953674316</v>
      </c>
    </row>
    <row r="23637" spans="1:10" x14ac:dyDescent="0.3">
      <c r="A23637" s="2">
        <v>44724.75</v>
      </c>
      <c r="B23637" s="1">
        <v>2</v>
      </c>
      <c r="C23637" s="1">
        <v>0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  <c r="J23637" s="1">
        <f t="shared" si="377"/>
        <v>2</v>
      </c>
    </row>
    <row r="23638" spans="1:10" x14ac:dyDescent="0.3">
      <c r="A23638" s="2">
        <v>44724.791666666664</v>
      </c>
      <c r="B23638" s="1">
        <v>0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f t="shared" si="377"/>
        <v>0</v>
      </c>
    </row>
    <row r="23639" spans="1:10" x14ac:dyDescent="0.3">
      <c r="A23639" s="2">
        <v>44724.833333333336</v>
      </c>
      <c r="B23639" s="1">
        <v>0</v>
      </c>
      <c r="C23639" s="1">
        <v>0</v>
      </c>
      <c r="D23639" s="1">
        <v>0</v>
      </c>
      <c r="E23639" s="1">
        <v>0</v>
      </c>
      <c r="F23639" s="1">
        <v>0</v>
      </c>
      <c r="G23639" s="1">
        <v>0</v>
      </c>
      <c r="H23639" s="1">
        <v>0</v>
      </c>
      <c r="I23639" s="1">
        <v>0</v>
      </c>
      <c r="J23639" s="1">
        <f t="shared" si="377"/>
        <v>0</v>
      </c>
    </row>
    <row r="23640" spans="1:10" x14ac:dyDescent="0.3">
      <c r="A23640" s="2">
        <v>44724.875</v>
      </c>
      <c r="B23640" s="1">
        <v>0.20000000298023224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  <c r="J23640" s="1">
        <f t="shared" si="377"/>
        <v>0.20000000298023224</v>
      </c>
    </row>
    <row r="23641" spans="1:10" x14ac:dyDescent="0.3">
      <c r="A23641" s="2">
        <v>44724.916666666664</v>
      </c>
      <c r="B23641" s="1">
        <v>0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f t="shared" si="377"/>
        <v>0</v>
      </c>
    </row>
    <row r="23642" spans="1:10" x14ac:dyDescent="0.3">
      <c r="A23642" s="2">
        <v>44724.958333333336</v>
      </c>
      <c r="B23642" s="1">
        <v>0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f t="shared" si="377"/>
        <v>0</v>
      </c>
    </row>
    <row r="23643" spans="1:10" x14ac:dyDescent="0.3">
      <c r="A23643" s="2">
        <v>44725</v>
      </c>
      <c r="B23643" s="1">
        <v>0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f t="shared" si="377"/>
        <v>0</v>
      </c>
    </row>
    <row r="23644" spans="1:10" x14ac:dyDescent="0.3">
      <c r="A23644" s="2">
        <v>44725.041666666664</v>
      </c>
      <c r="B23644" s="1">
        <v>0</v>
      </c>
      <c r="C23644" s="1">
        <v>0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f t="shared" si="377"/>
        <v>0</v>
      </c>
    </row>
    <row r="23645" spans="1:10" x14ac:dyDescent="0.3">
      <c r="A23645" s="2">
        <v>44725.083333333336</v>
      </c>
      <c r="B23645" s="1">
        <v>0</v>
      </c>
      <c r="C23645" s="1">
        <v>0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  <c r="J23645" s="1">
        <f t="shared" si="377"/>
        <v>0</v>
      </c>
    </row>
    <row r="23646" spans="1:10" x14ac:dyDescent="0.3">
      <c r="A23646" s="2">
        <v>44725.125</v>
      </c>
      <c r="B23646" s="1">
        <v>0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f t="shared" si="377"/>
        <v>0</v>
      </c>
    </row>
    <row r="23647" spans="1:10" x14ac:dyDescent="0.3">
      <c r="A23647" s="2">
        <v>44725.166666666664</v>
      </c>
      <c r="B23647" s="1">
        <v>0</v>
      </c>
      <c r="C23647" s="1">
        <v>0</v>
      </c>
      <c r="D23647" s="1">
        <v>0</v>
      </c>
      <c r="E23647" s="1">
        <v>0</v>
      </c>
      <c r="F23647" s="1">
        <v>0</v>
      </c>
      <c r="G23647" s="1">
        <v>0</v>
      </c>
      <c r="H23647" s="1">
        <v>0</v>
      </c>
      <c r="I23647" s="1">
        <v>0</v>
      </c>
      <c r="J23647" s="1">
        <f t="shared" si="377"/>
        <v>0</v>
      </c>
    </row>
    <row r="23648" spans="1:10" x14ac:dyDescent="0.3">
      <c r="A23648" s="2">
        <v>44725.208333333336</v>
      </c>
      <c r="B23648" s="1">
        <v>0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  <c r="H23648" s="1">
        <v>0</v>
      </c>
      <c r="I23648" s="1">
        <v>0</v>
      </c>
      <c r="J23648" s="1">
        <f t="shared" si="377"/>
        <v>0</v>
      </c>
    </row>
    <row r="23649" spans="1:10" x14ac:dyDescent="0.3">
      <c r="A23649" s="2">
        <v>44725.25</v>
      </c>
      <c r="B23649" s="1">
        <v>0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f t="shared" si="377"/>
        <v>0</v>
      </c>
    </row>
    <row r="23650" spans="1:10" x14ac:dyDescent="0.3">
      <c r="A23650" s="2">
        <v>44725.291666666664</v>
      </c>
      <c r="B23650" s="1">
        <v>0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  <c r="J23650" s="1">
        <f t="shared" si="377"/>
        <v>0</v>
      </c>
    </row>
    <row r="23651" spans="1:10" x14ac:dyDescent="0.3">
      <c r="A23651" s="2">
        <v>44725.333333333336</v>
      </c>
      <c r="B23651" s="1">
        <v>0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  <c r="J23651" s="1">
        <f t="shared" si="377"/>
        <v>0</v>
      </c>
    </row>
    <row r="23652" spans="1:10" x14ac:dyDescent="0.3">
      <c r="A23652" s="2">
        <v>44725.375</v>
      </c>
      <c r="B23652" s="1">
        <v>0</v>
      </c>
      <c r="C23652" s="1">
        <v>0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f t="shared" si="377"/>
        <v>0</v>
      </c>
    </row>
    <row r="23653" spans="1:10" x14ac:dyDescent="0.3">
      <c r="A23653" s="2">
        <v>44725.416666666664</v>
      </c>
      <c r="B23653" s="1">
        <v>0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f t="shared" si="377"/>
        <v>0</v>
      </c>
    </row>
    <row r="23654" spans="1:10" x14ac:dyDescent="0.3">
      <c r="A23654" s="2">
        <v>44725.458333333336</v>
      </c>
      <c r="B23654" s="1">
        <v>0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  <c r="J23654" s="1">
        <f t="shared" si="377"/>
        <v>0</v>
      </c>
    </row>
    <row r="23655" spans="1:10" x14ac:dyDescent="0.3">
      <c r="A23655" s="2">
        <v>44725.5</v>
      </c>
      <c r="B23655" s="1">
        <v>0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  <c r="J23655" s="1">
        <f t="shared" si="377"/>
        <v>0</v>
      </c>
    </row>
    <row r="23656" spans="1:10" x14ac:dyDescent="0.3">
      <c r="A23656" s="2">
        <v>44725.541666666664</v>
      </c>
      <c r="B23656" s="1">
        <v>0</v>
      </c>
      <c r="C23656" s="1">
        <v>0</v>
      </c>
      <c r="D23656" s="1">
        <v>0</v>
      </c>
      <c r="E23656" s="1">
        <v>0</v>
      </c>
      <c r="F23656" s="1">
        <v>0</v>
      </c>
      <c r="G23656" s="1">
        <v>0</v>
      </c>
      <c r="H23656" s="1">
        <v>0</v>
      </c>
      <c r="I23656" s="1">
        <v>0</v>
      </c>
      <c r="J23656" s="1">
        <f t="shared" si="377"/>
        <v>0</v>
      </c>
    </row>
    <row r="23657" spans="1:10" x14ac:dyDescent="0.3">
      <c r="A23657" s="2">
        <v>44725.583333333336</v>
      </c>
      <c r="B23657" s="1">
        <v>0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f t="shared" si="377"/>
        <v>0</v>
      </c>
    </row>
    <row r="23658" spans="1:10" x14ac:dyDescent="0.3">
      <c r="A23658" s="2">
        <v>44725.625</v>
      </c>
      <c r="B23658" s="1">
        <v>0</v>
      </c>
      <c r="C23658" s="1">
        <v>0</v>
      </c>
      <c r="D23658" s="1">
        <v>2</v>
      </c>
      <c r="E23658" s="1">
        <v>0</v>
      </c>
      <c r="F23658" s="1">
        <v>0</v>
      </c>
      <c r="G23658" s="1">
        <v>0</v>
      </c>
      <c r="H23658" s="1">
        <v>0.40000000596046448</v>
      </c>
      <c r="I23658" s="1">
        <v>0</v>
      </c>
      <c r="J23658" s="1">
        <f t="shared" si="377"/>
        <v>2.4000000059604645</v>
      </c>
    </row>
    <row r="23659" spans="1:10" x14ac:dyDescent="0.3">
      <c r="A23659" s="2">
        <v>44725.666666666664</v>
      </c>
      <c r="B23659" s="1">
        <v>0</v>
      </c>
      <c r="C23659" s="1">
        <v>0</v>
      </c>
      <c r="D23659" s="1">
        <v>1.6000000238418579</v>
      </c>
      <c r="E23659" s="1">
        <v>0</v>
      </c>
      <c r="F23659" s="1">
        <v>0</v>
      </c>
      <c r="G23659" s="1">
        <v>0</v>
      </c>
      <c r="H23659" s="1">
        <v>2.4000000953674316</v>
      </c>
      <c r="I23659" s="1">
        <v>0</v>
      </c>
      <c r="J23659" s="1">
        <f t="shared" si="377"/>
        <v>4.0000001192092896</v>
      </c>
    </row>
    <row r="23660" spans="1:10" x14ac:dyDescent="0.3">
      <c r="A23660" s="2">
        <v>44725.708333333336</v>
      </c>
      <c r="B23660" s="1">
        <v>0</v>
      </c>
      <c r="C23660" s="1">
        <v>0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f>SUM(B23660:I23660)</f>
        <v>0</v>
      </c>
    </row>
    <row r="23661" spans="1:10" x14ac:dyDescent="0.3">
      <c r="A23661" s="2">
        <v>44725.75</v>
      </c>
      <c r="B23661" s="1">
        <v>0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f t="shared" ref="J23661:J23724" si="378">SUM(B23661:I23661)</f>
        <v>0</v>
      </c>
    </row>
    <row r="23662" spans="1:10" x14ac:dyDescent="0.3">
      <c r="A23662" s="2">
        <v>44725.791666666664</v>
      </c>
      <c r="B23662" s="1">
        <v>0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  <c r="J23662" s="1">
        <f t="shared" si="378"/>
        <v>0</v>
      </c>
    </row>
    <row r="23663" spans="1:10" x14ac:dyDescent="0.3">
      <c r="A23663" s="2">
        <v>44725.833333333336</v>
      </c>
      <c r="B23663" s="1">
        <v>0</v>
      </c>
      <c r="C23663" s="1">
        <v>0</v>
      </c>
      <c r="D23663" s="1">
        <v>0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f t="shared" si="378"/>
        <v>0</v>
      </c>
    </row>
    <row r="23664" spans="1:10" x14ac:dyDescent="0.3">
      <c r="A23664" s="2">
        <v>44725.875</v>
      </c>
      <c r="B23664" s="1">
        <v>0</v>
      </c>
      <c r="C23664" s="1">
        <v>0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f t="shared" si="378"/>
        <v>0</v>
      </c>
    </row>
    <row r="23665" spans="1:10" x14ac:dyDescent="0.3">
      <c r="A23665" s="2">
        <v>44725.916666666664</v>
      </c>
      <c r="B23665" s="1">
        <v>0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f t="shared" si="378"/>
        <v>0</v>
      </c>
    </row>
    <row r="23666" spans="1:10" x14ac:dyDescent="0.3">
      <c r="A23666" s="2">
        <v>44725.958333333336</v>
      </c>
      <c r="B23666" s="1">
        <v>0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f t="shared" si="378"/>
        <v>0</v>
      </c>
    </row>
    <row r="23667" spans="1:10" x14ac:dyDescent="0.3">
      <c r="A23667" s="2">
        <v>44726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f t="shared" si="378"/>
        <v>0</v>
      </c>
    </row>
    <row r="23668" spans="1:10" x14ac:dyDescent="0.3">
      <c r="A23668" s="2">
        <v>44726.041666666664</v>
      </c>
      <c r="B23668" s="1">
        <v>0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f t="shared" si="378"/>
        <v>0</v>
      </c>
    </row>
    <row r="23669" spans="1:10" x14ac:dyDescent="0.3">
      <c r="A23669" s="2">
        <v>44726.083333333336</v>
      </c>
      <c r="B23669" s="1">
        <v>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f t="shared" si="378"/>
        <v>0</v>
      </c>
    </row>
    <row r="23670" spans="1:10" x14ac:dyDescent="0.3">
      <c r="A23670" s="2">
        <v>44726.125</v>
      </c>
      <c r="B23670" s="1">
        <v>0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f t="shared" si="378"/>
        <v>0</v>
      </c>
    </row>
    <row r="23671" spans="1:10" x14ac:dyDescent="0.3">
      <c r="A23671" s="2">
        <v>44726.166666666664</v>
      </c>
      <c r="B23671" s="1">
        <v>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f t="shared" si="378"/>
        <v>0</v>
      </c>
    </row>
    <row r="23672" spans="1:10" x14ac:dyDescent="0.3">
      <c r="A23672" s="2">
        <v>44726.208333333336</v>
      </c>
      <c r="B23672" s="1">
        <v>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f t="shared" si="378"/>
        <v>0</v>
      </c>
    </row>
    <row r="23673" spans="1:10" x14ac:dyDescent="0.3">
      <c r="A23673" s="2">
        <v>44726.25</v>
      </c>
      <c r="B23673" s="1">
        <v>0</v>
      </c>
      <c r="C23673" s="1">
        <v>0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f t="shared" si="378"/>
        <v>0</v>
      </c>
    </row>
    <row r="23674" spans="1:10" x14ac:dyDescent="0.3">
      <c r="A23674" s="2">
        <v>44726.291666666664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f t="shared" si="378"/>
        <v>0</v>
      </c>
    </row>
    <row r="23675" spans="1:10" x14ac:dyDescent="0.3">
      <c r="A23675" s="2">
        <v>44726.333333333336</v>
      </c>
      <c r="B23675" s="1">
        <v>0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f t="shared" si="378"/>
        <v>0</v>
      </c>
    </row>
    <row r="23676" spans="1:10" x14ac:dyDescent="0.3">
      <c r="A23676" s="2">
        <v>44726.375</v>
      </c>
      <c r="B23676" s="1">
        <v>0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f t="shared" si="378"/>
        <v>0</v>
      </c>
    </row>
    <row r="23677" spans="1:10" x14ac:dyDescent="0.3">
      <c r="A23677" s="2">
        <v>44726.416666666664</v>
      </c>
      <c r="B23677" s="1">
        <v>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f t="shared" si="378"/>
        <v>0</v>
      </c>
    </row>
    <row r="23678" spans="1:10" x14ac:dyDescent="0.3">
      <c r="A23678" s="2">
        <v>44726.458333333336</v>
      </c>
      <c r="B23678" s="1">
        <v>0</v>
      </c>
      <c r="C23678" s="1">
        <v>0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f t="shared" si="378"/>
        <v>0</v>
      </c>
    </row>
    <row r="23679" spans="1:10" x14ac:dyDescent="0.3">
      <c r="A23679" s="2">
        <v>44726.5</v>
      </c>
      <c r="B23679" s="1">
        <v>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f t="shared" si="378"/>
        <v>0</v>
      </c>
    </row>
    <row r="23680" spans="1:10" x14ac:dyDescent="0.3">
      <c r="A23680" s="2">
        <v>44726.541666666664</v>
      </c>
      <c r="B23680" s="1">
        <v>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f t="shared" si="378"/>
        <v>0</v>
      </c>
    </row>
    <row r="23681" spans="1:10" x14ac:dyDescent="0.3">
      <c r="A23681" s="2">
        <v>44726.583333333336</v>
      </c>
      <c r="B23681" s="1">
        <v>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f t="shared" si="378"/>
        <v>0</v>
      </c>
    </row>
    <row r="23682" spans="1:10" x14ac:dyDescent="0.3">
      <c r="A23682" s="2">
        <v>44726.625</v>
      </c>
      <c r="B23682" s="1">
        <v>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f t="shared" si="378"/>
        <v>0</v>
      </c>
    </row>
    <row r="23683" spans="1:10" x14ac:dyDescent="0.3">
      <c r="A23683" s="2">
        <v>44726.666666666664</v>
      </c>
      <c r="B23683" s="1">
        <v>0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f t="shared" si="378"/>
        <v>0</v>
      </c>
    </row>
    <row r="23684" spans="1:10" x14ac:dyDescent="0.3">
      <c r="A23684" s="2">
        <v>44726.708333333336</v>
      </c>
      <c r="B23684" s="1">
        <v>0</v>
      </c>
      <c r="C23684" s="1">
        <v>0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f t="shared" si="378"/>
        <v>0</v>
      </c>
    </row>
    <row r="23685" spans="1:10" x14ac:dyDescent="0.3">
      <c r="A23685" s="2">
        <v>44726.75</v>
      </c>
      <c r="B23685" s="1">
        <v>0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f t="shared" si="378"/>
        <v>0</v>
      </c>
    </row>
    <row r="23686" spans="1:10" x14ac:dyDescent="0.3">
      <c r="A23686" s="2">
        <v>44726.791666666664</v>
      </c>
      <c r="B23686" s="1">
        <v>0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f t="shared" si="378"/>
        <v>0</v>
      </c>
    </row>
    <row r="23687" spans="1:10" x14ac:dyDescent="0.3">
      <c r="A23687" s="2">
        <v>44726.833333333336</v>
      </c>
      <c r="B23687" s="1">
        <v>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f t="shared" si="378"/>
        <v>0</v>
      </c>
    </row>
    <row r="23688" spans="1:10" x14ac:dyDescent="0.3">
      <c r="A23688" s="2">
        <v>44726.875</v>
      </c>
      <c r="B23688" s="1">
        <v>0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f t="shared" si="378"/>
        <v>0</v>
      </c>
    </row>
    <row r="23689" spans="1:10" x14ac:dyDescent="0.3">
      <c r="A23689" s="2">
        <v>44726.916666666664</v>
      </c>
      <c r="B23689" s="1">
        <v>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  <c r="J23689" s="1">
        <f t="shared" si="378"/>
        <v>0</v>
      </c>
    </row>
    <row r="23690" spans="1:10" x14ac:dyDescent="0.3">
      <c r="A23690" s="2">
        <v>44726.958333333336</v>
      </c>
      <c r="B23690" s="1">
        <v>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  <c r="J23690" s="1">
        <f t="shared" si="378"/>
        <v>0</v>
      </c>
    </row>
    <row r="23691" spans="1:10" x14ac:dyDescent="0.3">
      <c r="A23691" s="2">
        <v>44727</v>
      </c>
      <c r="B23691" s="1">
        <v>0</v>
      </c>
      <c r="C23691" s="1">
        <v>0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  <c r="J23691" s="1">
        <f t="shared" si="378"/>
        <v>0</v>
      </c>
    </row>
    <row r="23692" spans="1:10" x14ac:dyDescent="0.3">
      <c r="A23692" s="2">
        <v>44727.041666666664</v>
      </c>
      <c r="B23692" s="1">
        <v>0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f t="shared" si="378"/>
        <v>0</v>
      </c>
    </row>
    <row r="23693" spans="1:10" x14ac:dyDescent="0.3">
      <c r="A23693" s="2">
        <v>44727.083333333336</v>
      </c>
      <c r="B23693" s="1">
        <v>0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f t="shared" si="378"/>
        <v>0</v>
      </c>
    </row>
    <row r="23694" spans="1:10" x14ac:dyDescent="0.3">
      <c r="A23694" s="2">
        <v>44727.125</v>
      </c>
      <c r="B23694" s="1">
        <v>0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f t="shared" si="378"/>
        <v>0</v>
      </c>
    </row>
    <row r="23695" spans="1:10" x14ac:dyDescent="0.3">
      <c r="A23695" s="2">
        <v>44727.166666666664</v>
      </c>
      <c r="B23695" s="1">
        <v>0</v>
      </c>
      <c r="C23695" s="1">
        <v>0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  <c r="J23695" s="1">
        <f t="shared" si="378"/>
        <v>0</v>
      </c>
    </row>
    <row r="23696" spans="1:10" x14ac:dyDescent="0.3">
      <c r="A23696" s="2">
        <v>44727.208333333336</v>
      </c>
      <c r="B23696" s="1">
        <v>0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f t="shared" si="378"/>
        <v>0</v>
      </c>
    </row>
    <row r="23697" spans="1:10" x14ac:dyDescent="0.3">
      <c r="A23697" s="2">
        <v>44727.25</v>
      </c>
      <c r="B23697" s="1">
        <v>0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  <c r="J23697" s="1">
        <f t="shared" si="378"/>
        <v>0</v>
      </c>
    </row>
    <row r="23698" spans="1:10" x14ac:dyDescent="0.3">
      <c r="A23698" s="2">
        <v>44727.291666666664</v>
      </c>
      <c r="B23698" s="1">
        <v>0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f t="shared" si="378"/>
        <v>0</v>
      </c>
    </row>
    <row r="23699" spans="1:10" x14ac:dyDescent="0.3">
      <c r="A23699" s="2">
        <v>44727.333333333336</v>
      </c>
      <c r="B23699" s="1">
        <v>0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  <c r="J23699" s="1">
        <f t="shared" si="378"/>
        <v>0</v>
      </c>
    </row>
    <row r="23700" spans="1:10" x14ac:dyDescent="0.3">
      <c r="A23700" s="2">
        <v>44727.375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f t="shared" si="378"/>
        <v>0</v>
      </c>
    </row>
    <row r="23701" spans="1:10" x14ac:dyDescent="0.3">
      <c r="A23701" s="2">
        <v>44727.416666666664</v>
      </c>
      <c r="B23701" s="1">
        <v>0</v>
      </c>
      <c r="C23701" s="1">
        <v>0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  <c r="J23701" s="1">
        <f t="shared" si="378"/>
        <v>0</v>
      </c>
    </row>
    <row r="23702" spans="1:10" x14ac:dyDescent="0.3">
      <c r="A23702" s="2">
        <v>44727.458333333336</v>
      </c>
      <c r="B23702" s="1">
        <v>0</v>
      </c>
      <c r="C23702" s="1">
        <v>0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f t="shared" si="378"/>
        <v>0</v>
      </c>
    </row>
    <row r="23703" spans="1:10" x14ac:dyDescent="0.3">
      <c r="A23703" s="2">
        <v>44727.5</v>
      </c>
      <c r="B23703" s="1">
        <v>0</v>
      </c>
      <c r="C23703" s="1">
        <v>0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  <c r="J23703" s="1">
        <f t="shared" si="378"/>
        <v>0</v>
      </c>
    </row>
    <row r="23704" spans="1:10" x14ac:dyDescent="0.3">
      <c r="A23704" s="2">
        <v>44727.541666666664</v>
      </c>
      <c r="B23704" s="1">
        <v>0</v>
      </c>
      <c r="C23704" s="1">
        <v>0</v>
      </c>
      <c r="D23704" s="1">
        <v>0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  <c r="J23704" s="1">
        <f t="shared" si="378"/>
        <v>0</v>
      </c>
    </row>
    <row r="23705" spans="1:10" x14ac:dyDescent="0.3">
      <c r="A23705" s="2">
        <v>44727.583333333336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  <c r="J23705" s="1">
        <f t="shared" si="378"/>
        <v>0</v>
      </c>
    </row>
    <row r="23706" spans="1:10" x14ac:dyDescent="0.3">
      <c r="A23706" s="2">
        <v>44727.625</v>
      </c>
      <c r="B23706" s="1">
        <v>0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  <c r="J23706" s="1">
        <f t="shared" si="378"/>
        <v>0</v>
      </c>
    </row>
    <row r="23707" spans="1:10" x14ac:dyDescent="0.3">
      <c r="A23707" s="2">
        <v>44727.666666666664</v>
      </c>
      <c r="B23707" s="1">
        <v>0</v>
      </c>
      <c r="C23707" s="1">
        <v>0</v>
      </c>
      <c r="D23707" s="1">
        <v>0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  <c r="J23707" s="1">
        <f t="shared" si="378"/>
        <v>0</v>
      </c>
    </row>
    <row r="23708" spans="1:10" x14ac:dyDescent="0.3">
      <c r="A23708" s="2">
        <v>44727.708333333336</v>
      </c>
      <c r="B23708" s="1">
        <v>0</v>
      </c>
      <c r="C23708" s="1">
        <v>0.40000000596046448</v>
      </c>
      <c r="D23708" s="1">
        <v>0</v>
      </c>
      <c r="E23708" s="1">
        <v>0</v>
      </c>
      <c r="F23708" s="1">
        <v>0</v>
      </c>
      <c r="G23708" s="1">
        <v>0</v>
      </c>
      <c r="H23708" s="1">
        <v>0.40000000596046448</v>
      </c>
      <c r="I23708" s="1">
        <v>0</v>
      </c>
      <c r="J23708" s="1">
        <f t="shared" si="378"/>
        <v>0.80000001192092896</v>
      </c>
    </row>
    <row r="23709" spans="1:10" x14ac:dyDescent="0.3">
      <c r="A23709" s="2">
        <v>44727.75</v>
      </c>
      <c r="B23709" s="1">
        <v>0</v>
      </c>
      <c r="C23709" s="1">
        <v>19</v>
      </c>
      <c r="D23709" s="1">
        <v>35.200000762939453</v>
      </c>
      <c r="E23709" s="1">
        <v>0</v>
      </c>
      <c r="F23709" s="1">
        <v>0</v>
      </c>
      <c r="G23709" s="1">
        <v>0</v>
      </c>
      <c r="H23709" s="1">
        <v>1.3999999761581421</v>
      </c>
      <c r="I23709" s="1">
        <v>0</v>
      </c>
      <c r="J23709" s="1">
        <f t="shared" si="378"/>
        <v>55.600000739097595</v>
      </c>
    </row>
    <row r="23710" spans="1:10" x14ac:dyDescent="0.3">
      <c r="A23710" s="2">
        <v>44727.791666666664</v>
      </c>
      <c r="B23710" s="1">
        <v>0</v>
      </c>
      <c r="C23710" s="1">
        <v>0.20000000298023224</v>
      </c>
      <c r="D23710" s="1">
        <v>38.599998474121094</v>
      </c>
      <c r="E23710" s="1">
        <v>0.20000000298023224</v>
      </c>
      <c r="F23710" s="1">
        <v>0</v>
      </c>
      <c r="G23710" s="1">
        <v>3.4000000953674316</v>
      </c>
      <c r="H23710" s="1">
        <v>6.1999998092651367</v>
      </c>
      <c r="I23710" s="1">
        <v>0</v>
      </c>
      <c r="J23710" s="1">
        <f t="shared" si="378"/>
        <v>48.599998384714127</v>
      </c>
    </row>
    <row r="23711" spans="1:10" x14ac:dyDescent="0.3">
      <c r="A23711" s="2">
        <v>44727.833333333336</v>
      </c>
      <c r="B23711" s="1">
        <v>0</v>
      </c>
      <c r="C23711" s="1">
        <v>0.40000000596046448</v>
      </c>
      <c r="D23711" s="1">
        <v>0</v>
      </c>
      <c r="E23711" s="1">
        <v>0</v>
      </c>
      <c r="F23711" s="1">
        <v>0</v>
      </c>
      <c r="G23711" s="1">
        <v>0</v>
      </c>
      <c r="H23711" s="1">
        <v>0.20000000298023224</v>
      </c>
      <c r="I23711" s="1">
        <v>0</v>
      </c>
      <c r="J23711" s="1">
        <f t="shared" si="378"/>
        <v>0.60000000894069672</v>
      </c>
    </row>
    <row r="23712" spans="1:10" x14ac:dyDescent="0.3">
      <c r="A23712" s="2">
        <v>44727.875</v>
      </c>
      <c r="B23712" s="1">
        <v>0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f t="shared" si="378"/>
        <v>0</v>
      </c>
    </row>
    <row r="23713" spans="1:10" x14ac:dyDescent="0.3">
      <c r="A23713" s="2">
        <v>44727.916666666664</v>
      </c>
      <c r="B23713" s="1">
        <v>0</v>
      </c>
      <c r="C23713" s="1">
        <v>0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  <c r="J23713" s="1">
        <f t="shared" si="378"/>
        <v>0</v>
      </c>
    </row>
    <row r="23714" spans="1:10" x14ac:dyDescent="0.3">
      <c r="A23714" s="2">
        <v>44727.958333333336</v>
      </c>
      <c r="B23714" s="1">
        <v>0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  <c r="J23714" s="1">
        <f t="shared" si="378"/>
        <v>0</v>
      </c>
    </row>
    <row r="23715" spans="1:10" x14ac:dyDescent="0.3">
      <c r="A23715" s="2">
        <v>44728</v>
      </c>
      <c r="B23715" s="1">
        <v>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  <c r="J23715" s="1">
        <f t="shared" si="378"/>
        <v>0</v>
      </c>
    </row>
    <row r="23716" spans="1:10" x14ac:dyDescent="0.3">
      <c r="A23716" s="2">
        <v>44728.041666666664</v>
      </c>
      <c r="B23716" s="1">
        <v>0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f t="shared" si="378"/>
        <v>0</v>
      </c>
    </row>
    <row r="23717" spans="1:10" x14ac:dyDescent="0.3">
      <c r="A23717" s="2">
        <v>44728.083333333336</v>
      </c>
      <c r="B23717" s="1">
        <v>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f t="shared" si="378"/>
        <v>0</v>
      </c>
    </row>
    <row r="23718" spans="1:10" x14ac:dyDescent="0.3">
      <c r="A23718" s="2">
        <v>44728.125</v>
      </c>
      <c r="B23718" s="1">
        <v>0</v>
      </c>
      <c r="C23718" s="1">
        <v>0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f t="shared" si="378"/>
        <v>0</v>
      </c>
    </row>
    <row r="23719" spans="1:10" x14ac:dyDescent="0.3">
      <c r="A23719" s="2">
        <v>44728.166666666664</v>
      </c>
      <c r="B23719" s="1">
        <v>0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  <c r="H23719" s="1">
        <v>0.20000000298023224</v>
      </c>
      <c r="I23719" s="1">
        <v>0</v>
      </c>
      <c r="J23719" s="1">
        <f t="shared" si="378"/>
        <v>0.20000000298023224</v>
      </c>
    </row>
    <row r="23720" spans="1:10" x14ac:dyDescent="0.3">
      <c r="A23720" s="2">
        <v>44728.208333333336</v>
      </c>
      <c r="B23720" s="1">
        <v>0</v>
      </c>
      <c r="C23720" s="1">
        <v>0</v>
      </c>
      <c r="D23720" s="1">
        <v>0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  <c r="J23720" s="1">
        <f t="shared" si="378"/>
        <v>0</v>
      </c>
    </row>
    <row r="23721" spans="1:10" x14ac:dyDescent="0.3">
      <c r="A23721" s="2">
        <v>44728.25</v>
      </c>
      <c r="B23721" s="1">
        <v>0</v>
      </c>
      <c r="C23721" s="1">
        <v>0.20000000298023224</v>
      </c>
      <c r="D23721" s="1">
        <v>0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  <c r="J23721" s="1">
        <f t="shared" si="378"/>
        <v>0.20000000298023224</v>
      </c>
    </row>
    <row r="23722" spans="1:10" x14ac:dyDescent="0.3">
      <c r="A23722" s="2">
        <v>44728.291666666664</v>
      </c>
      <c r="B23722" s="1">
        <v>0</v>
      </c>
      <c r="C23722" s="1">
        <v>0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  <c r="J23722" s="1">
        <f t="shared" si="378"/>
        <v>0</v>
      </c>
    </row>
    <row r="23723" spans="1:10" x14ac:dyDescent="0.3">
      <c r="A23723" s="2">
        <v>44728.333333333336</v>
      </c>
      <c r="B23723" s="1">
        <v>0</v>
      </c>
      <c r="C23723" s="1">
        <v>0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f t="shared" si="378"/>
        <v>0</v>
      </c>
    </row>
    <row r="23724" spans="1:10" x14ac:dyDescent="0.3">
      <c r="A23724" s="2">
        <v>44728.375</v>
      </c>
      <c r="B23724" s="1">
        <v>0</v>
      </c>
      <c r="C23724" s="1">
        <v>0</v>
      </c>
      <c r="D23724" s="1">
        <v>0</v>
      </c>
      <c r="E23724" s="1">
        <v>0.20000000298023224</v>
      </c>
      <c r="F23724" s="1">
        <v>0</v>
      </c>
      <c r="G23724" s="1">
        <v>0</v>
      </c>
      <c r="H23724" s="1">
        <v>0</v>
      </c>
      <c r="I23724" s="1">
        <v>0</v>
      </c>
      <c r="J23724" s="1">
        <f t="shared" si="378"/>
        <v>0.20000000298023224</v>
      </c>
    </row>
    <row r="23725" spans="1:10" x14ac:dyDescent="0.3">
      <c r="A23725" s="2">
        <v>44728.416666666664</v>
      </c>
      <c r="B23725" s="1">
        <v>0</v>
      </c>
      <c r="C23725" s="1">
        <v>0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f t="shared" ref="J23725:J23788" si="379">SUM(B23725:I23725)</f>
        <v>0</v>
      </c>
    </row>
    <row r="23726" spans="1:10" x14ac:dyDescent="0.3">
      <c r="A23726" s="2">
        <v>44728.458333333336</v>
      </c>
      <c r="B23726" s="1">
        <v>0</v>
      </c>
      <c r="C23726" s="1">
        <v>0</v>
      </c>
      <c r="D23726" s="1">
        <v>0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  <c r="J23726" s="1">
        <f t="shared" si="379"/>
        <v>0</v>
      </c>
    </row>
    <row r="23727" spans="1:10" x14ac:dyDescent="0.3">
      <c r="A23727" s="2">
        <v>44728.5</v>
      </c>
      <c r="B23727" s="1">
        <v>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f t="shared" si="379"/>
        <v>0</v>
      </c>
    </row>
    <row r="23728" spans="1:10" x14ac:dyDescent="0.3">
      <c r="A23728" s="2">
        <v>44728.541666666664</v>
      </c>
      <c r="B23728" s="1">
        <v>0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f t="shared" si="379"/>
        <v>0</v>
      </c>
    </row>
    <row r="23729" spans="1:10" x14ac:dyDescent="0.3">
      <c r="A23729" s="2">
        <v>44728.583333333336</v>
      </c>
      <c r="B23729" s="1">
        <v>0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f t="shared" si="379"/>
        <v>0</v>
      </c>
    </row>
    <row r="23730" spans="1:10" x14ac:dyDescent="0.3">
      <c r="A23730" s="2">
        <v>44728.625</v>
      </c>
      <c r="B23730" s="1">
        <v>0</v>
      </c>
      <c r="C23730" s="1">
        <v>0</v>
      </c>
      <c r="D23730" s="1">
        <v>0</v>
      </c>
      <c r="E23730" s="1">
        <v>0.60000002384185791</v>
      </c>
      <c r="F23730" s="1">
        <v>0</v>
      </c>
      <c r="G23730" s="1">
        <v>0</v>
      </c>
      <c r="H23730" s="1">
        <v>0</v>
      </c>
      <c r="I23730" s="1">
        <v>0</v>
      </c>
      <c r="J23730" s="1">
        <f t="shared" si="379"/>
        <v>0.60000002384185791</v>
      </c>
    </row>
    <row r="23731" spans="1:10" x14ac:dyDescent="0.3">
      <c r="A23731" s="2">
        <v>44728.666666666664</v>
      </c>
      <c r="B23731" s="1">
        <v>0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f t="shared" si="379"/>
        <v>0</v>
      </c>
    </row>
    <row r="23732" spans="1:10" x14ac:dyDescent="0.3">
      <c r="A23732" s="2">
        <v>44728.708333333336</v>
      </c>
      <c r="B23732" s="1">
        <v>0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  <c r="J23732" s="1">
        <f t="shared" si="379"/>
        <v>0</v>
      </c>
    </row>
    <row r="23733" spans="1:10" x14ac:dyDescent="0.3">
      <c r="A23733" s="2">
        <v>44728.75</v>
      </c>
      <c r="B23733" s="1">
        <v>0.60000002384185791</v>
      </c>
      <c r="C23733" s="1">
        <v>0</v>
      </c>
      <c r="D23733" s="1">
        <v>0</v>
      </c>
      <c r="E23733" s="1">
        <v>0</v>
      </c>
      <c r="F23733" s="1">
        <v>0</v>
      </c>
      <c r="G23733" s="1">
        <v>2.4000000953674316</v>
      </c>
      <c r="H23733" s="1">
        <v>0</v>
      </c>
      <c r="I23733" s="1">
        <v>0</v>
      </c>
      <c r="J23733" s="1">
        <f t="shared" si="379"/>
        <v>3.0000001192092896</v>
      </c>
    </row>
    <row r="23734" spans="1:10" x14ac:dyDescent="0.3">
      <c r="A23734" s="2">
        <v>44728.791666666664</v>
      </c>
      <c r="B23734" s="1">
        <v>1.2000000476837158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f t="shared" si="379"/>
        <v>1.2000000476837158</v>
      </c>
    </row>
    <row r="23735" spans="1:10" x14ac:dyDescent="0.3">
      <c r="A23735" s="2">
        <v>44728.833333333336</v>
      </c>
      <c r="B23735" s="1">
        <v>0.40000000596046448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f t="shared" si="379"/>
        <v>0.40000000596046448</v>
      </c>
    </row>
    <row r="23736" spans="1:10" x14ac:dyDescent="0.3">
      <c r="A23736" s="2">
        <v>44728.875</v>
      </c>
      <c r="B23736" s="1">
        <v>0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f t="shared" si="379"/>
        <v>0</v>
      </c>
    </row>
    <row r="23737" spans="1:10" x14ac:dyDescent="0.3">
      <c r="A23737" s="2">
        <v>44728.916666666664</v>
      </c>
      <c r="B23737" s="1">
        <v>0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f t="shared" si="379"/>
        <v>0</v>
      </c>
    </row>
    <row r="23738" spans="1:10" x14ac:dyDescent="0.3">
      <c r="A23738" s="2">
        <v>44728.958333333336</v>
      </c>
      <c r="B23738" s="1">
        <v>0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f t="shared" si="379"/>
        <v>0</v>
      </c>
    </row>
    <row r="23739" spans="1:10" x14ac:dyDescent="0.3">
      <c r="A23739" s="2">
        <v>44729</v>
      </c>
      <c r="B23739" s="1">
        <v>0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f t="shared" si="379"/>
        <v>0</v>
      </c>
    </row>
    <row r="23740" spans="1:10" x14ac:dyDescent="0.3">
      <c r="A23740" s="2">
        <v>44729.041666666664</v>
      </c>
      <c r="B23740" s="1">
        <v>0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f t="shared" si="379"/>
        <v>0</v>
      </c>
    </row>
    <row r="23741" spans="1:10" x14ac:dyDescent="0.3">
      <c r="A23741" s="2">
        <v>44729.083333333336</v>
      </c>
      <c r="B23741" s="1">
        <v>0</v>
      </c>
      <c r="C23741" s="1">
        <v>0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  <c r="J23741" s="1">
        <f t="shared" si="379"/>
        <v>0</v>
      </c>
    </row>
    <row r="23742" spans="1:10" x14ac:dyDescent="0.3">
      <c r="A23742" s="2">
        <v>44729.125</v>
      </c>
      <c r="B23742" s="1">
        <v>0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f t="shared" si="379"/>
        <v>0</v>
      </c>
    </row>
    <row r="23743" spans="1:10" x14ac:dyDescent="0.3">
      <c r="A23743" s="2">
        <v>44729.166666666664</v>
      </c>
      <c r="B23743" s="1">
        <v>0</v>
      </c>
      <c r="C23743" s="1">
        <v>0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  <c r="J23743" s="1">
        <f t="shared" si="379"/>
        <v>0</v>
      </c>
    </row>
    <row r="23744" spans="1:10" x14ac:dyDescent="0.3">
      <c r="A23744" s="2">
        <v>44729.208333333336</v>
      </c>
      <c r="B23744" s="1">
        <v>0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f t="shared" si="379"/>
        <v>0</v>
      </c>
    </row>
    <row r="23745" spans="1:10" x14ac:dyDescent="0.3">
      <c r="A23745" s="2">
        <v>44729.25</v>
      </c>
      <c r="B23745" s="1">
        <v>0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f t="shared" si="379"/>
        <v>0</v>
      </c>
    </row>
    <row r="23746" spans="1:10" x14ac:dyDescent="0.3">
      <c r="A23746" s="2">
        <v>44729.291666666664</v>
      </c>
      <c r="B23746" s="1">
        <v>0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f t="shared" si="379"/>
        <v>0</v>
      </c>
    </row>
    <row r="23747" spans="1:10" x14ac:dyDescent="0.3">
      <c r="A23747" s="2">
        <v>44729.333333333336</v>
      </c>
      <c r="B23747" s="1">
        <v>0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f t="shared" si="379"/>
        <v>0</v>
      </c>
    </row>
    <row r="23748" spans="1:10" x14ac:dyDescent="0.3">
      <c r="A23748" s="2">
        <v>44729.375</v>
      </c>
      <c r="B23748" s="1">
        <v>0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f t="shared" si="379"/>
        <v>0</v>
      </c>
    </row>
    <row r="23749" spans="1:10" x14ac:dyDescent="0.3">
      <c r="A23749" s="2">
        <v>44729.416666666664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f t="shared" si="379"/>
        <v>0</v>
      </c>
    </row>
    <row r="23750" spans="1:10" x14ac:dyDescent="0.3">
      <c r="A23750" s="2">
        <v>44729.458333333336</v>
      </c>
      <c r="B23750" s="1">
        <v>0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f t="shared" si="379"/>
        <v>0</v>
      </c>
    </row>
    <row r="23751" spans="1:10" x14ac:dyDescent="0.3">
      <c r="A23751" s="2">
        <v>44729.5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f t="shared" si="379"/>
        <v>0</v>
      </c>
    </row>
    <row r="23752" spans="1:10" x14ac:dyDescent="0.3">
      <c r="A23752" s="2">
        <v>44729.541666666664</v>
      </c>
      <c r="B23752" s="1">
        <v>0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f t="shared" si="379"/>
        <v>0</v>
      </c>
    </row>
    <row r="23753" spans="1:10" x14ac:dyDescent="0.3">
      <c r="A23753" s="2">
        <v>44729.583333333336</v>
      </c>
      <c r="B23753" s="1">
        <v>0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  <c r="J23753" s="1">
        <f t="shared" si="379"/>
        <v>0</v>
      </c>
    </row>
    <row r="23754" spans="1:10" x14ac:dyDescent="0.3">
      <c r="A23754" s="2">
        <v>44729.625</v>
      </c>
      <c r="B23754" s="1">
        <v>0</v>
      </c>
      <c r="C23754" s="1">
        <v>0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f t="shared" si="379"/>
        <v>0</v>
      </c>
    </row>
    <row r="23755" spans="1:10" x14ac:dyDescent="0.3">
      <c r="A23755" s="2">
        <v>44729.666666666664</v>
      </c>
      <c r="B23755" s="1">
        <v>0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f t="shared" si="379"/>
        <v>0</v>
      </c>
    </row>
    <row r="23756" spans="1:10" x14ac:dyDescent="0.3">
      <c r="A23756" s="2">
        <v>44729.708333333336</v>
      </c>
      <c r="B23756" s="1">
        <v>0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f t="shared" si="379"/>
        <v>0</v>
      </c>
    </row>
    <row r="23757" spans="1:10" x14ac:dyDescent="0.3">
      <c r="A23757" s="2">
        <v>44729.75</v>
      </c>
      <c r="B23757" s="1">
        <v>0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f t="shared" si="379"/>
        <v>0</v>
      </c>
    </row>
    <row r="23758" spans="1:10" x14ac:dyDescent="0.3">
      <c r="A23758" s="2">
        <v>44729.791666666664</v>
      </c>
      <c r="B23758" s="1">
        <v>0</v>
      </c>
      <c r="C23758" s="1">
        <v>0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f t="shared" si="379"/>
        <v>0</v>
      </c>
    </row>
    <row r="23759" spans="1:10" x14ac:dyDescent="0.3">
      <c r="A23759" s="2">
        <v>44729.833333333336</v>
      </c>
      <c r="B23759" s="1">
        <v>0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f t="shared" si="379"/>
        <v>0</v>
      </c>
    </row>
    <row r="23760" spans="1:10" x14ac:dyDescent="0.3">
      <c r="A23760" s="2">
        <v>44729.875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f t="shared" si="379"/>
        <v>0</v>
      </c>
    </row>
    <row r="23761" spans="1:10" x14ac:dyDescent="0.3">
      <c r="A23761" s="2">
        <v>44729.916666666664</v>
      </c>
      <c r="B23761" s="1">
        <v>0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f t="shared" si="379"/>
        <v>0</v>
      </c>
    </row>
    <row r="23762" spans="1:10" x14ac:dyDescent="0.3">
      <c r="A23762" s="2">
        <v>44729.958333333336</v>
      </c>
      <c r="B23762" s="1">
        <v>0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f t="shared" si="379"/>
        <v>0</v>
      </c>
    </row>
    <row r="23763" spans="1:10" x14ac:dyDescent="0.3">
      <c r="A23763" s="2">
        <v>44730</v>
      </c>
      <c r="B23763" s="1">
        <v>0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f t="shared" si="379"/>
        <v>0</v>
      </c>
    </row>
    <row r="23764" spans="1:10" x14ac:dyDescent="0.3">
      <c r="A23764" s="2">
        <v>44730.041666666664</v>
      </c>
      <c r="B23764" s="1">
        <v>0</v>
      </c>
      <c r="C23764" s="1">
        <v>0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f t="shared" si="379"/>
        <v>0</v>
      </c>
    </row>
    <row r="23765" spans="1:10" x14ac:dyDescent="0.3">
      <c r="A23765" s="2">
        <v>44730.083333333336</v>
      </c>
      <c r="B23765" s="1">
        <v>0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f t="shared" si="379"/>
        <v>0</v>
      </c>
    </row>
    <row r="23766" spans="1:10" x14ac:dyDescent="0.3">
      <c r="A23766" s="2">
        <v>44730.125</v>
      </c>
      <c r="B23766" s="1">
        <v>0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f t="shared" si="379"/>
        <v>0</v>
      </c>
    </row>
    <row r="23767" spans="1:10" x14ac:dyDescent="0.3">
      <c r="A23767" s="2">
        <v>44730.166666666664</v>
      </c>
      <c r="B23767" s="1">
        <v>0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  <c r="J23767" s="1">
        <f t="shared" si="379"/>
        <v>0</v>
      </c>
    </row>
    <row r="23768" spans="1:10" x14ac:dyDescent="0.3">
      <c r="A23768" s="2">
        <v>44730.208333333336</v>
      </c>
      <c r="B23768" s="1">
        <v>0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f t="shared" si="379"/>
        <v>0</v>
      </c>
    </row>
    <row r="23769" spans="1:10" x14ac:dyDescent="0.3">
      <c r="A23769" s="2">
        <v>44730.25</v>
      </c>
      <c r="B23769" s="1">
        <v>0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f t="shared" si="379"/>
        <v>0</v>
      </c>
    </row>
    <row r="23770" spans="1:10" x14ac:dyDescent="0.3">
      <c r="A23770" s="2">
        <v>44730.291666666664</v>
      </c>
      <c r="B23770" s="1">
        <v>0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  <c r="J23770" s="1">
        <f t="shared" si="379"/>
        <v>0</v>
      </c>
    </row>
    <row r="23771" spans="1:10" x14ac:dyDescent="0.3">
      <c r="A23771" s="2">
        <v>44730.333333333336</v>
      </c>
      <c r="B23771" s="1">
        <v>0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  <c r="H23771" s="1">
        <v>0</v>
      </c>
      <c r="I23771" s="1">
        <v>0</v>
      </c>
      <c r="J23771" s="1">
        <f t="shared" si="379"/>
        <v>0</v>
      </c>
    </row>
    <row r="23772" spans="1:10" x14ac:dyDescent="0.3">
      <c r="A23772" s="2">
        <v>44730.375</v>
      </c>
      <c r="B23772" s="1">
        <v>0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f t="shared" si="379"/>
        <v>0</v>
      </c>
    </row>
    <row r="23773" spans="1:10" x14ac:dyDescent="0.3">
      <c r="A23773" s="2">
        <v>44730.416666666664</v>
      </c>
      <c r="B23773" s="1">
        <v>0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f t="shared" si="379"/>
        <v>0</v>
      </c>
    </row>
    <row r="23774" spans="1:10" x14ac:dyDescent="0.3">
      <c r="A23774" s="2">
        <v>44730.458333333336</v>
      </c>
      <c r="B23774" s="1">
        <v>0</v>
      </c>
      <c r="C23774" s="1">
        <v>0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f t="shared" si="379"/>
        <v>0</v>
      </c>
    </row>
    <row r="23775" spans="1:10" x14ac:dyDescent="0.3">
      <c r="A23775" s="2">
        <v>44730.5</v>
      </c>
      <c r="B23775" s="1">
        <v>0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f t="shared" si="379"/>
        <v>0</v>
      </c>
    </row>
    <row r="23776" spans="1:10" x14ac:dyDescent="0.3">
      <c r="A23776" s="2">
        <v>44730.541666666664</v>
      </c>
      <c r="B23776" s="1">
        <v>0</v>
      </c>
      <c r="C23776" s="1">
        <v>0</v>
      </c>
      <c r="D23776" s="1">
        <v>0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f t="shared" si="379"/>
        <v>0</v>
      </c>
    </row>
    <row r="23777" spans="1:10" x14ac:dyDescent="0.3">
      <c r="A23777" s="2">
        <v>44730.583333333336</v>
      </c>
      <c r="B23777" s="1">
        <v>0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f t="shared" si="379"/>
        <v>0</v>
      </c>
    </row>
    <row r="23778" spans="1:10" x14ac:dyDescent="0.3">
      <c r="A23778" s="2">
        <v>44730.625</v>
      </c>
      <c r="B23778" s="1">
        <v>0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f t="shared" si="379"/>
        <v>0</v>
      </c>
    </row>
    <row r="23779" spans="1:10" x14ac:dyDescent="0.3">
      <c r="A23779" s="2">
        <v>44730.666666666664</v>
      </c>
      <c r="B23779" s="1">
        <v>0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f t="shared" si="379"/>
        <v>0</v>
      </c>
    </row>
    <row r="23780" spans="1:10" x14ac:dyDescent="0.3">
      <c r="A23780" s="2">
        <v>44730.708333333336</v>
      </c>
      <c r="B23780" s="1">
        <v>0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f t="shared" si="379"/>
        <v>0</v>
      </c>
    </row>
    <row r="23781" spans="1:10" x14ac:dyDescent="0.3">
      <c r="A23781" s="2">
        <v>44730.75</v>
      </c>
      <c r="B23781" s="1">
        <v>0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f t="shared" si="379"/>
        <v>0</v>
      </c>
    </row>
    <row r="23782" spans="1:10" x14ac:dyDescent="0.3">
      <c r="A23782" s="2">
        <v>44730.791666666664</v>
      </c>
      <c r="B23782" s="1">
        <v>0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  <c r="J23782" s="1">
        <f t="shared" si="379"/>
        <v>0</v>
      </c>
    </row>
    <row r="23783" spans="1:10" x14ac:dyDescent="0.3">
      <c r="A23783" s="2">
        <v>44730.833333333336</v>
      </c>
      <c r="B23783" s="1">
        <v>0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f t="shared" si="379"/>
        <v>0</v>
      </c>
    </row>
    <row r="23784" spans="1:10" x14ac:dyDescent="0.3">
      <c r="A23784" s="2">
        <v>44730.875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f t="shared" si="379"/>
        <v>0</v>
      </c>
    </row>
    <row r="23785" spans="1:10" x14ac:dyDescent="0.3">
      <c r="A23785" s="2">
        <v>44730.916666666664</v>
      </c>
      <c r="B23785" s="1">
        <v>0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f t="shared" si="379"/>
        <v>0</v>
      </c>
    </row>
    <row r="23786" spans="1:10" x14ac:dyDescent="0.3">
      <c r="A23786" s="2">
        <v>44730.958333333336</v>
      </c>
      <c r="B23786" s="1">
        <v>0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f t="shared" si="379"/>
        <v>0</v>
      </c>
    </row>
    <row r="23787" spans="1:10" x14ac:dyDescent="0.3">
      <c r="A23787" s="2">
        <v>44731</v>
      </c>
      <c r="B23787" s="1">
        <v>0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f t="shared" si="379"/>
        <v>0</v>
      </c>
    </row>
    <row r="23788" spans="1:10" x14ac:dyDescent="0.3">
      <c r="A23788" s="2">
        <v>44731.041666666664</v>
      </c>
      <c r="B23788" s="1">
        <v>0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f t="shared" si="379"/>
        <v>0</v>
      </c>
    </row>
    <row r="23789" spans="1:10" x14ac:dyDescent="0.3">
      <c r="A23789" s="2">
        <v>44731.083333333336</v>
      </c>
      <c r="B23789" s="1">
        <v>0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f t="shared" ref="J23789:J23852" si="380">SUM(B23789:I23789)</f>
        <v>0</v>
      </c>
    </row>
    <row r="23790" spans="1:10" x14ac:dyDescent="0.3">
      <c r="A23790" s="2">
        <v>44731.125</v>
      </c>
      <c r="B23790" s="1">
        <v>0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f t="shared" si="380"/>
        <v>0</v>
      </c>
    </row>
    <row r="23791" spans="1:10" x14ac:dyDescent="0.3">
      <c r="A23791" s="2">
        <v>44731.166666666664</v>
      </c>
      <c r="B23791" s="1">
        <v>0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f t="shared" si="380"/>
        <v>0</v>
      </c>
    </row>
    <row r="23792" spans="1:10" x14ac:dyDescent="0.3">
      <c r="A23792" s="2">
        <v>44731.208333333336</v>
      </c>
      <c r="B23792" s="1">
        <v>0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f t="shared" si="380"/>
        <v>0</v>
      </c>
    </row>
    <row r="23793" spans="1:10" x14ac:dyDescent="0.3">
      <c r="A23793" s="2">
        <v>44731.25</v>
      </c>
      <c r="B23793" s="1">
        <v>0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f t="shared" si="380"/>
        <v>0</v>
      </c>
    </row>
    <row r="23794" spans="1:10" x14ac:dyDescent="0.3">
      <c r="A23794" s="2">
        <v>44731.291666666664</v>
      </c>
      <c r="B23794" s="1">
        <v>0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f t="shared" si="380"/>
        <v>0</v>
      </c>
    </row>
    <row r="23795" spans="1:10" x14ac:dyDescent="0.3">
      <c r="A23795" s="2">
        <v>44731.333333333336</v>
      </c>
      <c r="B23795" s="1">
        <v>0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f t="shared" si="380"/>
        <v>0</v>
      </c>
    </row>
    <row r="23796" spans="1:10" x14ac:dyDescent="0.3">
      <c r="A23796" s="2">
        <v>44731.375</v>
      </c>
      <c r="B23796" s="1">
        <v>0</v>
      </c>
      <c r="C23796" s="1">
        <v>0</v>
      </c>
      <c r="D23796" s="1">
        <v>0</v>
      </c>
      <c r="E23796" s="1">
        <v>0</v>
      </c>
      <c r="F23796" s="1">
        <v>0</v>
      </c>
      <c r="G23796" s="1">
        <v>0</v>
      </c>
      <c r="H23796" s="1">
        <v>0</v>
      </c>
      <c r="I23796" s="1">
        <v>0</v>
      </c>
      <c r="J23796" s="1">
        <f t="shared" si="380"/>
        <v>0</v>
      </c>
    </row>
    <row r="23797" spans="1:10" x14ac:dyDescent="0.3">
      <c r="A23797" s="2">
        <v>44731.416666666664</v>
      </c>
      <c r="B23797" s="1">
        <v>0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f t="shared" si="380"/>
        <v>0</v>
      </c>
    </row>
    <row r="23798" spans="1:10" x14ac:dyDescent="0.3">
      <c r="A23798" s="2">
        <v>44731.458333333336</v>
      </c>
      <c r="B23798" s="1">
        <v>0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f t="shared" si="380"/>
        <v>0</v>
      </c>
    </row>
    <row r="23799" spans="1:10" x14ac:dyDescent="0.3">
      <c r="A23799" s="2">
        <v>44731.5</v>
      </c>
      <c r="B23799" s="1">
        <v>0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f t="shared" si="380"/>
        <v>0</v>
      </c>
    </row>
    <row r="23800" spans="1:10" x14ac:dyDescent="0.3">
      <c r="A23800" s="2">
        <v>44731.541666666664</v>
      </c>
      <c r="B23800" s="1">
        <v>0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  <c r="H23800" s="1">
        <v>0</v>
      </c>
      <c r="I23800" s="1">
        <v>0</v>
      </c>
      <c r="J23800" s="1">
        <f t="shared" si="380"/>
        <v>0</v>
      </c>
    </row>
    <row r="23801" spans="1:10" x14ac:dyDescent="0.3">
      <c r="A23801" s="2">
        <v>44731.583333333336</v>
      </c>
      <c r="B23801" s="1">
        <v>0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  <c r="H23801" s="1">
        <v>0</v>
      </c>
      <c r="I23801" s="1">
        <v>0</v>
      </c>
      <c r="J23801" s="1">
        <f t="shared" si="380"/>
        <v>0</v>
      </c>
    </row>
    <row r="23802" spans="1:10" x14ac:dyDescent="0.3">
      <c r="A23802" s="2">
        <v>44731.625</v>
      </c>
      <c r="B23802" s="1">
        <v>0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f t="shared" si="380"/>
        <v>0</v>
      </c>
    </row>
    <row r="23803" spans="1:10" x14ac:dyDescent="0.3">
      <c r="A23803" s="2">
        <v>44731.666666666664</v>
      </c>
      <c r="B23803" s="1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f t="shared" si="380"/>
        <v>0</v>
      </c>
    </row>
    <row r="23804" spans="1:10" x14ac:dyDescent="0.3">
      <c r="A23804" s="2">
        <v>44731.708333333336</v>
      </c>
      <c r="B23804" s="1">
        <v>0</v>
      </c>
      <c r="C23804" s="1">
        <v>0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f t="shared" si="380"/>
        <v>0</v>
      </c>
    </row>
    <row r="23805" spans="1:10" x14ac:dyDescent="0.3">
      <c r="A23805" s="2">
        <v>44731.75</v>
      </c>
      <c r="B23805" s="1">
        <v>0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f t="shared" si="380"/>
        <v>0</v>
      </c>
    </row>
    <row r="23806" spans="1:10" x14ac:dyDescent="0.3">
      <c r="A23806" s="2">
        <v>44731.791666666664</v>
      </c>
      <c r="B23806" s="1">
        <v>0</v>
      </c>
      <c r="C23806" s="1">
        <v>0</v>
      </c>
      <c r="D23806" s="1">
        <v>0.20000000298023224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f t="shared" si="380"/>
        <v>0.20000000298023224</v>
      </c>
    </row>
    <row r="23807" spans="1:10" x14ac:dyDescent="0.3">
      <c r="A23807" s="2">
        <v>44731.833333333336</v>
      </c>
      <c r="B23807" s="1">
        <v>0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f t="shared" si="380"/>
        <v>0</v>
      </c>
    </row>
    <row r="23808" spans="1:10" x14ac:dyDescent="0.3">
      <c r="A23808" s="2">
        <v>44731.875</v>
      </c>
      <c r="B23808" s="1">
        <v>0</v>
      </c>
      <c r="C23808" s="1">
        <v>0</v>
      </c>
      <c r="D23808" s="1">
        <v>0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  <c r="J23808" s="1">
        <f t="shared" si="380"/>
        <v>0</v>
      </c>
    </row>
    <row r="23809" spans="1:10" x14ac:dyDescent="0.3">
      <c r="A23809" s="2">
        <v>44731.916666666664</v>
      </c>
      <c r="B23809" s="1">
        <v>0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f t="shared" si="380"/>
        <v>0</v>
      </c>
    </row>
    <row r="23810" spans="1:10" x14ac:dyDescent="0.3">
      <c r="A23810" s="2">
        <v>44731.958333333336</v>
      </c>
      <c r="B23810" s="1">
        <v>0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f t="shared" si="380"/>
        <v>0</v>
      </c>
    </row>
    <row r="23811" spans="1:10" x14ac:dyDescent="0.3">
      <c r="A23811" s="2">
        <v>44732</v>
      </c>
      <c r="B23811" s="1">
        <v>0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f t="shared" si="380"/>
        <v>0</v>
      </c>
    </row>
    <row r="23812" spans="1:10" x14ac:dyDescent="0.3">
      <c r="A23812" s="2">
        <v>44732.041666666664</v>
      </c>
      <c r="B23812" s="1">
        <v>0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f t="shared" si="380"/>
        <v>0</v>
      </c>
    </row>
    <row r="23813" spans="1:10" x14ac:dyDescent="0.3">
      <c r="A23813" s="2">
        <v>44732.083333333336</v>
      </c>
      <c r="B23813" s="1">
        <v>0</v>
      </c>
      <c r="C23813" s="1">
        <v>0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f t="shared" si="380"/>
        <v>0</v>
      </c>
    </row>
    <row r="23814" spans="1:10" x14ac:dyDescent="0.3">
      <c r="A23814" s="2">
        <v>44732.125</v>
      </c>
      <c r="B23814" s="1">
        <v>0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  <c r="J23814" s="1">
        <f t="shared" si="380"/>
        <v>0</v>
      </c>
    </row>
    <row r="23815" spans="1:10" x14ac:dyDescent="0.3">
      <c r="A23815" s="2">
        <v>44732.166666666664</v>
      </c>
      <c r="B23815" s="1">
        <v>0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f t="shared" si="380"/>
        <v>0</v>
      </c>
    </row>
    <row r="23816" spans="1:10" x14ac:dyDescent="0.3">
      <c r="A23816" s="2">
        <v>44732.208333333336</v>
      </c>
      <c r="B23816" s="1">
        <v>0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f t="shared" si="380"/>
        <v>0</v>
      </c>
    </row>
    <row r="23817" spans="1:10" x14ac:dyDescent="0.3">
      <c r="A23817" s="2">
        <v>44732.25</v>
      </c>
      <c r="B23817" s="1">
        <v>0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f t="shared" si="380"/>
        <v>0</v>
      </c>
    </row>
    <row r="23818" spans="1:10" x14ac:dyDescent="0.3">
      <c r="A23818" s="2">
        <v>44732.291666666664</v>
      </c>
      <c r="B23818" s="1">
        <v>0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f t="shared" si="380"/>
        <v>0</v>
      </c>
    </row>
    <row r="23819" spans="1:10" x14ac:dyDescent="0.3">
      <c r="A23819" s="2">
        <v>44732.333333333336</v>
      </c>
      <c r="B23819" s="1">
        <v>0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f t="shared" si="380"/>
        <v>0</v>
      </c>
    </row>
    <row r="23820" spans="1:10" x14ac:dyDescent="0.3">
      <c r="A23820" s="2">
        <v>44732.375</v>
      </c>
      <c r="B23820" s="1">
        <v>0</v>
      </c>
      <c r="C23820" s="1">
        <v>0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f t="shared" si="380"/>
        <v>0</v>
      </c>
    </row>
    <row r="23821" spans="1:10" x14ac:dyDescent="0.3">
      <c r="A23821" s="2">
        <v>44732.416666666664</v>
      </c>
      <c r="B23821" s="1">
        <v>0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f t="shared" si="380"/>
        <v>0</v>
      </c>
    </row>
    <row r="23822" spans="1:10" x14ac:dyDescent="0.3">
      <c r="A23822" s="2">
        <v>44732.458333333336</v>
      </c>
      <c r="B23822" s="1">
        <v>0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f t="shared" si="380"/>
        <v>0</v>
      </c>
    </row>
    <row r="23823" spans="1:10" x14ac:dyDescent="0.3">
      <c r="A23823" s="2">
        <v>44732.5</v>
      </c>
      <c r="B23823" s="1">
        <v>0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  <c r="H23823" s="1">
        <v>14.399999618530273</v>
      </c>
      <c r="I23823" s="1">
        <v>0</v>
      </c>
      <c r="J23823" s="1">
        <f t="shared" si="380"/>
        <v>14.399999618530273</v>
      </c>
    </row>
    <row r="23824" spans="1:10" x14ac:dyDescent="0.3">
      <c r="A23824" s="2">
        <v>44732.541666666664</v>
      </c>
      <c r="B23824" s="1">
        <v>0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  <c r="J23824" s="1">
        <f t="shared" si="380"/>
        <v>0</v>
      </c>
    </row>
    <row r="23825" spans="1:10" x14ac:dyDescent="0.3">
      <c r="A23825" s="2">
        <v>44732.583333333336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1">
        <v>0.20000000298023224</v>
      </c>
      <c r="I23825" s="1">
        <v>0</v>
      </c>
      <c r="J23825" s="1">
        <f t="shared" si="380"/>
        <v>0.20000000298023224</v>
      </c>
    </row>
    <row r="23826" spans="1:10" x14ac:dyDescent="0.3">
      <c r="A23826" s="2">
        <v>44732.625</v>
      </c>
      <c r="B23826" s="1">
        <v>0</v>
      </c>
      <c r="C23826" s="1">
        <v>0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f t="shared" si="380"/>
        <v>0</v>
      </c>
    </row>
    <row r="23827" spans="1:10" x14ac:dyDescent="0.3">
      <c r="A23827" s="2">
        <v>44732.666666666664</v>
      </c>
      <c r="B23827" s="1">
        <v>0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f t="shared" si="380"/>
        <v>0</v>
      </c>
    </row>
    <row r="23828" spans="1:10" x14ac:dyDescent="0.3">
      <c r="A23828" s="2">
        <v>44732.708333333336</v>
      </c>
      <c r="B23828" s="1">
        <v>0</v>
      </c>
      <c r="C23828" s="1">
        <v>0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  <c r="J23828" s="1">
        <f t="shared" si="380"/>
        <v>0</v>
      </c>
    </row>
    <row r="23829" spans="1:10" x14ac:dyDescent="0.3">
      <c r="A23829" s="2">
        <v>44732.75</v>
      </c>
      <c r="B23829" s="1">
        <v>0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  <c r="J23829" s="1">
        <f t="shared" si="380"/>
        <v>0</v>
      </c>
    </row>
    <row r="23830" spans="1:10" x14ac:dyDescent="0.3">
      <c r="A23830" s="2">
        <v>44732.791666666664</v>
      </c>
      <c r="B23830" s="1">
        <v>0</v>
      </c>
      <c r="C23830" s="1">
        <v>0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  <c r="J23830" s="1">
        <f t="shared" si="380"/>
        <v>0</v>
      </c>
    </row>
    <row r="23831" spans="1:10" x14ac:dyDescent="0.3">
      <c r="A23831" s="2">
        <v>44732.833333333336</v>
      </c>
      <c r="B23831" s="1">
        <v>0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  <c r="J23831" s="1">
        <f t="shared" si="380"/>
        <v>0</v>
      </c>
    </row>
    <row r="23832" spans="1:10" x14ac:dyDescent="0.3">
      <c r="A23832" s="2">
        <v>44732.875</v>
      </c>
      <c r="B23832" s="1">
        <v>0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  <c r="J23832" s="1">
        <f t="shared" si="380"/>
        <v>0</v>
      </c>
    </row>
    <row r="23833" spans="1:10" x14ac:dyDescent="0.3">
      <c r="A23833" s="2">
        <v>44732.916666666664</v>
      </c>
      <c r="B23833" s="1">
        <v>0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  <c r="J23833" s="1">
        <f t="shared" si="380"/>
        <v>0</v>
      </c>
    </row>
    <row r="23834" spans="1:10" x14ac:dyDescent="0.3">
      <c r="A23834" s="2">
        <v>44732.958333333336</v>
      </c>
      <c r="B23834" s="1">
        <v>0</v>
      </c>
      <c r="C23834" s="1">
        <v>0</v>
      </c>
      <c r="D23834" s="1">
        <v>0</v>
      </c>
      <c r="E23834" s="1">
        <v>0</v>
      </c>
      <c r="F23834" s="1">
        <v>0.20000000298023224</v>
      </c>
      <c r="G23834" s="1">
        <v>0</v>
      </c>
      <c r="H23834" s="1">
        <v>0</v>
      </c>
      <c r="I23834" s="1">
        <v>0</v>
      </c>
      <c r="J23834" s="1">
        <f t="shared" si="380"/>
        <v>0.20000000298023224</v>
      </c>
    </row>
    <row r="23835" spans="1:10" x14ac:dyDescent="0.3">
      <c r="A23835" s="2">
        <v>44733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  <c r="J23835" s="1">
        <f t="shared" si="380"/>
        <v>0</v>
      </c>
    </row>
    <row r="23836" spans="1:10" x14ac:dyDescent="0.3">
      <c r="A23836" s="2">
        <v>44733.041666666664</v>
      </c>
      <c r="B23836" s="1">
        <v>0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f t="shared" si="380"/>
        <v>0</v>
      </c>
    </row>
    <row r="23837" spans="1:10" x14ac:dyDescent="0.3">
      <c r="A23837" s="2">
        <v>44733.083333333336</v>
      </c>
      <c r="B23837" s="1">
        <v>0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  <c r="J23837" s="1">
        <f t="shared" si="380"/>
        <v>0</v>
      </c>
    </row>
    <row r="23838" spans="1:10" x14ac:dyDescent="0.3">
      <c r="A23838" s="2">
        <v>44733.125</v>
      </c>
      <c r="B23838" s="1">
        <v>0</v>
      </c>
      <c r="C23838" s="1">
        <v>0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  <c r="J23838" s="1">
        <f t="shared" si="380"/>
        <v>0</v>
      </c>
    </row>
    <row r="23839" spans="1:10" x14ac:dyDescent="0.3">
      <c r="A23839" s="2">
        <v>44733.166666666664</v>
      </c>
      <c r="B23839" s="1">
        <v>0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  <c r="J23839" s="1">
        <f t="shared" si="380"/>
        <v>0</v>
      </c>
    </row>
    <row r="23840" spans="1:10" x14ac:dyDescent="0.3">
      <c r="A23840" s="2">
        <v>44733.208333333336</v>
      </c>
      <c r="B23840" s="1">
        <v>0</v>
      </c>
      <c r="C23840" s="1">
        <v>0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  <c r="J23840" s="1">
        <f t="shared" si="380"/>
        <v>0</v>
      </c>
    </row>
    <row r="23841" spans="1:10" x14ac:dyDescent="0.3">
      <c r="A23841" s="2">
        <v>44733.25</v>
      </c>
      <c r="B23841" s="1">
        <v>0</v>
      </c>
      <c r="C23841" s="1">
        <v>0</v>
      </c>
      <c r="D23841" s="1">
        <v>0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  <c r="J23841" s="1">
        <f t="shared" si="380"/>
        <v>0</v>
      </c>
    </row>
    <row r="23842" spans="1:10" x14ac:dyDescent="0.3">
      <c r="A23842" s="2">
        <v>44733.291666666664</v>
      </c>
      <c r="B23842" s="1">
        <v>0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  <c r="J23842" s="1">
        <f t="shared" si="380"/>
        <v>0</v>
      </c>
    </row>
    <row r="23843" spans="1:10" x14ac:dyDescent="0.3">
      <c r="A23843" s="2">
        <v>44733.333333333336</v>
      </c>
      <c r="B23843" s="1">
        <v>0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f t="shared" si="380"/>
        <v>0</v>
      </c>
    </row>
    <row r="23844" spans="1:10" x14ac:dyDescent="0.3">
      <c r="A23844" s="2">
        <v>44733.375</v>
      </c>
      <c r="B23844" s="1">
        <v>0</v>
      </c>
      <c r="C23844" s="1">
        <v>0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  <c r="J23844" s="1">
        <f t="shared" si="380"/>
        <v>0</v>
      </c>
    </row>
    <row r="23845" spans="1:10" x14ac:dyDescent="0.3">
      <c r="A23845" s="2">
        <v>44733.416666666664</v>
      </c>
      <c r="B23845" s="1">
        <v>0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  <c r="J23845" s="1">
        <f t="shared" si="380"/>
        <v>0</v>
      </c>
    </row>
    <row r="23846" spans="1:10" x14ac:dyDescent="0.3">
      <c r="A23846" s="2">
        <v>44733.458333333336</v>
      </c>
      <c r="B23846" s="1">
        <v>0</v>
      </c>
      <c r="C23846" s="1">
        <v>0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  <c r="J23846" s="1">
        <f t="shared" si="380"/>
        <v>0</v>
      </c>
    </row>
    <row r="23847" spans="1:10" x14ac:dyDescent="0.3">
      <c r="A23847" s="2">
        <v>44733.5</v>
      </c>
      <c r="B23847" s="1">
        <v>0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  <c r="J23847" s="1">
        <f t="shared" si="380"/>
        <v>0</v>
      </c>
    </row>
    <row r="23848" spans="1:10" x14ac:dyDescent="0.3">
      <c r="A23848" s="2">
        <v>44733.541666666664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  <c r="J23848" s="1">
        <f t="shared" si="380"/>
        <v>0</v>
      </c>
    </row>
    <row r="23849" spans="1:10" x14ac:dyDescent="0.3">
      <c r="A23849" s="2">
        <v>44733.583333333336</v>
      </c>
      <c r="B23849" s="1">
        <v>0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f t="shared" si="380"/>
        <v>0</v>
      </c>
    </row>
    <row r="23850" spans="1:10" x14ac:dyDescent="0.3">
      <c r="A23850" s="2">
        <v>44733.625</v>
      </c>
      <c r="B23850" s="1">
        <v>0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  <c r="J23850" s="1">
        <f t="shared" si="380"/>
        <v>0</v>
      </c>
    </row>
    <row r="23851" spans="1:10" x14ac:dyDescent="0.3">
      <c r="A23851" s="2">
        <v>44733.666666666664</v>
      </c>
      <c r="B23851" s="1">
        <v>0</v>
      </c>
      <c r="C23851" s="1">
        <v>0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  <c r="J23851" s="1">
        <f t="shared" si="380"/>
        <v>0</v>
      </c>
    </row>
    <row r="23852" spans="1:10" x14ac:dyDescent="0.3">
      <c r="A23852" s="2">
        <v>44733.708333333336</v>
      </c>
      <c r="B23852" s="1">
        <v>0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f t="shared" si="380"/>
        <v>0</v>
      </c>
    </row>
    <row r="23853" spans="1:10" x14ac:dyDescent="0.3">
      <c r="A23853" s="2">
        <v>44733.75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  <c r="J23853" s="1">
        <f t="shared" ref="J23853:J23916" si="381">SUM(B23853:I23853)</f>
        <v>0</v>
      </c>
    </row>
    <row r="23854" spans="1:10" x14ac:dyDescent="0.3">
      <c r="A23854" s="2">
        <v>44733.791666666664</v>
      </c>
      <c r="B23854" s="1">
        <v>0</v>
      </c>
      <c r="C23854" s="1">
        <v>0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  <c r="J23854" s="1">
        <f t="shared" si="381"/>
        <v>0</v>
      </c>
    </row>
    <row r="23855" spans="1:10" x14ac:dyDescent="0.3">
      <c r="A23855" s="2">
        <v>44733.833333333336</v>
      </c>
      <c r="B23855" s="1">
        <v>0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  <c r="J23855" s="1">
        <f t="shared" si="381"/>
        <v>0</v>
      </c>
    </row>
    <row r="23856" spans="1:10" x14ac:dyDescent="0.3">
      <c r="A23856" s="2">
        <v>44733.875</v>
      </c>
      <c r="B23856" s="1">
        <v>0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  <c r="J23856" s="1">
        <f t="shared" si="381"/>
        <v>0</v>
      </c>
    </row>
    <row r="23857" spans="1:10" x14ac:dyDescent="0.3">
      <c r="A23857" s="2">
        <v>44733.916666666664</v>
      </c>
      <c r="B23857" s="1">
        <v>0</v>
      </c>
      <c r="C23857" s="1">
        <v>0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  <c r="J23857" s="1">
        <f t="shared" si="381"/>
        <v>0</v>
      </c>
    </row>
    <row r="23858" spans="1:10" x14ac:dyDescent="0.3">
      <c r="A23858" s="2">
        <v>44733.958333333336</v>
      </c>
      <c r="B23858" s="1">
        <v>0</v>
      </c>
      <c r="C23858" s="1">
        <v>0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  <c r="J23858" s="1">
        <f t="shared" si="381"/>
        <v>0</v>
      </c>
    </row>
    <row r="23859" spans="1:10" x14ac:dyDescent="0.3">
      <c r="A23859" s="2">
        <v>44734</v>
      </c>
      <c r="B23859" s="1">
        <v>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  <c r="J23859" s="1">
        <f t="shared" si="381"/>
        <v>0</v>
      </c>
    </row>
    <row r="23860" spans="1:10" x14ac:dyDescent="0.3">
      <c r="A23860" s="2">
        <v>44734.041666666664</v>
      </c>
      <c r="B23860" s="1">
        <v>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  <c r="J23860" s="1">
        <f t="shared" si="381"/>
        <v>0</v>
      </c>
    </row>
    <row r="23861" spans="1:10" x14ac:dyDescent="0.3">
      <c r="A23861" s="2">
        <v>44734.083333333336</v>
      </c>
      <c r="B23861" s="1">
        <v>0</v>
      </c>
      <c r="C23861" s="1">
        <v>0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  <c r="J23861" s="1">
        <f t="shared" si="381"/>
        <v>0</v>
      </c>
    </row>
    <row r="23862" spans="1:10" x14ac:dyDescent="0.3">
      <c r="A23862" s="2">
        <v>44734.125</v>
      </c>
      <c r="B23862" s="1">
        <v>0</v>
      </c>
      <c r="C23862" s="1">
        <v>0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  <c r="J23862" s="1">
        <f t="shared" si="381"/>
        <v>0</v>
      </c>
    </row>
    <row r="23863" spans="1:10" x14ac:dyDescent="0.3">
      <c r="A23863" s="2">
        <v>44734.166666666664</v>
      </c>
      <c r="B23863" s="1">
        <v>0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  <c r="J23863" s="1">
        <f t="shared" si="381"/>
        <v>0</v>
      </c>
    </row>
    <row r="23864" spans="1:10" x14ac:dyDescent="0.3">
      <c r="A23864" s="2">
        <v>44734.208333333336</v>
      </c>
      <c r="B23864" s="1">
        <v>0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f t="shared" si="381"/>
        <v>0</v>
      </c>
    </row>
    <row r="23865" spans="1:10" x14ac:dyDescent="0.3">
      <c r="A23865" s="2">
        <v>44734.25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  <c r="J23865" s="1">
        <f t="shared" si="381"/>
        <v>0</v>
      </c>
    </row>
    <row r="23866" spans="1:10" x14ac:dyDescent="0.3">
      <c r="A23866" s="2">
        <v>44734.291666666664</v>
      </c>
      <c r="B23866" s="1">
        <v>0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  <c r="J23866" s="1">
        <f t="shared" si="381"/>
        <v>0</v>
      </c>
    </row>
    <row r="23867" spans="1:10" x14ac:dyDescent="0.3">
      <c r="A23867" s="2">
        <v>44734.333333333336</v>
      </c>
      <c r="B23867" s="1">
        <v>0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  <c r="J23867" s="1">
        <f t="shared" si="381"/>
        <v>0</v>
      </c>
    </row>
    <row r="23868" spans="1:10" x14ac:dyDescent="0.3">
      <c r="A23868" s="2">
        <v>44734.375</v>
      </c>
      <c r="B23868" s="1">
        <v>0</v>
      </c>
      <c r="C23868" s="1">
        <v>0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  <c r="J23868" s="1">
        <f t="shared" si="381"/>
        <v>0</v>
      </c>
    </row>
    <row r="23869" spans="1:10" x14ac:dyDescent="0.3">
      <c r="A23869" s="2">
        <v>44734.416666666664</v>
      </c>
      <c r="B23869" s="1">
        <v>0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  <c r="J23869" s="1">
        <f t="shared" si="381"/>
        <v>0</v>
      </c>
    </row>
    <row r="23870" spans="1:10" x14ac:dyDescent="0.3">
      <c r="A23870" s="2">
        <v>44734.458333333336</v>
      </c>
      <c r="B23870" s="1">
        <v>0</v>
      </c>
      <c r="C23870" s="1">
        <v>0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f t="shared" si="381"/>
        <v>0</v>
      </c>
    </row>
    <row r="23871" spans="1:10" x14ac:dyDescent="0.3">
      <c r="A23871" s="2">
        <v>44734.5</v>
      </c>
      <c r="B23871" s="1">
        <v>0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f t="shared" si="381"/>
        <v>0</v>
      </c>
    </row>
    <row r="23872" spans="1:10" x14ac:dyDescent="0.3">
      <c r="A23872" s="2">
        <v>44734.541666666664</v>
      </c>
      <c r="B23872" s="1">
        <v>0</v>
      </c>
      <c r="C23872" s="1">
        <v>0</v>
      </c>
      <c r="D23872" s="1">
        <v>4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  <c r="J23872" s="1">
        <f t="shared" si="381"/>
        <v>4</v>
      </c>
    </row>
    <row r="23873" spans="1:10" x14ac:dyDescent="0.3">
      <c r="A23873" s="2">
        <v>44734.583333333336</v>
      </c>
      <c r="B23873" s="1">
        <v>0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  <c r="J23873" s="1">
        <f t="shared" si="381"/>
        <v>0</v>
      </c>
    </row>
    <row r="23874" spans="1:10" x14ac:dyDescent="0.3">
      <c r="A23874" s="2">
        <v>44734.625</v>
      </c>
      <c r="B23874" s="1">
        <v>0</v>
      </c>
      <c r="C23874" s="1">
        <v>0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  <c r="J23874" s="1">
        <f t="shared" si="381"/>
        <v>0</v>
      </c>
    </row>
    <row r="23875" spans="1:10" x14ac:dyDescent="0.3">
      <c r="A23875" s="2">
        <v>44734.666666666664</v>
      </c>
      <c r="B23875" s="1">
        <v>0</v>
      </c>
      <c r="C23875" s="1">
        <v>0.20000000298023224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  <c r="J23875" s="1">
        <f t="shared" si="381"/>
        <v>0.20000000298023224</v>
      </c>
    </row>
    <row r="23876" spans="1:10" x14ac:dyDescent="0.3">
      <c r="A23876" s="2">
        <v>44734.708333333336</v>
      </c>
      <c r="B23876" s="1">
        <v>0</v>
      </c>
      <c r="C23876" s="1">
        <v>0</v>
      </c>
      <c r="D23876" s="1">
        <v>2.5999999046325684</v>
      </c>
      <c r="E23876" s="1">
        <v>1.2000000476837158</v>
      </c>
      <c r="F23876" s="1">
        <v>0</v>
      </c>
      <c r="G23876" s="1">
        <v>0</v>
      </c>
      <c r="H23876" s="1">
        <v>0</v>
      </c>
      <c r="I23876" s="1">
        <v>0</v>
      </c>
      <c r="J23876" s="1">
        <f t="shared" si="381"/>
        <v>3.7999999523162842</v>
      </c>
    </row>
    <row r="23877" spans="1:10" x14ac:dyDescent="0.3">
      <c r="A23877" s="2">
        <v>44734.75</v>
      </c>
      <c r="B23877" s="1">
        <v>0</v>
      </c>
      <c r="C23877" s="1">
        <v>0</v>
      </c>
      <c r="D23877" s="1">
        <v>2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  <c r="J23877" s="1">
        <f t="shared" si="381"/>
        <v>2</v>
      </c>
    </row>
    <row r="23878" spans="1:10" x14ac:dyDescent="0.3">
      <c r="A23878" s="2">
        <v>44734.791666666664</v>
      </c>
      <c r="B23878" s="1">
        <v>0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  <c r="J23878" s="1">
        <f t="shared" si="381"/>
        <v>0</v>
      </c>
    </row>
    <row r="23879" spans="1:10" x14ac:dyDescent="0.3">
      <c r="A23879" s="2">
        <v>44734.833333333336</v>
      </c>
      <c r="B23879" s="1">
        <v>0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  <c r="J23879" s="1">
        <f t="shared" si="381"/>
        <v>0</v>
      </c>
    </row>
    <row r="23880" spans="1:10" x14ac:dyDescent="0.3">
      <c r="A23880" s="2">
        <v>44734.875</v>
      </c>
      <c r="B23880" s="1">
        <v>0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  <c r="J23880" s="1">
        <f t="shared" si="381"/>
        <v>0</v>
      </c>
    </row>
    <row r="23881" spans="1:10" x14ac:dyDescent="0.3">
      <c r="A23881" s="2">
        <v>44734.916666666664</v>
      </c>
      <c r="B23881" s="1">
        <v>0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  <c r="J23881" s="1">
        <f t="shared" si="381"/>
        <v>0</v>
      </c>
    </row>
    <row r="23882" spans="1:10" x14ac:dyDescent="0.3">
      <c r="A23882" s="2">
        <v>44734.958333333336</v>
      </c>
      <c r="B23882" s="1">
        <v>0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  <c r="J23882" s="1">
        <f t="shared" si="381"/>
        <v>0</v>
      </c>
    </row>
    <row r="23883" spans="1:10" x14ac:dyDescent="0.3">
      <c r="A23883" s="2">
        <v>44735</v>
      </c>
      <c r="B23883" s="1">
        <v>0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  <c r="J23883" s="1">
        <f t="shared" si="381"/>
        <v>0</v>
      </c>
    </row>
    <row r="23884" spans="1:10" x14ac:dyDescent="0.3">
      <c r="A23884" s="2">
        <v>44735.041666666664</v>
      </c>
      <c r="B23884" s="1">
        <v>0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  <c r="J23884" s="1">
        <f t="shared" si="381"/>
        <v>0</v>
      </c>
    </row>
    <row r="23885" spans="1:10" x14ac:dyDescent="0.3">
      <c r="A23885" s="2">
        <v>44735.083333333336</v>
      </c>
      <c r="B23885" s="1">
        <v>0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  <c r="J23885" s="1">
        <f t="shared" si="381"/>
        <v>0</v>
      </c>
    </row>
    <row r="23886" spans="1:10" x14ac:dyDescent="0.3">
      <c r="A23886" s="2">
        <v>44735.125</v>
      </c>
      <c r="B23886" s="1">
        <v>0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  <c r="J23886" s="1">
        <f t="shared" si="381"/>
        <v>0</v>
      </c>
    </row>
    <row r="23887" spans="1:10" x14ac:dyDescent="0.3">
      <c r="A23887" s="2">
        <v>44735.166666666664</v>
      </c>
      <c r="B23887" s="1">
        <v>0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  <c r="J23887" s="1">
        <f t="shared" si="381"/>
        <v>0</v>
      </c>
    </row>
    <row r="23888" spans="1:10" x14ac:dyDescent="0.3">
      <c r="A23888" s="2">
        <v>44735.208333333336</v>
      </c>
      <c r="B23888" s="1">
        <v>0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  <c r="J23888" s="1">
        <f t="shared" si="381"/>
        <v>0</v>
      </c>
    </row>
    <row r="23889" spans="1:10" x14ac:dyDescent="0.3">
      <c r="A23889" s="2">
        <v>44735.25</v>
      </c>
      <c r="B23889" s="1">
        <v>0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  <c r="J23889" s="1">
        <f t="shared" si="381"/>
        <v>0</v>
      </c>
    </row>
    <row r="23890" spans="1:10" x14ac:dyDescent="0.3">
      <c r="A23890" s="2">
        <v>44735.291666666664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  <c r="H23890" s="1">
        <v>0.20000000298023224</v>
      </c>
      <c r="I23890" s="1">
        <v>0</v>
      </c>
      <c r="J23890" s="1">
        <f t="shared" si="381"/>
        <v>0.20000000298023224</v>
      </c>
    </row>
    <row r="23891" spans="1:10" x14ac:dyDescent="0.3">
      <c r="A23891" s="2">
        <v>44735.333333333336</v>
      </c>
      <c r="B23891" s="1">
        <v>0</v>
      </c>
      <c r="C23891" s="1">
        <v>0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f t="shared" si="381"/>
        <v>0</v>
      </c>
    </row>
    <row r="23892" spans="1:10" x14ac:dyDescent="0.3">
      <c r="A23892" s="2">
        <v>44735.375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  <c r="J23892" s="1">
        <f t="shared" si="381"/>
        <v>0</v>
      </c>
    </row>
    <row r="23893" spans="1:10" x14ac:dyDescent="0.3">
      <c r="A23893" s="2">
        <v>44735.416666666664</v>
      </c>
      <c r="B23893" s="1">
        <v>0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  <c r="J23893" s="1">
        <f t="shared" si="381"/>
        <v>0</v>
      </c>
    </row>
    <row r="23894" spans="1:10" x14ac:dyDescent="0.3">
      <c r="A23894" s="2">
        <v>44735.458333333336</v>
      </c>
      <c r="B23894" s="1">
        <v>0</v>
      </c>
      <c r="C23894" s="1">
        <v>0</v>
      </c>
      <c r="D23894" s="1">
        <v>0</v>
      </c>
      <c r="E23894" s="1">
        <v>0</v>
      </c>
      <c r="F23894" s="1">
        <v>0</v>
      </c>
      <c r="G23894" s="1">
        <v>0</v>
      </c>
      <c r="H23894" s="1">
        <v>0.20000000298023224</v>
      </c>
      <c r="I23894" s="1">
        <v>0</v>
      </c>
      <c r="J23894" s="1">
        <f t="shared" si="381"/>
        <v>0.20000000298023224</v>
      </c>
    </row>
    <row r="23895" spans="1:10" x14ac:dyDescent="0.3">
      <c r="A23895" s="2">
        <v>44735.5</v>
      </c>
      <c r="B23895" s="1">
        <v>0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  <c r="J23895" s="1">
        <f t="shared" si="381"/>
        <v>0</v>
      </c>
    </row>
    <row r="23896" spans="1:10" x14ac:dyDescent="0.3">
      <c r="A23896" s="2">
        <v>44735.541666666664</v>
      </c>
      <c r="B23896" s="1">
        <v>0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f t="shared" si="381"/>
        <v>0</v>
      </c>
    </row>
    <row r="23897" spans="1:10" x14ac:dyDescent="0.3">
      <c r="A23897" s="2">
        <v>44735.583333333336</v>
      </c>
      <c r="B23897" s="1">
        <v>0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  <c r="J23897" s="1">
        <f t="shared" si="381"/>
        <v>0</v>
      </c>
    </row>
    <row r="23898" spans="1:10" x14ac:dyDescent="0.3">
      <c r="A23898" s="2">
        <v>44735.625</v>
      </c>
      <c r="B23898" s="1">
        <v>0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  <c r="J23898" s="1">
        <f t="shared" si="381"/>
        <v>0</v>
      </c>
    </row>
    <row r="23899" spans="1:10" x14ac:dyDescent="0.3">
      <c r="A23899" s="2">
        <v>44735.666666666664</v>
      </c>
      <c r="B23899" s="1">
        <v>0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  <c r="J23899" s="1">
        <f t="shared" si="381"/>
        <v>0</v>
      </c>
    </row>
    <row r="23900" spans="1:10" x14ac:dyDescent="0.3">
      <c r="A23900" s="2">
        <v>44735.708333333336</v>
      </c>
      <c r="B23900" s="1">
        <v>0</v>
      </c>
      <c r="C23900" s="1">
        <v>0</v>
      </c>
      <c r="D23900" s="1">
        <v>0</v>
      </c>
      <c r="E23900" s="1">
        <v>0</v>
      </c>
      <c r="F23900" s="1">
        <v>12.800000190734863</v>
      </c>
      <c r="G23900" s="1">
        <v>4</v>
      </c>
      <c r="H23900" s="1">
        <v>0</v>
      </c>
      <c r="I23900" s="1">
        <v>0</v>
      </c>
      <c r="J23900" s="1">
        <f t="shared" si="381"/>
        <v>16.800000190734863</v>
      </c>
    </row>
    <row r="23901" spans="1:10" x14ac:dyDescent="0.3">
      <c r="A23901" s="2">
        <v>44735.75</v>
      </c>
      <c r="B23901" s="1">
        <v>0.60000002384185791</v>
      </c>
      <c r="C23901" s="1">
        <v>11.399999618530273</v>
      </c>
      <c r="D23901" s="1">
        <v>1.3999999761581421</v>
      </c>
      <c r="E23901" s="1">
        <v>0</v>
      </c>
      <c r="F23901" s="1">
        <v>7.4000000953674316</v>
      </c>
      <c r="G23901" s="1">
        <v>0.20000000298023224</v>
      </c>
      <c r="H23901" s="1">
        <v>0</v>
      </c>
      <c r="I23901" s="1">
        <v>0</v>
      </c>
      <c r="J23901" s="1">
        <f t="shared" si="381"/>
        <v>20.999999716877937</v>
      </c>
    </row>
    <row r="23902" spans="1:10" x14ac:dyDescent="0.3">
      <c r="A23902" s="2">
        <v>44735.791666666664</v>
      </c>
      <c r="B23902" s="1">
        <v>0.20000000298023224</v>
      </c>
      <c r="C23902" s="1">
        <v>0</v>
      </c>
      <c r="D23902" s="1">
        <v>1.2000000476837158</v>
      </c>
      <c r="E23902" s="1">
        <v>0</v>
      </c>
      <c r="F23902" s="1">
        <v>0</v>
      </c>
      <c r="G23902" s="1">
        <v>0.20000000298023224</v>
      </c>
      <c r="H23902" s="1">
        <v>0</v>
      </c>
      <c r="I23902" s="1">
        <v>0</v>
      </c>
      <c r="J23902" s="1">
        <f t="shared" si="381"/>
        <v>1.6000000536441803</v>
      </c>
    </row>
    <row r="23903" spans="1:10" x14ac:dyDescent="0.3">
      <c r="A23903" s="2">
        <v>44735.833333333336</v>
      </c>
      <c r="B23903" s="1">
        <v>0</v>
      </c>
      <c r="C23903" s="1">
        <v>0</v>
      </c>
      <c r="D23903" s="1">
        <v>1.2000000476837158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  <c r="J23903" s="1">
        <f t="shared" si="381"/>
        <v>1.2000000476837158</v>
      </c>
    </row>
    <row r="23904" spans="1:10" x14ac:dyDescent="0.3">
      <c r="A23904" s="2">
        <v>44735.875</v>
      </c>
      <c r="B23904" s="1">
        <v>0</v>
      </c>
      <c r="C23904" s="1">
        <v>0</v>
      </c>
      <c r="D23904" s="1">
        <v>1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  <c r="J23904" s="1">
        <f t="shared" si="381"/>
        <v>1</v>
      </c>
    </row>
    <row r="23905" spans="1:10" x14ac:dyDescent="0.3">
      <c r="A23905" s="2">
        <v>44735.916666666664</v>
      </c>
      <c r="B23905" s="1">
        <v>0</v>
      </c>
      <c r="C23905" s="1">
        <v>0.20000000298023224</v>
      </c>
      <c r="D23905" s="1">
        <v>0.60000002384185791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  <c r="J23905" s="1">
        <f t="shared" si="381"/>
        <v>0.80000002682209015</v>
      </c>
    </row>
    <row r="23906" spans="1:10" x14ac:dyDescent="0.3">
      <c r="A23906" s="2">
        <v>44735.958333333336</v>
      </c>
      <c r="B23906" s="1">
        <v>0</v>
      </c>
      <c r="C23906" s="1">
        <v>0</v>
      </c>
      <c r="D23906" s="1">
        <v>0.40000000596046448</v>
      </c>
      <c r="E23906" s="1">
        <v>0</v>
      </c>
      <c r="F23906" s="1">
        <v>0.20000000298023224</v>
      </c>
      <c r="G23906" s="1">
        <v>0</v>
      </c>
      <c r="H23906" s="1">
        <v>0</v>
      </c>
      <c r="I23906" s="1">
        <v>0</v>
      </c>
      <c r="J23906" s="1">
        <f t="shared" si="381"/>
        <v>0.60000000894069672</v>
      </c>
    </row>
    <row r="23907" spans="1:10" x14ac:dyDescent="0.3">
      <c r="A23907" s="2">
        <v>44736</v>
      </c>
      <c r="B23907" s="1">
        <v>0</v>
      </c>
      <c r="C23907" s="1">
        <v>0</v>
      </c>
      <c r="D23907" s="1">
        <v>0.20000000298023224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  <c r="J23907" s="1">
        <f t="shared" si="381"/>
        <v>0.20000000298023224</v>
      </c>
    </row>
    <row r="23908" spans="1:10" x14ac:dyDescent="0.3">
      <c r="A23908" s="2">
        <v>44736.041666666664</v>
      </c>
      <c r="B23908" s="1">
        <v>0</v>
      </c>
      <c r="C23908" s="1">
        <v>0</v>
      </c>
      <c r="D23908" s="1">
        <v>0.20000000298023224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  <c r="J23908" s="1">
        <f t="shared" si="381"/>
        <v>0.20000000298023224</v>
      </c>
    </row>
    <row r="23909" spans="1:10" x14ac:dyDescent="0.3">
      <c r="A23909" s="2">
        <v>44736.083333333336</v>
      </c>
      <c r="B23909" s="1">
        <v>0</v>
      </c>
      <c r="C23909" s="1">
        <v>0</v>
      </c>
      <c r="D23909" s="1">
        <v>0.20000000298023224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f t="shared" si="381"/>
        <v>0.20000000298023224</v>
      </c>
    </row>
    <row r="23910" spans="1:10" x14ac:dyDescent="0.3">
      <c r="A23910" s="2">
        <v>44736.125</v>
      </c>
      <c r="B23910" s="1">
        <v>0</v>
      </c>
      <c r="C23910" s="1">
        <v>0</v>
      </c>
      <c r="D23910" s="1">
        <v>0.40000000596046448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  <c r="J23910" s="1">
        <f t="shared" si="381"/>
        <v>0.40000000596046448</v>
      </c>
    </row>
    <row r="23911" spans="1:10" x14ac:dyDescent="0.3">
      <c r="A23911" s="2">
        <v>44736.166666666664</v>
      </c>
      <c r="B23911" s="1">
        <v>0</v>
      </c>
      <c r="C23911" s="1">
        <v>0</v>
      </c>
      <c r="D23911" s="1">
        <v>0.20000000298023224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  <c r="J23911" s="1">
        <f t="shared" si="381"/>
        <v>0.20000000298023224</v>
      </c>
    </row>
    <row r="23912" spans="1:10" x14ac:dyDescent="0.3">
      <c r="A23912" s="2">
        <v>44736.208333333336</v>
      </c>
      <c r="B23912" s="1">
        <v>0</v>
      </c>
      <c r="C23912" s="1">
        <v>0</v>
      </c>
      <c r="D23912" s="1">
        <v>0.20000000298023224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  <c r="J23912" s="1">
        <f t="shared" si="381"/>
        <v>0.20000000298023224</v>
      </c>
    </row>
    <row r="23913" spans="1:10" x14ac:dyDescent="0.3">
      <c r="A23913" s="2">
        <v>44736.25</v>
      </c>
      <c r="B23913" s="1">
        <v>0</v>
      </c>
      <c r="C23913" s="1">
        <v>0</v>
      </c>
      <c r="D23913" s="1">
        <v>0.20000000298023224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  <c r="J23913" s="1">
        <f t="shared" si="381"/>
        <v>0.20000000298023224</v>
      </c>
    </row>
    <row r="23914" spans="1:10" x14ac:dyDescent="0.3">
      <c r="A23914" s="2">
        <v>44736.291666666664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  <c r="J23914" s="1">
        <f t="shared" si="381"/>
        <v>0</v>
      </c>
    </row>
    <row r="23915" spans="1:10" x14ac:dyDescent="0.3">
      <c r="A23915" s="2">
        <v>44736.333333333336</v>
      </c>
      <c r="B23915" s="1">
        <v>0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f t="shared" si="381"/>
        <v>0</v>
      </c>
    </row>
    <row r="23916" spans="1:10" x14ac:dyDescent="0.3">
      <c r="A23916" s="2">
        <v>44736.375</v>
      </c>
      <c r="B23916" s="1">
        <v>0</v>
      </c>
      <c r="C23916" s="1">
        <v>0</v>
      </c>
      <c r="D23916" s="1">
        <v>0.20000000298023224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f t="shared" si="381"/>
        <v>0.20000000298023224</v>
      </c>
    </row>
    <row r="23917" spans="1:10" x14ac:dyDescent="0.3">
      <c r="A23917" s="2">
        <v>44736.416666666664</v>
      </c>
      <c r="B23917" s="1">
        <v>0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f t="shared" ref="J23917:J23980" si="382">SUM(B23917:I23917)</f>
        <v>0</v>
      </c>
    </row>
    <row r="23918" spans="1:10" x14ac:dyDescent="0.3">
      <c r="A23918" s="2">
        <v>44736.458333333336</v>
      </c>
      <c r="B23918" s="1">
        <v>0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f t="shared" si="382"/>
        <v>0</v>
      </c>
    </row>
    <row r="23919" spans="1:10" x14ac:dyDescent="0.3">
      <c r="A23919" s="2">
        <v>44736.5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f t="shared" si="382"/>
        <v>0</v>
      </c>
    </row>
    <row r="23920" spans="1:10" x14ac:dyDescent="0.3">
      <c r="A23920" s="2">
        <v>44736.541666666664</v>
      </c>
      <c r="B23920" s="1">
        <v>0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f t="shared" si="382"/>
        <v>0</v>
      </c>
    </row>
    <row r="23921" spans="1:10" x14ac:dyDescent="0.3">
      <c r="A23921" s="2">
        <v>44736.583333333336</v>
      </c>
      <c r="B23921" s="1">
        <v>0</v>
      </c>
      <c r="C23921" s="1">
        <v>0</v>
      </c>
      <c r="D23921" s="1">
        <v>0</v>
      </c>
      <c r="E23921" s="1">
        <v>0</v>
      </c>
      <c r="F23921" s="1">
        <v>0</v>
      </c>
      <c r="G23921" s="1">
        <v>1</v>
      </c>
      <c r="H23921" s="1">
        <v>0</v>
      </c>
      <c r="I23921" s="1">
        <v>0</v>
      </c>
      <c r="J23921" s="1">
        <f t="shared" si="382"/>
        <v>1</v>
      </c>
    </row>
    <row r="23922" spans="1:10" x14ac:dyDescent="0.3">
      <c r="A23922" s="2">
        <v>44736.625</v>
      </c>
      <c r="B23922" s="1">
        <v>20.399999618530273</v>
      </c>
      <c r="C23922" s="1">
        <v>0</v>
      </c>
      <c r="D23922" s="1">
        <v>0</v>
      </c>
      <c r="E23922" s="1">
        <v>0</v>
      </c>
      <c r="F23922" s="1">
        <v>0.20000000298023224</v>
      </c>
      <c r="G23922" s="1">
        <v>18</v>
      </c>
      <c r="H23922" s="1">
        <v>4.8000001907348633</v>
      </c>
      <c r="I23922" s="1">
        <v>0</v>
      </c>
      <c r="J23922" s="1">
        <f t="shared" si="382"/>
        <v>43.399999812245369</v>
      </c>
    </row>
    <row r="23923" spans="1:10" x14ac:dyDescent="0.3">
      <c r="A23923" s="2">
        <v>44736.666666666664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1">
        <v>4.4000000953674316</v>
      </c>
      <c r="I23923" s="1">
        <v>0</v>
      </c>
      <c r="J23923" s="1">
        <f t="shared" si="382"/>
        <v>4.4000000953674316</v>
      </c>
    </row>
    <row r="23924" spans="1:10" x14ac:dyDescent="0.3">
      <c r="A23924" s="2">
        <v>44736.708333333336</v>
      </c>
      <c r="B23924" s="1">
        <v>0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f t="shared" si="382"/>
        <v>0</v>
      </c>
    </row>
    <row r="23925" spans="1:10" x14ac:dyDescent="0.3">
      <c r="A23925" s="2">
        <v>44736.75</v>
      </c>
      <c r="B23925" s="1">
        <v>6.1999998092651367</v>
      </c>
      <c r="C23925" s="1">
        <v>0</v>
      </c>
      <c r="D23925" s="1">
        <v>0</v>
      </c>
      <c r="E23925" s="1">
        <v>0.20000000298023224</v>
      </c>
      <c r="F23925" s="1">
        <v>0</v>
      </c>
      <c r="G23925" s="1">
        <v>0</v>
      </c>
      <c r="H23925" s="1">
        <v>0.20000000298023224</v>
      </c>
      <c r="I23925" s="1">
        <v>0</v>
      </c>
      <c r="J23925" s="1">
        <f t="shared" si="382"/>
        <v>6.5999998152256012</v>
      </c>
    </row>
    <row r="23926" spans="1:10" x14ac:dyDescent="0.3">
      <c r="A23926" s="2">
        <v>44736.791666666664</v>
      </c>
      <c r="B23926" s="1">
        <v>4.4000000953674316</v>
      </c>
      <c r="C23926" s="1">
        <v>0</v>
      </c>
      <c r="D23926" s="1">
        <v>0</v>
      </c>
      <c r="E23926" s="1">
        <v>0.80000001192092896</v>
      </c>
      <c r="F23926" s="1">
        <v>0</v>
      </c>
      <c r="G23926" s="1">
        <v>0</v>
      </c>
      <c r="H23926" s="1">
        <v>0</v>
      </c>
      <c r="I23926" s="1">
        <v>0</v>
      </c>
      <c r="J23926" s="1">
        <f t="shared" si="382"/>
        <v>5.2000001072883606</v>
      </c>
    </row>
    <row r="23927" spans="1:10" x14ac:dyDescent="0.3">
      <c r="A23927" s="2">
        <v>44736.833333333336</v>
      </c>
      <c r="B23927" s="1">
        <v>6.5999999046325684</v>
      </c>
      <c r="C23927" s="1">
        <v>1</v>
      </c>
      <c r="D23927" s="1">
        <v>0.20000000298023224</v>
      </c>
      <c r="E23927" s="1">
        <v>0</v>
      </c>
      <c r="F23927" s="1">
        <v>0</v>
      </c>
      <c r="G23927" s="1">
        <v>0.20000000298023224</v>
      </c>
      <c r="H23927" s="1">
        <v>0</v>
      </c>
      <c r="I23927" s="1">
        <v>0</v>
      </c>
      <c r="J23927" s="1">
        <f t="shared" si="382"/>
        <v>7.9999999105930328</v>
      </c>
    </row>
    <row r="23928" spans="1:10" x14ac:dyDescent="0.3">
      <c r="A23928" s="2">
        <v>44736.875</v>
      </c>
      <c r="B23928" s="1">
        <v>1</v>
      </c>
      <c r="C23928" s="1">
        <v>0</v>
      </c>
      <c r="D23928" s="1">
        <v>0.40000000596046448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f t="shared" si="382"/>
        <v>1.4000000059604645</v>
      </c>
    </row>
    <row r="23929" spans="1:10" x14ac:dyDescent="0.3">
      <c r="A23929" s="2">
        <v>44736.916666666664</v>
      </c>
      <c r="B23929" s="1">
        <v>0</v>
      </c>
      <c r="C23929" s="1">
        <v>0</v>
      </c>
      <c r="D23929" s="1">
        <v>0.20000000298023224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  <c r="J23929" s="1">
        <f t="shared" si="382"/>
        <v>0.20000000298023224</v>
      </c>
    </row>
    <row r="23930" spans="1:10" x14ac:dyDescent="0.3">
      <c r="A23930" s="2">
        <v>44736.958333333336</v>
      </c>
      <c r="B23930" s="1">
        <v>0</v>
      </c>
      <c r="C23930" s="1">
        <v>0.20000000298023224</v>
      </c>
      <c r="D23930" s="1">
        <v>0.20000000298023224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  <c r="J23930" s="1">
        <f t="shared" si="382"/>
        <v>0.40000000596046448</v>
      </c>
    </row>
    <row r="23931" spans="1:10" x14ac:dyDescent="0.3">
      <c r="A23931" s="2">
        <v>44737</v>
      </c>
      <c r="B23931" s="1">
        <v>0</v>
      </c>
      <c r="C23931" s="1">
        <v>0</v>
      </c>
      <c r="D23931" s="1">
        <v>0.20000000298023224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f t="shared" si="382"/>
        <v>0.20000000298023224</v>
      </c>
    </row>
    <row r="23932" spans="1:10" x14ac:dyDescent="0.3">
      <c r="A23932" s="2">
        <v>44737.041666666664</v>
      </c>
      <c r="B23932" s="1">
        <v>0</v>
      </c>
      <c r="C23932" s="1">
        <v>0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f t="shared" si="382"/>
        <v>0</v>
      </c>
    </row>
    <row r="23933" spans="1:10" x14ac:dyDescent="0.3">
      <c r="A23933" s="2">
        <v>44737.083333333336</v>
      </c>
      <c r="B23933" s="1">
        <v>0</v>
      </c>
      <c r="C23933" s="1">
        <v>0</v>
      </c>
      <c r="D23933" s="1">
        <v>0.20000000298023224</v>
      </c>
      <c r="E23933" s="1">
        <v>0.20000000298023224</v>
      </c>
      <c r="F23933" s="1">
        <v>0</v>
      </c>
      <c r="G23933" s="1">
        <v>0</v>
      </c>
      <c r="H23933" s="1">
        <v>0</v>
      </c>
      <c r="I23933" s="1">
        <v>0</v>
      </c>
      <c r="J23933" s="1">
        <f t="shared" si="382"/>
        <v>0.40000000596046448</v>
      </c>
    </row>
    <row r="23934" spans="1:10" x14ac:dyDescent="0.3">
      <c r="A23934" s="2">
        <v>44737.125</v>
      </c>
      <c r="B23934" s="1">
        <v>0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f t="shared" si="382"/>
        <v>0</v>
      </c>
    </row>
    <row r="23935" spans="1:10" x14ac:dyDescent="0.3">
      <c r="A23935" s="2">
        <v>44737.166666666664</v>
      </c>
      <c r="B23935" s="1">
        <v>0</v>
      </c>
      <c r="C23935" s="1">
        <v>0</v>
      </c>
      <c r="D23935" s="1">
        <v>0.20000000298023224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f t="shared" si="382"/>
        <v>0.20000000298023224</v>
      </c>
    </row>
    <row r="23936" spans="1:10" x14ac:dyDescent="0.3">
      <c r="A23936" s="2">
        <v>44737.208333333336</v>
      </c>
      <c r="B23936" s="1">
        <v>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  <c r="H23936" s="1">
        <v>0.20000000298023224</v>
      </c>
      <c r="I23936" s="1">
        <v>0</v>
      </c>
      <c r="J23936" s="1">
        <f t="shared" si="382"/>
        <v>0.20000000298023224</v>
      </c>
    </row>
    <row r="23937" spans="1:10" x14ac:dyDescent="0.3">
      <c r="A23937" s="2">
        <v>44737.25</v>
      </c>
      <c r="B23937" s="1">
        <v>0</v>
      </c>
      <c r="C23937" s="1">
        <v>0</v>
      </c>
      <c r="D23937" s="1">
        <v>0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  <c r="J23937" s="1">
        <f t="shared" si="382"/>
        <v>0</v>
      </c>
    </row>
    <row r="23938" spans="1:10" x14ac:dyDescent="0.3">
      <c r="A23938" s="2">
        <v>44737.291666666664</v>
      </c>
      <c r="B23938" s="1">
        <v>0</v>
      </c>
      <c r="C23938" s="1">
        <v>0</v>
      </c>
      <c r="D23938" s="1">
        <v>0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f t="shared" si="382"/>
        <v>0</v>
      </c>
    </row>
    <row r="23939" spans="1:10" x14ac:dyDescent="0.3">
      <c r="A23939" s="2">
        <v>44737.333333333336</v>
      </c>
      <c r="B23939" s="1">
        <v>0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f t="shared" si="382"/>
        <v>0</v>
      </c>
    </row>
    <row r="23940" spans="1:10" x14ac:dyDescent="0.3">
      <c r="A23940" s="2">
        <v>44737.375</v>
      </c>
      <c r="B23940" s="1">
        <v>0</v>
      </c>
      <c r="C23940" s="1">
        <v>0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f t="shared" si="382"/>
        <v>0</v>
      </c>
    </row>
    <row r="23941" spans="1:10" x14ac:dyDescent="0.3">
      <c r="A23941" s="2">
        <v>44737.416666666664</v>
      </c>
      <c r="B23941" s="1">
        <v>0</v>
      </c>
      <c r="C23941" s="1">
        <v>0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f t="shared" si="382"/>
        <v>0</v>
      </c>
    </row>
    <row r="23942" spans="1:10" x14ac:dyDescent="0.3">
      <c r="A23942" s="2">
        <v>44737.458333333336</v>
      </c>
      <c r="B23942" s="1">
        <v>0</v>
      </c>
      <c r="C23942" s="1">
        <v>0</v>
      </c>
      <c r="D23942" s="1">
        <v>0.20000000298023224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f t="shared" si="382"/>
        <v>0.20000000298023224</v>
      </c>
    </row>
    <row r="23943" spans="1:10" x14ac:dyDescent="0.3">
      <c r="A23943" s="2">
        <v>44737.5</v>
      </c>
      <c r="B23943" s="1">
        <v>0</v>
      </c>
      <c r="C23943" s="1">
        <v>0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f t="shared" si="382"/>
        <v>0</v>
      </c>
    </row>
    <row r="23944" spans="1:10" x14ac:dyDescent="0.3">
      <c r="A23944" s="2">
        <v>44737.541666666664</v>
      </c>
      <c r="B23944" s="1">
        <v>0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f t="shared" si="382"/>
        <v>0</v>
      </c>
    </row>
    <row r="23945" spans="1:10" x14ac:dyDescent="0.3">
      <c r="A23945" s="2">
        <v>44737.583333333336</v>
      </c>
      <c r="B23945" s="1">
        <v>0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f t="shared" si="382"/>
        <v>0</v>
      </c>
    </row>
    <row r="23946" spans="1:10" x14ac:dyDescent="0.3">
      <c r="A23946" s="2">
        <v>44737.625</v>
      </c>
      <c r="B23946" s="1">
        <v>0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f t="shared" si="382"/>
        <v>0</v>
      </c>
    </row>
    <row r="23947" spans="1:10" x14ac:dyDescent="0.3">
      <c r="A23947" s="2">
        <v>44737.666666666664</v>
      </c>
      <c r="B23947" s="1">
        <v>0</v>
      </c>
      <c r="C23947" s="1">
        <v>0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f t="shared" si="382"/>
        <v>0</v>
      </c>
    </row>
    <row r="23948" spans="1:10" x14ac:dyDescent="0.3">
      <c r="A23948" s="2">
        <v>44737.708333333336</v>
      </c>
      <c r="B23948" s="1">
        <v>0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f t="shared" si="382"/>
        <v>0</v>
      </c>
    </row>
    <row r="23949" spans="1:10" x14ac:dyDescent="0.3">
      <c r="A23949" s="2">
        <v>44737.75</v>
      </c>
      <c r="B23949" s="1">
        <v>0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f t="shared" si="382"/>
        <v>0</v>
      </c>
    </row>
    <row r="23950" spans="1:10" x14ac:dyDescent="0.3">
      <c r="A23950" s="2">
        <v>44737.791666666664</v>
      </c>
      <c r="B23950" s="1">
        <v>0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f t="shared" si="382"/>
        <v>0</v>
      </c>
    </row>
    <row r="23951" spans="1:10" x14ac:dyDescent="0.3">
      <c r="A23951" s="2">
        <v>44737.833333333336</v>
      </c>
      <c r="B23951" s="1">
        <v>0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  <c r="H23951" s="1">
        <v>0</v>
      </c>
      <c r="I23951" s="1">
        <v>0</v>
      </c>
      <c r="J23951" s="1">
        <f t="shared" si="382"/>
        <v>0</v>
      </c>
    </row>
    <row r="23952" spans="1:10" x14ac:dyDescent="0.3">
      <c r="A23952" s="2">
        <v>44737.875</v>
      </c>
      <c r="B23952" s="1">
        <v>0</v>
      </c>
      <c r="C23952" s="1">
        <v>0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f t="shared" si="382"/>
        <v>0</v>
      </c>
    </row>
    <row r="23953" spans="1:10" x14ac:dyDescent="0.3">
      <c r="A23953" s="2">
        <v>44737.916666666664</v>
      </c>
      <c r="B23953" s="1">
        <v>0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f t="shared" si="382"/>
        <v>0</v>
      </c>
    </row>
    <row r="23954" spans="1:10" x14ac:dyDescent="0.3">
      <c r="A23954" s="2">
        <v>44737.958333333336</v>
      </c>
      <c r="B23954" s="1">
        <v>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f t="shared" si="382"/>
        <v>0</v>
      </c>
    </row>
    <row r="23955" spans="1:10" x14ac:dyDescent="0.3">
      <c r="A23955" s="2">
        <v>44738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f t="shared" si="382"/>
        <v>0</v>
      </c>
    </row>
    <row r="23956" spans="1:10" x14ac:dyDescent="0.3">
      <c r="A23956" s="2">
        <v>44738.041666666664</v>
      </c>
      <c r="B23956" s="1">
        <v>0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f t="shared" si="382"/>
        <v>0</v>
      </c>
    </row>
    <row r="23957" spans="1:10" x14ac:dyDescent="0.3">
      <c r="A23957" s="2">
        <v>44738.083333333336</v>
      </c>
      <c r="B23957" s="1">
        <v>0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f t="shared" si="382"/>
        <v>0</v>
      </c>
    </row>
    <row r="23958" spans="1:10" x14ac:dyDescent="0.3">
      <c r="A23958" s="2">
        <v>44738.125</v>
      </c>
      <c r="B23958" s="1">
        <v>0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f t="shared" si="382"/>
        <v>0</v>
      </c>
    </row>
    <row r="23959" spans="1:10" x14ac:dyDescent="0.3">
      <c r="A23959" s="2">
        <v>44738.166666666664</v>
      </c>
      <c r="B23959" s="1">
        <v>0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f t="shared" si="382"/>
        <v>0</v>
      </c>
    </row>
    <row r="23960" spans="1:10" x14ac:dyDescent="0.3">
      <c r="A23960" s="2">
        <v>44738.208333333336</v>
      </c>
      <c r="B23960" s="1">
        <v>0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f t="shared" si="382"/>
        <v>0</v>
      </c>
    </row>
    <row r="23961" spans="1:10" x14ac:dyDescent="0.3">
      <c r="A23961" s="2">
        <v>44738.25</v>
      </c>
      <c r="B23961" s="1">
        <v>0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f t="shared" si="382"/>
        <v>0</v>
      </c>
    </row>
    <row r="23962" spans="1:10" x14ac:dyDescent="0.3">
      <c r="A23962" s="2">
        <v>44738.291666666664</v>
      </c>
      <c r="B23962" s="1">
        <v>0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f t="shared" si="382"/>
        <v>0</v>
      </c>
    </row>
    <row r="23963" spans="1:10" x14ac:dyDescent="0.3">
      <c r="A23963" s="2">
        <v>44738.333333333336</v>
      </c>
      <c r="B23963" s="1">
        <v>0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  <c r="J23963" s="1">
        <f t="shared" si="382"/>
        <v>0</v>
      </c>
    </row>
    <row r="23964" spans="1:10" x14ac:dyDescent="0.3">
      <c r="A23964" s="2">
        <v>44738.375</v>
      </c>
      <c r="B23964" s="1">
        <v>0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f t="shared" si="382"/>
        <v>0</v>
      </c>
    </row>
    <row r="23965" spans="1:10" x14ac:dyDescent="0.3">
      <c r="A23965" s="2">
        <v>44738.416666666664</v>
      </c>
      <c r="B23965" s="1">
        <v>0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f t="shared" si="382"/>
        <v>0</v>
      </c>
    </row>
    <row r="23966" spans="1:10" x14ac:dyDescent="0.3">
      <c r="A23966" s="2">
        <v>44738.458333333336</v>
      </c>
      <c r="B23966" s="1">
        <v>0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f t="shared" si="382"/>
        <v>0</v>
      </c>
    </row>
    <row r="23967" spans="1:10" x14ac:dyDescent="0.3">
      <c r="A23967" s="2">
        <v>44738.5</v>
      </c>
      <c r="B23967" s="1">
        <v>0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f t="shared" si="382"/>
        <v>0</v>
      </c>
    </row>
    <row r="23968" spans="1:10" x14ac:dyDescent="0.3">
      <c r="A23968" s="2">
        <v>44738.541666666664</v>
      </c>
      <c r="B23968" s="1">
        <v>0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f t="shared" si="382"/>
        <v>0</v>
      </c>
    </row>
    <row r="23969" spans="1:10" x14ac:dyDescent="0.3">
      <c r="A23969" s="2">
        <v>44738.583333333336</v>
      </c>
      <c r="B23969" s="1">
        <v>0</v>
      </c>
      <c r="C23969" s="1">
        <v>0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f t="shared" si="382"/>
        <v>0</v>
      </c>
    </row>
    <row r="23970" spans="1:10" x14ac:dyDescent="0.3">
      <c r="A23970" s="2">
        <v>44738.625</v>
      </c>
      <c r="B23970" s="1">
        <v>0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f t="shared" si="382"/>
        <v>0</v>
      </c>
    </row>
    <row r="23971" spans="1:10" x14ac:dyDescent="0.3">
      <c r="A23971" s="2">
        <v>44738.666666666664</v>
      </c>
      <c r="B23971" s="1">
        <v>0</v>
      </c>
      <c r="C23971" s="1">
        <v>0</v>
      </c>
      <c r="D23971" s="1">
        <v>0</v>
      </c>
      <c r="E23971" s="1">
        <v>0.20000000298023224</v>
      </c>
      <c r="F23971" s="1">
        <v>0</v>
      </c>
      <c r="G23971" s="1">
        <v>2.2000000476837158</v>
      </c>
      <c r="H23971" s="1">
        <v>0</v>
      </c>
      <c r="I23971" s="1">
        <v>4.1100001186132431</v>
      </c>
      <c r="J23971" s="1">
        <f t="shared" si="382"/>
        <v>6.5100001692771912</v>
      </c>
    </row>
    <row r="23972" spans="1:10" x14ac:dyDescent="0.3">
      <c r="A23972" s="2">
        <v>44738.708333333336</v>
      </c>
      <c r="B23972" s="1">
        <v>0</v>
      </c>
      <c r="C23972" s="1">
        <v>1.2000000476837158</v>
      </c>
      <c r="D23972" s="1">
        <v>0</v>
      </c>
      <c r="E23972" s="1">
        <v>0.20000000298023224</v>
      </c>
      <c r="F23972" s="1">
        <v>0</v>
      </c>
      <c r="G23972" s="1">
        <v>17.600000381469727</v>
      </c>
      <c r="H23972" s="1">
        <v>0</v>
      </c>
      <c r="I23972" s="1">
        <v>0.23999999463558197</v>
      </c>
      <c r="J23972" s="1">
        <f t="shared" si="382"/>
        <v>19.240000426769257</v>
      </c>
    </row>
    <row r="23973" spans="1:10" x14ac:dyDescent="0.3">
      <c r="A23973" s="2">
        <v>44738.75</v>
      </c>
      <c r="B23973" s="1">
        <v>0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f t="shared" si="382"/>
        <v>0</v>
      </c>
    </row>
    <row r="23974" spans="1:10" x14ac:dyDescent="0.3">
      <c r="A23974" s="2">
        <v>44738.791666666664</v>
      </c>
      <c r="B23974" s="1">
        <v>0</v>
      </c>
      <c r="C23974" s="1">
        <v>0.60000002384185791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f t="shared" si="382"/>
        <v>0.60000002384185791</v>
      </c>
    </row>
    <row r="23975" spans="1:10" x14ac:dyDescent="0.3">
      <c r="A23975" s="2">
        <v>44738.833333333336</v>
      </c>
      <c r="B23975" s="1">
        <v>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f t="shared" si="382"/>
        <v>0</v>
      </c>
    </row>
    <row r="23976" spans="1:10" x14ac:dyDescent="0.3">
      <c r="A23976" s="2">
        <v>44738.875</v>
      </c>
      <c r="B23976" s="1">
        <v>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f t="shared" si="382"/>
        <v>0</v>
      </c>
    </row>
    <row r="23977" spans="1:10" x14ac:dyDescent="0.3">
      <c r="A23977" s="2">
        <v>44738.916666666664</v>
      </c>
      <c r="B23977" s="1">
        <v>0</v>
      </c>
      <c r="C23977" s="1">
        <v>0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f t="shared" si="382"/>
        <v>0</v>
      </c>
    </row>
    <row r="23978" spans="1:10" x14ac:dyDescent="0.3">
      <c r="A23978" s="2">
        <v>44738.958333333336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  <c r="J23978" s="1">
        <f t="shared" si="382"/>
        <v>0</v>
      </c>
    </row>
    <row r="23979" spans="1:10" x14ac:dyDescent="0.3">
      <c r="A23979" s="2">
        <v>44739</v>
      </c>
      <c r="B23979" s="1">
        <v>0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f t="shared" si="382"/>
        <v>0</v>
      </c>
    </row>
    <row r="23980" spans="1:10" x14ac:dyDescent="0.3">
      <c r="A23980" s="2">
        <v>44739.041666666664</v>
      </c>
      <c r="B23980" s="1">
        <v>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f t="shared" si="382"/>
        <v>0</v>
      </c>
    </row>
    <row r="23981" spans="1:10" x14ac:dyDescent="0.3">
      <c r="A23981" s="2">
        <v>44739.083333333336</v>
      </c>
      <c r="B23981" s="1">
        <v>0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f t="shared" ref="J23981:J24044" si="383">SUM(B23981:I23981)</f>
        <v>0</v>
      </c>
    </row>
    <row r="23982" spans="1:10" x14ac:dyDescent="0.3">
      <c r="A23982" s="2">
        <v>44739.125</v>
      </c>
      <c r="B23982" s="1">
        <v>0</v>
      </c>
      <c r="C23982" s="1">
        <v>0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f t="shared" si="383"/>
        <v>0</v>
      </c>
    </row>
    <row r="23983" spans="1:10" x14ac:dyDescent="0.3">
      <c r="A23983" s="2">
        <v>44739.166666666664</v>
      </c>
      <c r="B23983" s="1">
        <v>0</v>
      </c>
      <c r="C23983" s="1">
        <v>0.20000000298023224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f t="shared" si="383"/>
        <v>0.20000000298023224</v>
      </c>
    </row>
    <row r="23984" spans="1:10" x14ac:dyDescent="0.3">
      <c r="A23984" s="2">
        <v>44739.208333333336</v>
      </c>
      <c r="B23984" s="1">
        <v>0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f t="shared" si="383"/>
        <v>0</v>
      </c>
    </row>
    <row r="23985" spans="1:10" x14ac:dyDescent="0.3">
      <c r="A23985" s="2">
        <v>44739.25</v>
      </c>
      <c r="B23985" s="1">
        <v>0</v>
      </c>
      <c r="C23985" s="1">
        <v>0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f t="shared" si="383"/>
        <v>0</v>
      </c>
    </row>
    <row r="23986" spans="1:10" x14ac:dyDescent="0.3">
      <c r="A23986" s="2">
        <v>44739.291666666664</v>
      </c>
      <c r="B23986" s="1">
        <v>0</v>
      </c>
      <c r="C23986" s="1">
        <v>0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f t="shared" si="383"/>
        <v>0</v>
      </c>
    </row>
    <row r="23987" spans="1:10" x14ac:dyDescent="0.3">
      <c r="A23987" s="2">
        <v>44739.333333333336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f t="shared" si="383"/>
        <v>0</v>
      </c>
    </row>
    <row r="23988" spans="1:10" x14ac:dyDescent="0.3">
      <c r="A23988" s="2">
        <v>44739.375</v>
      </c>
      <c r="B23988" s="1">
        <v>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  <c r="J23988" s="1">
        <f t="shared" si="383"/>
        <v>0</v>
      </c>
    </row>
    <row r="23989" spans="1:10" x14ac:dyDescent="0.3">
      <c r="A23989" s="2">
        <v>44739.416666666664</v>
      </c>
      <c r="B23989" s="1">
        <v>0</v>
      </c>
      <c r="C23989" s="1">
        <v>0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f t="shared" si="383"/>
        <v>0</v>
      </c>
    </row>
    <row r="23990" spans="1:10" x14ac:dyDescent="0.3">
      <c r="A23990" s="2">
        <v>44739.458333333336</v>
      </c>
      <c r="B23990" s="1">
        <v>0</v>
      </c>
      <c r="C23990" s="1">
        <v>0</v>
      </c>
      <c r="D23990" s="1">
        <v>0.40000000596046448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  <c r="J23990" s="1">
        <f t="shared" si="383"/>
        <v>0.40000000596046448</v>
      </c>
    </row>
    <row r="23991" spans="1:10" x14ac:dyDescent="0.3">
      <c r="A23991" s="2">
        <v>44739.5</v>
      </c>
      <c r="B23991" s="1">
        <v>0</v>
      </c>
      <c r="C23991" s="1">
        <v>0</v>
      </c>
      <c r="D23991" s="1">
        <v>0.20000000298023224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f t="shared" si="383"/>
        <v>0.20000000298023224</v>
      </c>
    </row>
    <row r="23992" spans="1:10" x14ac:dyDescent="0.3">
      <c r="A23992" s="2">
        <v>44739.541666666664</v>
      </c>
      <c r="B23992" s="1">
        <v>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f t="shared" si="383"/>
        <v>0</v>
      </c>
    </row>
    <row r="23993" spans="1:10" x14ac:dyDescent="0.3">
      <c r="A23993" s="2">
        <v>44739.583333333336</v>
      </c>
      <c r="B23993" s="1">
        <v>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f t="shared" si="383"/>
        <v>0</v>
      </c>
    </row>
    <row r="23994" spans="1:10" x14ac:dyDescent="0.3">
      <c r="A23994" s="2">
        <v>44739.625</v>
      </c>
      <c r="B23994" s="1">
        <v>0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f t="shared" si="383"/>
        <v>0</v>
      </c>
    </row>
    <row r="23995" spans="1:10" x14ac:dyDescent="0.3">
      <c r="A23995" s="2">
        <v>44739.666666666664</v>
      </c>
      <c r="B23995" s="1">
        <v>0</v>
      </c>
      <c r="C23995" s="1">
        <v>0</v>
      </c>
      <c r="D23995" s="1">
        <v>6.4000000953674316</v>
      </c>
      <c r="E23995" s="1">
        <v>0</v>
      </c>
      <c r="F23995" s="1">
        <v>0</v>
      </c>
      <c r="G23995" s="1">
        <v>0</v>
      </c>
      <c r="H23995" s="1">
        <v>26.399999618530273</v>
      </c>
      <c r="I23995" s="1">
        <v>0</v>
      </c>
      <c r="J23995" s="1">
        <f t="shared" si="383"/>
        <v>32.799999713897705</v>
      </c>
    </row>
    <row r="23996" spans="1:10" x14ac:dyDescent="0.3">
      <c r="A23996" s="2">
        <v>44739.708333333336</v>
      </c>
      <c r="B23996" s="1">
        <v>3</v>
      </c>
      <c r="C23996" s="1">
        <v>0</v>
      </c>
      <c r="D23996" s="1">
        <v>0</v>
      </c>
      <c r="E23996" s="1">
        <v>1.6000000238418579</v>
      </c>
      <c r="F23996" s="1">
        <v>4.5999999046325684</v>
      </c>
      <c r="G23996" s="1">
        <v>3</v>
      </c>
      <c r="H23996" s="1">
        <v>9.8000001907348633</v>
      </c>
      <c r="I23996" s="1">
        <v>0</v>
      </c>
      <c r="J23996" s="1">
        <f t="shared" si="383"/>
        <v>22.00000011920929</v>
      </c>
    </row>
    <row r="23997" spans="1:10" x14ac:dyDescent="0.3">
      <c r="A23997" s="2">
        <v>44739.75</v>
      </c>
      <c r="B23997" s="1">
        <v>0</v>
      </c>
      <c r="C23997" s="1">
        <v>0</v>
      </c>
      <c r="D23997" s="1">
        <v>0</v>
      </c>
      <c r="E23997" s="1">
        <v>4.5999999046325684</v>
      </c>
      <c r="F23997" s="1">
        <v>2.4000000953674316</v>
      </c>
      <c r="G23997" s="1">
        <v>0.40000000596046448</v>
      </c>
      <c r="H23997" s="1">
        <v>0</v>
      </c>
      <c r="I23997" s="1">
        <v>0</v>
      </c>
      <c r="J23997" s="1">
        <f t="shared" si="383"/>
        <v>7.4000000059604645</v>
      </c>
    </row>
    <row r="23998" spans="1:10" x14ac:dyDescent="0.3">
      <c r="A23998" s="2">
        <v>44739.791666666664</v>
      </c>
      <c r="B23998" s="1">
        <v>0</v>
      </c>
      <c r="C23998" s="1">
        <v>0</v>
      </c>
      <c r="D23998" s="1">
        <v>0</v>
      </c>
      <c r="E23998" s="1">
        <v>0.20000000298023224</v>
      </c>
      <c r="F23998" s="1">
        <v>0</v>
      </c>
      <c r="G23998" s="1">
        <v>0</v>
      </c>
      <c r="H23998" s="1">
        <v>0</v>
      </c>
      <c r="I23998" s="1">
        <v>0</v>
      </c>
      <c r="J23998" s="1">
        <f t="shared" si="383"/>
        <v>0.20000000298023224</v>
      </c>
    </row>
    <row r="23999" spans="1:10" x14ac:dyDescent="0.3">
      <c r="A23999" s="2">
        <v>44739.833333333336</v>
      </c>
      <c r="B23999" s="1">
        <v>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  <c r="J23999" s="1">
        <f t="shared" si="383"/>
        <v>0</v>
      </c>
    </row>
    <row r="24000" spans="1:10" x14ac:dyDescent="0.3">
      <c r="A24000" s="2">
        <v>44739.875</v>
      </c>
      <c r="B24000" s="1">
        <v>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f t="shared" si="383"/>
        <v>0</v>
      </c>
    </row>
    <row r="24001" spans="1:10" x14ac:dyDescent="0.3">
      <c r="A24001" s="2">
        <v>44739.916666666664</v>
      </c>
      <c r="B24001" s="1">
        <v>0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f t="shared" si="383"/>
        <v>0</v>
      </c>
    </row>
    <row r="24002" spans="1:10" x14ac:dyDescent="0.3">
      <c r="A24002" s="2">
        <v>44739.958333333336</v>
      </c>
      <c r="B24002" s="1">
        <v>0</v>
      </c>
      <c r="C24002" s="1">
        <v>0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f t="shared" si="383"/>
        <v>0</v>
      </c>
    </row>
    <row r="24003" spans="1:10" x14ac:dyDescent="0.3">
      <c r="A24003" s="2">
        <v>44740</v>
      </c>
      <c r="B24003" s="1">
        <v>0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f t="shared" si="383"/>
        <v>0</v>
      </c>
    </row>
    <row r="24004" spans="1:10" x14ac:dyDescent="0.3">
      <c r="A24004" s="2">
        <v>44740.041666666664</v>
      </c>
      <c r="B24004" s="1">
        <v>0</v>
      </c>
      <c r="C24004" s="1">
        <v>0</v>
      </c>
      <c r="D24004" s="1">
        <v>0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f t="shared" si="383"/>
        <v>0</v>
      </c>
    </row>
    <row r="24005" spans="1:10" x14ac:dyDescent="0.3">
      <c r="A24005" s="2">
        <v>44740.083333333336</v>
      </c>
      <c r="B24005" s="1">
        <v>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  <c r="H24005" s="1">
        <v>0.20000000298023224</v>
      </c>
      <c r="I24005" s="1">
        <v>0</v>
      </c>
      <c r="J24005" s="1">
        <f t="shared" si="383"/>
        <v>0.20000000298023224</v>
      </c>
    </row>
    <row r="24006" spans="1:10" x14ac:dyDescent="0.3">
      <c r="A24006" s="2">
        <v>44740.125</v>
      </c>
      <c r="B24006" s="1">
        <v>0</v>
      </c>
      <c r="C24006" s="1">
        <v>0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  <c r="J24006" s="1">
        <f t="shared" si="383"/>
        <v>0</v>
      </c>
    </row>
    <row r="24007" spans="1:10" x14ac:dyDescent="0.3">
      <c r="A24007" s="2">
        <v>44740.166666666664</v>
      </c>
      <c r="B24007" s="1">
        <v>0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  <c r="J24007" s="1">
        <f t="shared" si="383"/>
        <v>0</v>
      </c>
    </row>
    <row r="24008" spans="1:10" x14ac:dyDescent="0.3">
      <c r="A24008" s="2">
        <v>44740.208333333336</v>
      </c>
      <c r="B24008" s="1">
        <v>0</v>
      </c>
      <c r="C24008" s="1">
        <v>0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  <c r="J24008" s="1">
        <f t="shared" si="383"/>
        <v>0</v>
      </c>
    </row>
    <row r="24009" spans="1:10" x14ac:dyDescent="0.3">
      <c r="A24009" s="2">
        <v>44740.25</v>
      </c>
      <c r="B24009" s="1">
        <v>0</v>
      </c>
      <c r="C24009" s="1">
        <v>0.20000000298023224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f t="shared" si="383"/>
        <v>0.20000000298023224</v>
      </c>
    </row>
    <row r="24010" spans="1:10" x14ac:dyDescent="0.3">
      <c r="A24010" s="2">
        <v>44740.291666666664</v>
      </c>
      <c r="B24010" s="1">
        <v>0</v>
      </c>
      <c r="C24010" s="1">
        <v>0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f t="shared" si="383"/>
        <v>0</v>
      </c>
    </row>
    <row r="24011" spans="1:10" x14ac:dyDescent="0.3">
      <c r="A24011" s="2">
        <v>44740.333333333336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  <c r="J24011" s="1">
        <f t="shared" si="383"/>
        <v>0</v>
      </c>
    </row>
    <row r="24012" spans="1:10" x14ac:dyDescent="0.3">
      <c r="A24012" s="2">
        <v>44740.375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f t="shared" si="383"/>
        <v>0</v>
      </c>
    </row>
    <row r="24013" spans="1:10" x14ac:dyDescent="0.3">
      <c r="A24013" s="2">
        <v>44740.416666666664</v>
      </c>
      <c r="B24013" s="1">
        <v>0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f t="shared" si="383"/>
        <v>0</v>
      </c>
    </row>
    <row r="24014" spans="1:10" x14ac:dyDescent="0.3">
      <c r="A24014" s="2">
        <v>44740.458333333336</v>
      </c>
      <c r="B24014" s="1">
        <v>0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  <c r="J24014" s="1">
        <f t="shared" si="383"/>
        <v>0</v>
      </c>
    </row>
    <row r="24015" spans="1:10" x14ac:dyDescent="0.3">
      <c r="A24015" s="2">
        <v>44740.5</v>
      </c>
      <c r="B24015" s="1">
        <v>0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f t="shared" si="383"/>
        <v>0</v>
      </c>
    </row>
    <row r="24016" spans="1:10" x14ac:dyDescent="0.3">
      <c r="A24016" s="2">
        <v>44740.541666666664</v>
      </c>
      <c r="B24016" s="1">
        <v>0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f t="shared" si="383"/>
        <v>0</v>
      </c>
    </row>
    <row r="24017" spans="1:10" x14ac:dyDescent="0.3">
      <c r="A24017" s="2">
        <v>44740.583333333336</v>
      </c>
      <c r="B24017" s="1">
        <v>0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f t="shared" si="383"/>
        <v>0</v>
      </c>
    </row>
    <row r="24018" spans="1:10" x14ac:dyDescent="0.3">
      <c r="A24018" s="2">
        <v>44740.625</v>
      </c>
      <c r="B24018" s="1">
        <v>0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  <c r="J24018" s="1">
        <f t="shared" si="383"/>
        <v>0</v>
      </c>
    </row>
    <row r="24019" spans="1:10" x14ac:dyDescent="0.3">
      <c r="A24019" s="2">
        <v>44740.666666666664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  <c r="J24019" s="1">
        <f t="shared" si="383"/>
        <v>0</v>
      </c>
    </row>
    <row r="24020" spans="1:10" x14ac:dyDescent="0.3">
      <c r="A24020" s="2">
        <v>44740.708333333336</v>
      </c>
      <c r="B24020" s="1">
        <v>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f t="shared" si="383"/>
        <v>0</v>
      </c>
    </row>
    <row r="24021" spans="1:10" x14ac:dyDescent="0.3">
      <c r="A24021" s="2">
        <v>44740.75</v>
      </c>
      <c r="B24021" s="1">
        <v>0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  <c r="J24021" s="1">
        <f t="shared" si="383"/>
        <v>0</v>
      </c>
    </row>
    <row r="24022" spans="1:10" x14ac:dyDescent="0.3">
      <c r="A24022" s="2">
        <v>44740.791666666664</v>
      </c>
      <c r="B24022" s="1">
        <v>0</v>
      </c>
      <c r="C24022" s="1">
        <v>0</v>
      </c>
      <c r="D24022" s="1">
        <v>0</v>
      </c>
      <c r="E24022" s="1">
        <v>0</v>
      </c>
      <c r="F24022" s="1">
        <v>0</v>
      </c>
      <c r="G24022" s="1">
        <v>0</v>
      </c>
      <c r="H24022" s="1">
        <v>1.7999999523162842</v>
      </c>
      <c r="I24022" s="1">
        <v>0</v>
      </c>
      <c r="J24022" s="1">
        <f t="shared" si="383"/>
        <v>1.7999999523162842</v>
      </c>
    </row>
    <row r="24023" spans="1:10" x14ac:dyDescent="0.3">
      <c r="A24023" s="2">
        <v>44740.833333333336</v>
      </c>
      <c r="B24023" s="1">
        <v>0</v>
      </c>
      <c r="C24023" s="1">
        <v>0</v>
      </c>
      <c r="D24023" s="1">
        <v>0</v>
      </c>
      <c r="E24023" s="1">
        <v>0.20000000298023224</v>
      </c>
      <c r="F24023" s="1">
        <v>0.20000000298023224</v>
      </c>
      <c r="G24023" s="1">
        <v>0</v>
      </c>
      <c r="H24023" s="1">
        <v>0</v>
      </c>
      <c r="I24023" s="1">
        <v>0</v>
      </c>
      <c r="J24023" s="1">
        <f t="shared" si="383"/>
        <v>0.40000000596046448</v>
      </c>
    </row>
    <row r="24024" spans="1:10" x14ac:dyDescent="0.3">
      <c r="A24024" s="2">
        <v>44740.875</v>
      </c>
      <c r="B24024" s="1">
        <v>0</v>
      </c>
      <c r="C24024" s="1">
        <v>0</v>
      </c>
      <c r="D24024" s="1">
        <v>0</v>
      </c>
      <c r="E24024" s="1">
        <v>0.20000000298023224</v>
      </c>
      <c r="F24024" s="1">
        <v>0</v>
      </c>
      <c r="G24024" s="1">
        <v>0</v>
      </c>
      <c r="H24024" s="1">
        <v>0</v>
      </c>
      <c r="I24024" s="1">
        <v>0</v>
      </c>
      <c r="J24024" s="1">
        <f t="shared" si="383"/>
        <v>0.20000000298023224</v>
      </c>
    </row>
    <row r="24025" spans="1:10" x14ac:dyDescent="0.3">
      <c r="A24025" s="2">
        <v>44740.916666666664</v>
      </c>
      <c r="B24025" s="1">
        <v>0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  <c r="J24025" s="1">
        <f t="shared" si="383"/>
        <v>0</v>
      </c>
    </row>
    <row r="24026" spans="1:10" x14ac:dyDescent="0.3">
      <c r="A24026" s="2">
        <v>44740.958333333336</v>
      </c>
      <c r="B24026" s="1">
        <v>0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  <c r="J24026" s="1">
        <f t="shared" si="383"/>
        <v>0</v>
      </c>
    </row>
    <row r="24027" spans="1:10" x14ac:dyDescent="0.3">
      <c r="A24027" s="2">
        <v>44741</v>
      </c>
      <c r="B24027" s="1">
        <v>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f t="shared" si="383"/>
        <v>0</v>
      </c>
    </row>
    <row r="24028" spans="1:10" x14ac:dyDescent="0.3">
      <c r="A24028" s="2">
        <v>44741.041666666664</v>
      </c>
      <c r="B24028" s="1">
        <v>0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f t="shared" si="383"/>
        <v>0</v>
      </c>
    </row>
    <row r="24029" spans="1:10" x14ac:dyDescent="0.3">
      <c r="A24029" s="2">
        <v>44741.083333333336</v>
      </c>
      <c r="B24029" s="1">
        <v>0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  <c r="J24029" s="1">
        <f t="shared" si="383"/>
        <v>0</v>
      </c>
    </row>
    <row r="24030" spans="1:10" x14ac:dyDescent="0.3">
      <c r="A24030" s="2">
        <v>44741.125</v>
      </c>
      <c r="B24030" s="1">
        <v>0</v>
      </c>
      <c r="C24030" s="1">
        <v>0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f t="shared" si="383"/>
        <v>0</v>
      </c>
    </row>
    <row r="24031" spans="1:10" x14ac:dyDescent="0.3">
      <c r="A24031" s="2">
        <v>44741.166666666664</v>
      </c>
      <c r="B24031" s="1">
        <v>0</v>
      </c>
      <c r="C24031" s="1">
        <v>0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  <c r="J24031" s="1">
        <f t="shared" si="383"/>
        <v>0</v>
      </c>
    </row>
    <row r="24032" spans="1:10" x14ac:dyDescent="0.3">
      <c r="A24032" s="2">
        <v>44741.208333333336</v>
      </c>
      <c r="B24032" s="1">
        <v>0</v>
      </c>
      <c r="C24032" s="1">
        <v>0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  <c r="J24032" s="1">
        <f t="shared" si="383"/>
        <v>0</v>
      </c>
    </row>
    <row r="24033" spans="1:10" x14ac:dyDescent="0.3">
      <c r="A24033" s="2">
        <v>44741.25</v>
      </c>
      <c r="B24033" s="1">
        <v>0</v>
      </c>
      <c r="C24033" s="1">
        <v>0</v>
      </c>
      <c r="D24033" s="1">
        <v>0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f t="shared" si="383"/>
        <v>0</v>
      </c>
    </row>
    <row r="24034" spans="1:10" x14ac:dyDescent="0.3">
      <c r="A24034" s="2">
        <v>44741.291666666664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f t="shared" si="383"/>
        <v>0</v>
      </c>
    </row>
    <row r="24035" spans="1:10" x14ac:dyDescent="0.3">
      <c r="A24035" s="2">
        <v>44741.333333333336</v>
      </c>
      <c r="B24035" s="1">
        <v>0</v>
      </c>
      <c r="C24035" s="1">
        <v>0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  <c r="J24035" s="1">
        <f t="shared" si="383"/>
        <v>0</v>
      </c>
    </row>
    <row r="24036" spans="1:10" x14ac:dyDescent="0.3">
      <c r="A24036" s="2">
        <v>44741.375</v>
      </c>
      <c r="B24036" s="1">
        <v>0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f t="shared" si="383"/>
        <v>0</v>
      </c>
    </row>
    <row r="24037" spans="1:10" x14ac:dyDescent="0.3">
      <c r="A24037" s="2">
        <v>44741.416666666664</v>
      </c>
      <c r="B24037" s="1">
        <v>0</v>
      </c>
      <c r="C24037" s="1">
        <v>0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  <c r="J24037" s="1">
        <f t="shared" si="383"/>
        <v>0</v>
      </c>
    </row>
    <row r="24038" spans="1:10" x14ac:dyDescent="0.3">
      <c r="A24038" s="2">
        <v>44741.458333333336</v>
      </c>
      <c r="B24038" s="1">
        <v>0</v>
      </c>
      <c r="C24038" s="1">
        <v>0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  <c r="J24038" s="1">
        <f t="shared" si="383"/>
        <v>0</v>
      </c>
    </row>
    <row r="24039" spans="1:10" x14ac:dyDescent="0.3">
      <c r="A24039" s="2">
        <v>44741.5</v>
      </c>
      <c r="B24039" s="1">
        <v>0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  <c r="J24039" s="1">
        <f t="shared" si="383"/>
        <v>0</v>
      </c>
    </row>
    <row r="24040" spans="1:10" x14ac:dyDescent="0.3">
      <c r="A24040" s="2">
        <v>44741.541666666664</v>
      </c>
      <c r="B24040" s="1">
        <v>0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  <c r="J24040" s="1">
        <f t="shared" si="383"/>
        <v>0</v>
      </c>
    </row>
    <row r="24041" spans="1:10" x14ac:dyDescent="0.3">
      <c r="A24041" s="2">
        <v>44741.583333333336</v>
      </c>
      <c r="B24041" s="1">
        <v>0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  <c r="J24041" s="1">
        <f t="shared" si="383"/>
        <v>0</v>
      </c>
    </row>
    <row r="24042" spans="1:10" x14ac:dyDescent="0.3">
      <c r="A24042" s="2">
        <v>44741.625</v>
      </c>
      <c r="B24042" s="1">
        <v>0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  <c r="J24042" s="1">
        <f t="shared" si="383"/>
        <v>0</v>
      </c>
    </row>
    <row r="24043" spans="1:10" x14ac:dyDescent="0.3">
      <c r="A24043" s="2">
        <v>44741.666666666664</v>
      </c>
      <c r="B24043" s="1">
        <v>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  <c r="H24043" s="1">
        <v>0.20000000298023224</v>
      </c>
      <c r="I24043" s="1">
        <v>0</v>
      </c>
      <c r="J24043" s="1">
        <f t="shared" si="383"/>
        <v>0.20000000298023224</v>
      </c>
    </row>
    <row r="24044" spans="1:10" x14ac:dyDescent="0.3">
      <c r="A24044" s="2">
        <v>44741.708333333336</v>
      </c>
      <c r="B24044" s="1">
        <v>0</v>
      </c>
      <c r="C24044" s="1">
        <v>0</v>
      </c>
      <c r="D24044" s="1">
        <v>0</v>
      </c>
      <c r="E24044" s="1">
        <v>0.20000000298023224</v>
      </c>
      <c r="F24044" s="1">
        <v>1.2000000476837158</v>
      </c>
      <c r="G24044" s="1">
        <v>0.40000000596046448</v>
      </c>
      <c r="H24044" s="1">
        <v>0</v>
      </c>
      <c r="I24044" s="1">
        <v>0</v>
      </c>
      <c r="J24044" s="1">
        <f t="shared" si="383"/>
        <v>1.8000000566244125</v>
      </c>
    </row>
    <row r="24045" spans="1:10" x14ac:dyDescent="0.3">
      <c r="A24045" s="2">
        <v>44741.75</v>
      </c>
      <c r="B24045" s="1">
        <v>0</v>
      </c>
      <c r="C24045" s="1">
        <v>0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f t="shared" ref="J24045:J24108" si="384">SUM(B24045:I24045)</f>
        <v>0</v>
      </c>
    </row>
    <row r="24046" spans="1:10" x14ac:dyDescent="0.3">
      <c r="A24046" s="2">
        <v>44741.791666666664</v>
      </c>
      <c r="B24046" s="1">
        <v>0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f t="shared" si="384"/>
        <v>0</v>
      </c>
    </row>
    <row r="24047" spans="1:10" x14ac:dyDescent="0.3">
      <c r="A24047" s="2">
        <v>44741.833333333336</v>
      </c>
      <c r="B24047" s="1">
        <v>0</v>
      </c>
      <c r="C24047" s="1">
        <v>0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f t="shared" si="384"/>
        <v>0</v>
      </c>
    </row>
    <row r="24048" spans="1:10" x14ac:dyDescent="0.3">
      <c r="A24048" s="2">
        <v>44741.875</v>
      </c>
      <c r="B24048" s="1">
        <v>0</v>
      </c>
      <c r="C24048" s="1">
        <v>0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  <c r="J24048" s="1">
        <f t="shared" si="384"/>
        <v>0</v>
      </c>
    </row>
    <row r="24049" spans="1:10" x14ac:dyDescent="0.3">
      <c r="A24049" s="2">
        <v>44741.916666666664</v>
      </c>
      <c r="B24049" s="1">
        <v>0</v>
      </c>
      <c r="C24049" s="1">
        <v>0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  <c r="J24049" s="1">
        <f t="shared" si="384"/>
        <v>0</v>
      </c>
    </row>
    <row r="24050" spans="1:10" x14ac:dyDescent="0.3">
      <c r="A24050" s="2">
        <v>44741.958333333336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  <c r="J24050" s="1">
        <f t="shared" si="384"/>
        <v>0</v>
      </c>
    </row>
    <row r="24051" spans="1:10" x14ac:dyDescent="0.3">
      <c r="A24051" s="2">
        <v>44742</v>
      </c>
      <c r="B24051" s="1">
        <v>0</v>
      </c>
      <c r="C24051" s="1">
        <v>0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  <c r="J24051" s="1">
        <f t="shared" si="384"/>
        <v>0</v>
      </c>
    </row>
    <row r="24052" spans="1:10" x14ac:dyDescent="0.3">
      <c r="A24052" s="2">
        <v>44742.041666666664</v>
      </c>
      <c r="B24052" s="1">
        <v>0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  <c r="J24052" s="1">
        <f t="shared" si="384"/>
        <v>0</v>
      </c>
    </row>
    <row r="24053" spans="1:10" x14ac:dyDescent="0.3">
      <c r="A24053" s="2">
        <v>44742.083333333336</v>
      </c>
      <c r="B24053" s="1">
        <v>0</v>
      </c>
      <c r="C24053" s="1">
        <v>2.7999999523162842</v>
      </c>
      <c r="D24053" s="1">
        <v>0.20000000298023224</v>
      </c>
      <c r="E24053" s="1">
        <v>0</v>
      </c>
      <c r="F24053" s="1">
        <v>0</v>
      </c>
      <c r="G24053" s="1">
        <v>0.20000000298023224</v>
      </c>
      <c r="H24053" s="1">
        <v>0</v>
      </c>
      <c r="I24053" s="1">
        <v>0</v>
      </c>
      <c r="J24053" s="1">
        <f t="shared" si="384"/>
        <v>3.1999999582767487</v>
      </c>
    </row>
    <row r="24054" spans="1:10" x14ac:dyDescent="0.3">
      <c r="A24054" s="2">
        <v>44742.125</v>
      </c>
      <c r="B24054" s="1">
        <v>0</v>
      </c>
      <c r="C24054" s="1">
        <v>0.20000000298023224</v>
      </c>
      <c r="D24054" s="1">
        <v>0.20000000298023224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f t="shared" si="384"/>
        <v>0.40000000596046448</v>
      </c>
    </row>
    <row r="24055" spans="1:10" x14ac:dyDescent="0.3">
      <c r="A24055" s="2">
        <v>44742.166666666664</v>
      </c>
      <c r="B24055" s="1">
        <v>0</v>
      </c>
      <c r="C24055" s="1">
        <v>0</v>
      </c>
      <c r="D24055" s="1">
        <v>0</v>
      </c>
      <c r="E24055" s="1">
        <v>0.20000000298023224</v>
      </c>
      <c r="F24055" s="1">
        <v>0</v>
      </c>
      <c r="G24055" s="1">
        <v>0</v>
      </c>
      <c r="H24055" s="1">
        <v>0</v>
      </c>
      <c r="I24055" s="1">
        <v>0</v>
      </c>
      <c r="J24055" s="1">
        <f t="shared" si="384"/>
        <v>0.20000000298023224</v>
      </c>
    </row>
    <row r="24056" spans="1:10" x14ac:dyDescent="0.3">
      <c r="A24056" s="2">
        <v>44742.208333333336</v>
      </c>
      <c r="B24056" s="1">
        <v>0</v>
      </c>
      <c r="C24056" s="1">
        <v>0</v>
      </c>
      <c r="D24056" s="1">
        <v>0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  <c r="J24056" s="1">
        <f t="shared" si="384"/>
        <v>0</v>
      </c>
    </row>
    <row r="24057" spans="1:10" x14ac:dyDescent="0.3">
      <c r="A24057" s="2">
        <v>44742.25</v>
      </c>
      <c r="B24057" s="1">
        <v>0</v>
      </c>
      <c r="C24057" s="1">
        <v>0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  <c r="J24057" s="1">
        <f t="shared" si="384"/>
        <v>0</v>
      </c>
    </row>
    <row r="24058" spans="1:10" x14ac:dyDescent="0.3">
      <c r="A24058" s="2">
        <v>44742.291666666664</v>
      </c>
      <c r="B24058" s="1">
        <v>0</v>
      </c>
      <c r="C24058" s="1">
        <v>0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  <c r="J24058" s="1">
        <f t="shared" si="384"/>
        <v>0</v>
      </c>
    </row>
    <row r="24059" spans="1:10" x14ac:dyDescent="0.3">
      <c r="A24059" s="2">
        <v>44742.333333333336</v>
      </c>
      <c r="B24059" s="1">
        <v>0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f t="shared" si="384"/>
        <v>0</v>
      </c>
    </row>
    <row r="24060" spans="1:10" x14ac:dyDescent="0.3">
      <c r="A24060" s="2">
        <v>44742.375</v>
      </c>
      <c r="B24060" s="1">
        <v>0</v>
      </c>
      <c r="C24060" s="1">
        <v>0</v>
      </c>
      <c r="D24060" s="1">
        <v>0</v>
      </c>
      <c r="E24060" s="1">
        <v>0</v>
      </c>
      <c r="F24060" s="1">
        <v>0.20000000298023224</v>
      </c>
      <c r="G24060" s="1">
        <v>0</v>
      </c>
      <c r="H24060" s="1">
        <v>0</v>
      </c>
      <c r="I24060" s="1">
        <v>0</v>
      </c>
      <c r="J24060" s="1">
        <f t="shared" si="384"/>
        <v>0.20000000298023224</v>
      </c>
    </row>
    <row r="24061" spans="1:10" x14ac:dyDescent="0.3">
      <c r="A24061" s="2">
        <v>44742.416666666664</v>
      </c>
      <c r="B24061" s="1">
        <v>0</v>
      </c>
      <c r="C24061" s="1">
        <v>0</v>
      </c>
      <c r="D24061" s="1">
        <v>0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  <c r="J24061" s="1">
        <f t="shared" si="384"/>
        <v>0</v>
      </c>
    </row>
    <row r="24062" spans="1:10" x14ac:dyDescent="0.3">
      <c r="A24062" s="2">
        <v>44742.458333333336</v>
      </c>
      <c r="B24062" s="1">
        <v>0</v>
      </c>
      <c r="C24062" s="1">
        <v>0</v>
      </c>
      <c r="D24062" s="1">
        <v>0</v>
      </c>
      <c r="E24062" s="1">
        <v>0</v>
      </c>
      <c r="F24062" s="1">
        <v>0</v>
      </c>
      <c r="G24062" s="1">
        <v>0</v>
      </c>
      <c r="H24062" s="1">
        <v>0</v>
      </c>
      <c r="I24062" s="1">
        <v>0</v>
      </c>
      <c r="J24062" s="1">
        <f t="shared" si="384"/>
        <v>0</v>
      </c>
    </row>
    <row r="24063" spans="1:10" x14ac:dyDescent="0.3">
      <c r="A24063" s="2">
        <v>44742.5</v>
      </c>
      <c r="B24063" s="1">
        <v>0</v>
      </c>
      <c r="C24063" s="1">
        <v>0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  <c r="J24063" s="1">
        <f t="shared" si="384"/>
        <v>0</v>
      </c>
    </row>
    <row r="24064" spans="1:10" x14ac:dyDescent="0.3">
      <c r="A24064" s="2">
        <v>44742.541666666664</v>
      </c>
      <c r="B24064" s="1">
        <v>0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  <c r="J24064" s="1">
        <f t="shared" si="384"/>
        <v>0</v>
      </c>
    </row>
    <row r="24065" spans="1:10" x14ac:dyDescent="0.3">
      <c r="A24065" s="2">
        <v>44742.583333333336</v>
      </c>
      <c r="B24065" s="1">
        <v>0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  <c r="J24065" s="1">
        <f t="shared" si="384"/>
        <v>0</v>
      </c>
    </row>
    <row r="24066" spans="1:10" x14ac:dyDescent="0.3">
      <c r="A24066" s="2">
        <v>44742.625</v>
      </c>
      <c r="B24066" s="1">
        <v>0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  <c r="J24066" s="1">
        <f t="shared" si="384"/>
        <v>0</v>
      </c>
    </row>
    <row r="24067" spans="1:10" x14ac:dyDescent="0.3">
      <c r="A24067" s="2">
        <v>44742.666666666664</v>
      </c>
      <c r="B24067" s="1">
        <v>0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f t="shared" si="384"/>
        <v>0</v>
      </c>
    </row>
    <row r="24068" spans="1:10" x14ac:dyDescent="0.3">
      <c r="A24068" s="2">
        <v>44742.708333333336</v>
      </c>
      <c r="B24068" s="1">
        <v>0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  <c r="J24068" s="1">
        <f t="shared" si="384"/>
        <v>0</v>
      </c>
    </row>
    <row r="24069" spans="1:10" x14ac:dyDescent="0.3">
      <c r="A24069" s="2">
        <v>44742.75</v>
      </c>
      <c r="B24069" s="1">
        <v>0</v>
      </c>
      <c r="C24069" s="1">
        <v>0</v>
      </c>
      <c r="D24069" s="1">
        <v>0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  <c r="J24069" s="1">
        <f t="shared" si="384"/>
        <v>0</v>
      </c>
    </row>
    <row r="24070" spans="1:10" x14ac:dyDescent="0.3">
      <c r="A24070" s="2">
        <v>44742.791666666664</v>
      </c>
      <c r="B24070" s="1">
        <v>0</v>
      </c>
      <c r="C24070" s="1">
        <v>0</v>
      </c>
      <c r="D24070" s="1">
        <v>0</v>
      </c>
      <c r="E24070" s="1">
        <v>0.20000000298023224</v>
      </c>
      <c r="F24070" s="1">
        <v>0.60000002384185791</v>
      </c>
      <c r="G24070" s="1">
        <v>0.60000002384185791</v>
      </c>
      <c r="H24070" s="1">
        <v>0</v>
      </c>
      <c r="I24070" s="1">
        <v>0</v>
      </c>
      <c r="J24070" s="1">
        <f t="shared" si="384"/>
        <v>1.4000000506639481</v>
      </c>
    </row>
    <row r="24071" spans="1:10" x14ac:dyDescent="0.3">
      <c r="A24071" s="2">
        <v>44742.833333333336</v>
      </c>
      <c r="B24071" s="1">
        <v>0.40000000596046448</v>
      </c>
      <c r="C24071" s="1">
        <v>0</v>
      </c>
      <c r="D24071" s="1">
        <v>0.40000000596046448</v>
      </c>
      <c r="E24071" s="1">
        <v>1</v>
      </c>
      <c r="F24071" s="1">
        <v>0.80000001192092896</v>
      </c>
      <c r="G24071" s="1">
        <v>0.40000000596046448</v>
      </c>
      <c r="H24071" s="1">
        <v>0.60000002384185791</v>
      </c>
      <c r="I24071" s="1">
        <v>0</v>
      </c>
      <c r="J24071" s="1">
        <f t="shared" si="384"/>
        <v>3.6000000536441803</v>
      </c>
    </row>
    <row r="24072" spans="1:10" x14ac:dyDescent="0.3">
      <c r="A24072" s="2">
        <v>44742.875</v>
      </c>
      <c r="B24072" s="1">
        <v>0.20000000298023224</v>
      </c>
      <c r="C24072" s="1">
        <v>0.20000000298023224</v>
      </c>
      <c r="D24072" s="1">
        <v>0.80000001192092896</v>
      </c>
      <c r="E24072" s="1">
        <v>0.80000001192092896</v>
      </c>
      <c r="F24072" s="1">
        <v>0.80000001192092896</v>
      </c>
      <c r="G24072" s="1">
        <v>0.60000002384185791</v>
      </c>
      <c r="H24072" s="1">
        <v>0</v>
      </c>
      <c r="I24072" s="1">
        <v>0</v>
      </c>
      <c r="J24072" s="1">
        <f t="shared" si="384"/>
        <v>3.4000000655651093</v>
      </c>
    </row>
    <row r="24073" spans="1:10" x14ac:dyDescent="0.3">
      <c r="A24073" s="2">
        <v>44742.916666666664</v>
      </c>
      <c r="B24073" s="1">
        <v>0</v>
      </c>
      <c r="C24073" s="1">
        <v>0</v>
      </c>
      <c r="D24073" s="1">
        <v>0.20000000298023224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f t="shared" si="384"/>
        <v>0.20000000298023224</v>
      </c>
    </row>
    <row r="24074" spans="1:10" x14ac:dyDescent="0.3">
      <c r="A24074" s="2">
        <v>44742.958333333336</v>
      </c>
      <c r="B24074" s="1">
        <v>0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  <c r="J24074" s="1">
        <f t="shared" si="384"/>
        <v>0</v>
      </c>
    </row>
    <row r="24075" spans="1:10" x14ac:dyDescent="0.3">
      <c r="A24075" s="2">
        <v>44743</v>
      </c>
      <c r="B24075" s="1">
        <v>0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  <c r="J24075" s="1">
        <f t="shared" si="384"/>
        <v>0</v>
      </c>
    </row>
    <row r="24076" spans="1:10" x14ac:dyDescent="0.3">
      <c r="A24076" s="2">
        <v>44743.041666666664</v>
      </c>
      <c r="B24076" s="1">
        <v>0</v>
      </c>
      <c r="C24076" s="1">
        <v>0.20000000298023224</v>
      </c>
      <c r="D24076" s="1">
        <v>0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  <c r="J24076" s="1">
        <f t="shared" si="384"/>
        <v>0.20000000298023224</v>
      </c>
    </row>
    <row r="24077" spans="1:10" x14ac:dyDescent="0.3">
      <c r="A24077" s="2">
        <v>44743.083333333336</v>
      </c>
      <c r="B24077" s="1">
        <v>0.20000000298023224</v>
      </c>
      <c r="C24077" s="1">
        <v>0</v>
      </c>
      <c r="D24077" s="1">
        <v>0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  <c r="J24077" s="1">
        <f t="shared" si="384"/>
        <v>0.20000000298023224</v>
      </c>
    </row>
    <row r="24078" spans="1:10" x14ac:dyDescent="0.3">
      <c r="A24078" s="2">
        <v>44743.125</v>
      </c>
      <c r="B24078" s="1">
        <v>0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  <c r="J24078" s="1">
        <f t="shared" si="384"/>
        <v>0</v>
      </c>
    </row>
    <row r="24079" spans="1:10" x14ac:dyDescent="0.3">
      <c r="A24079" s="2">
        <v>44743.166666666664</v>
      </c>
      <c r="B24079" s="1">
        <v>0</v>
      </c>
      <c r="C24079" s="1">
        <v>0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  <c r="J24079" s="1">
        <f t="shared" si="384"/>
        <v>0</v>
      </c>
    </row>
    <row r="24080" spans="1:10" x14ac:dyDescent="0.3">
      <c r="A24080" s="2">
        <v>44743.208333333336</v>
      </c>
      <c r="B24080" s="1">
        <v>0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f t="shared" si="384"/>
        <v>0</v>
      </c>
    </row>
    <row r="24081" spans="1:10" x14ac:dyDescent="0.3">
      <c r="A24081" s="2">
        <v>44743.25</v>
      </c>
      <c r="B24081" s="1">
        <v>0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  <c r="J24081" s="1">
        <f t="shared" si="384"/>
        <v>0</v>
      </c>
    </row>
    <row r="24082" spans="1:10" x14ac:dyDescent="0.3">
      <c r="A24082" s="2">
        <v>44743.291666666664</v>
      </c>
      <c r="B24082" s="1">
        <v>0</v>
      </c>
      <c r="C24082" s="1">
        <v>0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  <c r="J24082" s="1">
        <f t="shared" si="384"/>
        <v>0</v>
      </c>
    </row>
    <row r="24083" spans="1:10" x14ac:dyDescent="0.3">
      <c r="A24083" s="2">
        <v>44743.333333333336</v>
      </c>
      <c r="B24083" s="1">
        <v>0</v>
      </c>
      <c r="C24083" s="1">
        <v>0.60000002384185791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f t="shared" si="384"/>
        <v>0.60000002384185791</v>
      </c>
    </row>
    <row r="24084" spans="1:10" x14ac:dyDescent="0.3">
      <c r="A24084" s="2">
        <v>44743.375</v>
      </c>
      <c r="B24084" s="1">
        <v>2</v>
      </c>
      <c r="C24084" s="1">
        <v>1</v>
      </c>
      <c r="D24084" s="1">
        <v>1.3999999761581421</v>
      </c>
      <c r="E24084" s="1">
        <v>0</v>
      </c>
      <c r="F24084" s="1">
        <v>0.60000002384185791</v>
      </c>
      <c r="G24084" s="1">
        <v>2.5999999046325684</v>
      </c>
      <c r="H24084" s="1">
        <v>1.7999999523162842</v>
      </c>
      <c r="I24084" s="1">
        <v>0</v>
      </c>
      <c r="J24084" s="1">
        <f t="shared" si="384"/>
        <v>9.3999998569488525</v>
      </c>
    </row>
    <row r="24085" spans="1:10" x14ac:dyDescent="0.3">
      <c r="A24085" s="2">
        <v>44743.416666666664</v>
      </c>
      <c r="B24085" s="1">
        <v>2.5999999046325684</v>
      </c>
      <c r="C24085" s="1">
        <v>2.5999999046325684</v>
      </c>
      <c r="D24085" s="1">
        <v>1</v>
      </c>
      <c r="E24085" s="1">
        <v>0</v>
      </c>
      <c r="F24085" s="1">
        <v>2.5999999046325684</v>
      </c>
      <c r="G24085" s="1">
        <v>2.5999999046325684</v>
      </c>
      <c r="H24085" s="1">
        <v>1.6000000238418579</v>
      </c>
      <c r="I24085" s="1">
        <v>0</v>
      </c>
      <c r="J24085" s="1">
        <f t="shared" si="384"/>
        <v>12.999999642372131</v>
      </c>
    </row>
    <row r="24086" spans="1:10" x14ac:dyDescent="0.3">
      <c r="A24086" s="2">
        <v>44743.458333333336</v>
      </c>
      <c r="B24086" s="1">
        <v>0.60000002384185791</v>
      </c>
      <c r="C24086" s="1">
        <v>1.3999999761581421</v>
      </c>
      <c r="D24086" s="1">
        <v>0.20000000298023224</v>
      </c>
      <c r="E24086" s="1">
        <v>0</v>
      </c>
      <c r="F24086" s="1">
        <v>0</v>
      </c>
      <c r="G24086" s="1">
        <v>0.80000001192092896</v>
      </c>
      <c r="H24086" s="1">
        <v>0.40000000596046448</v>
      </c>
      <c r="I24086" s="1">
        <v>0</v>
      </c>
      <c r="J24086" s="1">
        <f t="shared" si="384"/>
        <v>3.4000000208616257</v>
      </c>
    </row>
    <row r="24087" spans="1:10" x14ac:dyDescent="0.3">
      <c r="A24087" s="2">
        <v>44743.5</v>
      </c>
      <c r="B24087" s="1">
        <v>0.40000000596046448</v>
      </c>
      <c r="C24087" s="1">
        <v>0.20000000298023224</v>
      </c>
      <c r="D24087" s="1">
        <v>0.20000000298023224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  <c r="J24087" s="1">
        <f t="shared" si="384"/>
        <v>0.80000001192092896</v>
      </c>
    </row>
    <row r="24088" spans="1:10" x14ac:dyDescent="0.3">
      <c r="A24088" s="2">
        <v>44743.541666666664</v>
      </c>
      <c r="B24088" s="1">
        <v>0.20000000298023224</v>
      </c>
      <c r="C24088" s="1">
        <v>0.20000000298023224</v>
      </c>
      <c r="D24088" s="1">
        <v>0</v>
      </c>
      <c r="E24088" s="1">
        <v>0</v>
      </c>
      <c r="F24088" s="1">
        <v>0</v>
      </c>
      <c r="G24088" s="1">
        <v>0.40000000596046448</v>
      </c>
      <c r="H24088" s="1">
        <v>0</v>
      </c>
      <c r="I24088" s="1">
        <v>0</v>
      </c>
      <c r="J24088" s="1">
        <f t="shared" si="384"/>
        <v>0.80000001192092896</v>
      </c>
    </row>
    <row r="24089" spans="1:10" x14ac:dyDescent="0.3">
      <c r="A24089" s="2">
        <v>44743.583333333336</v>
      </c>
      <c r="B24089" s="1">
        <v>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f t="shared" si="384"/>
        <v>0</v>
      </c>
    </row>
    <row r="24090" spans="1:10" x14ac:dyDescent="0.3">
      <c r="A24090" s="2">
        <v>44743.625</v>
      </c>
      <c r="B24090" s="1">
        <v>0</v>
      </c>
      <c r="C24090" s="1">
        <v>0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f t="shared" si="384"/>
        <v>0</v>
      </c>
    </row>
    <row r="24091" spans="1:10" x14ac:dyDescent="0.3">
      <c r="A24091" s="2">
        <v>44743.666666666664</v>
      </c>
      <c r="B24091" s="1">
        <v>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f t="shared" si="384"/>
        <v>0</v>
      </c>
    </row>
    <row r="24092" spans="1:10" x14ac:dyDescent="0.3">
      <c r="A24092" s="2">
        <v>44743.708333333336</v>
      </c>
      <c r="B24092" s="1">
        <v>0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f t="shared" si="384"/>
        <v>0</v>
      </c>
    </row>
    <row r="24093" spans="1:10" x14ac:dyDescent="0.3">
      <c r="A24093" s="2">
        <v>44743.75</v>
      </c>
      <c r="B24093" s="1">
        <v>0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f t="shared" si="384"/>
        <v>0</v>
      </c>
    </row>
    <row r="24094" spans="1:10" x14ac:dyDescent="0.3">
      <c r="A24094" s="2">
        <v>44743.791666666664</v>
      </c>
      <c r="B24094" s="1">
        <v>0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  <c r="J24094" s="1">
        <f t="shared" si="384"/>
        <v>0</v>
      </c>
    </row>
    <row r="24095" spans="1:10" x14ac:dyDescent="0.3">
      <c r="A24095" s="2">
        <v>44743.833333333336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  <c r="J24095" s="1">
        <f t="shared" si="384"/>
        <v>0</v>
      </c>
    </row>
    <row r="24096" spans="1:10" x14ac:dyDescent="0.3">
      <c r="A24096" s="2">
        <v>44743.875</v>
      </c>
      <c r="B24096" s="1">
        <v>0</v>
      </c>
      <c r="C24096" s="1">
        <v>0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  <c r="J24096" s="1">
        <f t="shared" si="384"/>
        <v>0</v>
      </c>
    </row>
    <row r="24097" spans="1:10" x14ac:dyDescent="0.3">
      <c r="A24097" s="2">
        <v>44743.916666666664</v>
      </c>
      <c r="B24097" s="1">
        <v>0</v>
      </c>
      <c r="C24097" s="1">
        <v>0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  <c r="J24097" s="1">
        <f t="shared" si="384"/>
        <v>0</v>
      </c>
    </row>
    <row r="24098" spans="1:10" x14ac:dyDescent="0.3">
      <c r="A24098" s="2">
        <v>44743.958333333336</v>
      </c>
      <c r="B24098" s="1">
        <v>0</v>
      </c>
      <c r="C24098" s="1">
        <v>0</v>
      </c>
      <c r="D24098" s="1">
        <v>0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  <c r="J24098" s="1">
        <f t="shared" si="384"/>
        <v>0</v>
      </c>
    </row>
    <row r="24099" spans="1:10" x14ac:dyDescent="0.3">
      <c r="A24099" s="2">
        <v>44744</v>
      </c>
      <c r="B24099" s="1">
        <v>0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  <c r="J24099" s="1">
        <f t="shared" si="384"/>
        <v>0</v>
      </c>
    </row>
    <row r="24100" spans="1:10" x14ac:dyDescent="0.3">
      <c r="A24100" s="2">
        <v>44744.041666666664</v>
      </c>
      <c r="B24100" s="1">
        <v>0</v>
      </c>
      <c r="C24100" s="1">
        <v>0</v>
      </c>
      <c r="D24100" s="1">
        <v>0</v>
      </c>
      <c r="E24100" s="1">
        <v>0</v>
      </c>
      <c r="F24100" s="1">
        <v>0</v>
      </c>
      <c r="G24100" s="1">
        <v>0</v>
      </c>
      <c r="H24100" s="1">
        <v>0.20000000298023224</v>
      </c>
      <c r="I24100" s="1">
        <v>0</v>
      </c>
      <c r="J24100" s="1">
        <f t="shared" si="384"/>
        <v>0.20000000298023224</v>
      </c>
    </row>
    <row r="24101" spans="1:10" x14ac:dyDescent="0.3">
      <c r="A24101" s="2">
        <v>44744.083333333336</v>
      </c>
      <c r="B24101" s="1">
        <v>0</v>
      </c>
      <c r="C24101" s="1">
        <v>0.20000000298023224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  <c r="J24101" s="1">
        <f t="shared" si="384"/>
        <v>0.20000000298023224</v>
      </c>
    </row>
    <row r="24102" spans="1:10" x14ac:dyDescent="0.3">
      <c r="A24102" s="2">
        <v>44744.125</v>
      </c>
      <c r="B24102" s="1">
        <v>0.20000000298023224</v>
      </c>
      <c r="C24102" s="1">
        <v>0</v>
      </c>
      <c r="D24102" s="1">
        <v>0</v>
      </c>
      <c r="E24102" s="1">
        <v>0</v>
      </c>
      <c r="F24102" s="1">
        <v>0</v>
      </c>
      <c r="G24102" s="1">
        <v>0</v>
      </c>
      <c r="H24102" s="1">
        <v>0</v>
      </c>
      <c r="I24102" s="1">
        <v>0</v>
      </c>
      <c r="J24102" s="1">
        <f t="shared" si="384"/>
        <v>0.20000000298023224</v>
      </c>
    </row>
    <row r="24103" spans="1:10" x14ac:dyDescent="0.3">
      <c r="A24103" s="2">
        <v>44744.166666666664</v>
      </c>
      <c r="B24103" s="1">
        <v>0.20000000298023224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  <c r="H24103" s="1">
        <v>0.40000000596046448</v>
      </c>
      <c r="I24103" s="1">
        <v>0</v>
      </c>
      <c r="J24103" s="1">
        <f t="shared" si="384"/>
        <v>0.60000000894069672</v>
      </c>
    </row>
    <row r="24104" spans="1:10" x14ac:dyDescent="0.3">
      <c r="A24104" s="2">
        <v>44744.208333333336</v>
      </c>
      <c r="B24104" s="1">
        <v>0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  <c r="H24104" s="1">
        <v>0.40000000596046448</v>
      </c>
      <c r="I24104" s="1">
        <v>0</v>
      </c>
      <c r="J24104" s="1">
        <f t="shared" si="384"/>
        <v>0.40000000596046448</v>
      </c>
    </row>
    <row r="24105" spans="1:10" x14ac:dyDescent="0.3">
      <c r="A24105" s="2">
        <v>44744.25</v>
      </c>
      <c r="B24105" s="1">
        <v>0</v>
      </c>
      <c r="C24105" s="1">
        <v>0</v>
      </c>
      <c r="D24105" s="1">
        <v>0</v>
      </c>
      <c r="E24105" s="1">
        <v>0</v>
      </c>
      <c r="F24105" s="1">
        <v>0</v>
      </c>
      <c r="G24105" s="1">
        <v>0</v>
      </c>
      <c r="H24105" s="1">
        <v>0.20000000298023224</v>
      </c>
      <c r="I24105" s="1">
        <v>0</v>
      </c>
      <c r="J24105" s="1">
        <f t="shared" si="384"/>
        <v>0.20000000298023224</v>
      </c>
    </row>
    <row r="24106" spans="1:10" x14ac:dyDescent="0.3">
      <c r="A24106" s="2">
        <v>44744.291666666664</v>
      </c>
      <c r="B24106" s="1">
        <v>0</v>
      </c>
      <c r="C24106" s="1">
        <v>0</v>
      </c>
      <c r="D24106" s="1">
        <v>0.20000000298023224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f t="shared" si="384"/>
        <v>0.20000000298023224</v>
      </c>
    </row>
    <row r="24107" spans="1:10" x14ac:dyDescent="0.3">
      <c r="A24107" s="2">
        <v>44744.333333333336</v>
      </c>
      <c r="B24107" s="1">
        <v>0</v>
      </c>
      <c r="C24107" s="1">
        <v>0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  <c r="J24107" s="1">
        <f t="shared" si="384"/>
        <v>0</v>
      </c>
    </row>
    <row r="24108" spans="1:10" x14ac:dyDescent="0.3">
      <c r="A24108" s="2">
        <v>44744.375</v>
      </c>
      <c r="B24108" s="1">
        <v>0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  <c r="J24108" s="1">
        <f t="shared" si="384"/>
        <v>0</v>
      </c>
    </row>
    <row r="24109" spans="1:10" x14ac:dyDescent="0.3">
      <c r="A24109" s="2">
        <v>44744.416666666664</v>
      </c>
      <c r="B24109" s="1">
        <v>0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  <c r="J24109" s="1">
        <f t="shared" ref="J24109:J24172" si="385">SUM(B24109:I24109)</f>
        <v>0</v>
      </c>
    </row>
    <row r="24110" spans="1:10" x14ac:dyDescent="0.3">
      <c r="A24110" s="2">
        <v>44744.458333333336</v>
      </c>
      <c r="B24110" s="1">
        <v>0</v>
      </c>
      <c r="C24110" s="1">
        <v>0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f t="shared" si="385"/>
        <v>0</v>
      </c>
    </row>
    <row r="24111" spans="1:10" x14ac:dyDescent="0.3">
      <c r="A24111" s="2">
        <v>44744.5</v>
      </c>
      <c r="B24111" s="1">
        <v>0.20000000298023224</v>
      </c>
      <c r="C24111" s="1">
        <v>0.20000000298023224</v>
      </c>
      <c r="D24111" s="1">
        <v>0.20000000298023224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f t="shared" si="385"/>
        <v>0.60000000894069672</v>
      </c>
    </row>
    <row r="24112" spans="1:10" x14ac:dyDescent="0.3">
      <c r="A24112" s="2">
        <v>44744.541666666664</v>
      </c>
      <c r="B24112" s="1">
        <v>0</v>
      </c>
      <c r="C24112" s="1">
        <v>0.20000000298023224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f t="shared" si="385"/>
        <v>0.20000000298023224</v>
      </c>
    </row>
    <row r="24113" spans="1:10" x14ac:dyDescent="0.3">
      <c r="A24113" s="2">
        <v>44744.583333333336</v>
      </c>
      <c r="B24113" s="1">
        <v>0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f t="shared" si="385"/>
        <v>0</v>
      </c>
    </row>
    <row r="24114" spans="1:10" x14ac:dyDescent="0.3">
      <c r="A24114" s="2">
        <v>44744.625</v>
      </c>
      <c r="B24114" s="1">
        <v>0</v>
      </c>
      <c r="C24114" s="1">
        <v>0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  <c r="J24114" s="1">
        <f t="shared" si="385"/>
        <v>0</v>
      </c>
    </row>
    <row r="24115" spans="1:10" x14ac:dyDescent="0.3">
      <c r="A24115" s="2">
        <v>44744.666666666664</v>
      </c>
      <c r="B24115" s="1">
        <v>0</v>
      </c>
      <c r="C24115" s="1">
        <v>0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f t="shared" si="385"/>
        <v>0</v>
      </c>
    </row>
    <row r="24116" spans="1:10" x14ac:dyDescent="0.3">
      <c r="A24116" s="2">
        <v>44744.708333333336</v>
      </c>
      <c r="B24116" s="1">
        <v>0</v>
      </c>
      <c r="C24116" s="1">
        <v>0</v>
      </c>
      <c r="D24116" s="1">
        <v>0.60000002384185791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f t="shared" si="385"/>
        <v>0.60000002384185791</v>
      </c>
    </row>
    <row r="24117" spans="1:10" x14ac:dyDescent="0.3">
      <c r="A24117" s="2">
        <v>44744.75</v>
      </c>
      <c r="B24117" s="1">
        <v>0</v>
      </c>
      <c r="C24117" s="1">
        <v>0</v>
      </c>
      <c r="D24117" s="1">
        <v>0.20000000298023224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  <c r="J24117" s="1">
        <f t="shared" si="385"/>
        <v>0.20000000298023224</v>
      </c>
    </row>
    <row r="24118" spans="1:10" x14ac:dyDescent="0.3">
      <c r="A24118" s="2">
        <v>44744.791666666664</v>
      </c>
      <c r="B24118" s="1">
        <v>0</v>
      </c>
      <c r="C24118" s="1">
        <v>0</v>
      </c>
      <c r="D24118" s="1">
        <v>0.20000000298023224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f t="shared" si="385"/>
        <v>0.20000000298023224</v>
      </c>
    </row>
    <row r="24119" spans="1:10" x14ac:dyDescent="0.3">
      <c r="A24119" s="2">
        <v>44744.833333333336</v>
      </c>
      <c r="B24119" s="1">
        <v>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  <c r="J24119" s="1">
        <f t="shared" si="385"/>
        <v>0</v>
      </c>
    </row>
    <row r="24120" spans="1:10" x14ac:dyDescent="0.3">
      <c r="A24120" s="2">
        <v>44744.875</v>
      </c>
      <c r="B24120" s="1">
        <v>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  <c r="J24120" s="1">
        <f t="shared" si="385"/>
        <v>0</v>
      </c>
    </row>
    <row r="24121" spans="1:10" x14ac:dyDescent="0.3">
      <c r="A24121" s="2">
        <v>44744.916666666664</v>
      </c>
      <c r="B24121" s="1">
        <v>0</v>
      </c>
      <c r="C24121" s="1">
        <v>0</v>
      </c>
      <c r="D24121" s="1">
        <v>0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  <c r="J24121" s="1">
        <f t="shared" si="385"/>
        <v>0</v>
      </c>
    </row>
    <row r="24122" spans="1:10" x14ac:dyDescent="0.3">
      <c r="A24122" s="2">
        <v>44744.958333333336</v>
      </c>
      <c r="B24122" s="1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  <c r="J24122" s="1">
        <f t="shared" si="385"/>
        <v>0</v>
      </c>
    </row>
    <row r="24123" spans="1:10" x14ac:dyDescent="0.3">
      <c r="A24123" s="2">
        <v>44745</v>
      </c>
      <c r="B24123" s="1">
        <v>0</v>
      </c>
      <c r="C24123" s="1">
        <v>0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  <c r="J24123" s="1">
        <f t="shared" si="385"/>
        <v>0</v>
      </c>
    </row>
    <row r="24124" spans="1:10" x14ac:dyDescent="0.3">
      <c r="A24124" s="2">
        <v>44745.041666666664</v>
      </c>
      <c r="B24124" s="1">
        <v>0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  <c r="J24124" s="1">
        <f t="shared" si="385"/>
        <v>0</v>
      </c>
    </row>
    <row r="24125" spans="1:10" x14ac:dyDescent="0.3">
      <c r="A24125" s="2">
        <v>44745.083333333336</v>
      </c>
      <c r="B24125" s="1">
        <v>0</v>
      </c>
      <c r="C24125" s="1">
        <v>0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  <c r="J24125" s="1">
        <f t="shared" si="385"/>
        <v>0</v>
      </c>
    </row>
    <row r="24126" spans="1:10" x14ac:dyDescent="0.3">
      <c r="A24126" s="2">
        <v>44745.125</v>
      </c>
      <c r="B24126" s="1">
        <v>0</v>
      </c>
      <c r="C24126" s="1">
        <v>0</v>
      </c>
      <c r="D24126" s="1">
        <v>0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  <c r="J24126" s="1">
        <f t="shared" si="385"/>
        <v>0</v>
      </c>
    </row>
    <row r="24127" spans="1:10" x14ac:dyDescent="0.3">
      <c r="A24127" s="2">
        <v>44745.166666666664</v>
      </c>
      <c r="B24127" s="1">
        <v>0</v>
      </c>
      <c r="C24127" s="1">
        <v>0</v>
      </c>
      <c r="D24127" s="1">
        <v>0</v>
      </c>
      <c r="E24127" s="1">
        <v>0</v>
      </c>
      <c r="F24127" s="1">
        <v>0</v>
      </c>
      <c r="G24127" s="1">
        <v>0.20000000298023224</v>
      </c>
      <c r="H24127" s="1">
        <v>0</v>
      </c>
      <c r="I24127" s="1">
        <v>0</v>
      </c>
      <c r="J24127" s="1">
        <f t="shared" si="385"/>
        <v>0.20000000298023224</v>
      </c>
    </row>
    <row r="24128" spans="1:10" x14ac:dyDescent="0.3">
      <c r="A24128" s="2">
        <v>44745.208333333336</v>
      </c>
      <c r="B24128" s="1">
        <v>0</v>
      </c>
      <c r="C24128" s="1">
        <v>0.20000000298023224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f t="shared" si="385"/>
        <v>0.20000000298023224</v>
      </c>
    </row>
    <row r="24129" spans="1:10" x14ac:dyDescent="0.3">
      <c r="A24129" s="2">
        <v>44745.25</v>
      </c>
      <c r="B24129" s="1">
        <v>0</v>
      </c>
      <c r="C24129" s="1">
        <v>0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  <c r="J24129" s="1">
        <f t="shared" si="385"/>
        <v>0</v>
      </c>
    </row>
    <row r="24130" spans="1:10" x14ac:dyDescent="0.3">
      <c r="A24130" s="2">
        <v>44745.291666666664</v>
      </c>
      <c r="B24130" s="1">
        <v>0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  <c r="J24130" s="1">
        <f t="shared" si="385"/>
        <v>0</v>
      </c>
    </row>
    <row r="24131" spans="1:10" x14ac:dyDescent="0.3">
      <c r="A24131" s="2">
        <v>44745.333333333336</v>
      </c>
      <c r="B24131" s="1">
        <v>0</v>
      </c>
      <c r="C24131" s="1">
        <v>0</v>
      </c>
      <c r="D24131" s="1">
        <v>0</v>
      </c>
      <c r="E24131" s="1">
        <v>0</v>
      </c>
      <c r="F24131" s="1">
        <v>0</v>
      </c>
      <c r="G24131" s="1">
        <v>0.60000002384185791</v>
      </c>
      <c r="H24131" s="1">
        <v>0</v>
      </c>
      <c r="I24131" s="1">
        <v>0</v>
      </c>
      <c r="J24131" s="1">
        <f t="shared" si="385"/>
        <v>0.60000002384185791</v>
      </c>
    </row>
    <row r="24132" spans="1:10" x14ac:dyDescent="0.3">
      <c r="A24132" s="2">
        <v>44745.375</v>
      </c>
      <c r="B24132" s="1">
        <v>0</v>
      </c>
      <c r="C24132" s="1">
        <v>0.20000000298023224</v>
      </c>
      <c r="D24132" s="1">
        <v>0</v>
      </c>
      <c r="E24132" s="1">
        <v>0</v>
      </c>
      <c r="F24132" s="1">
        <v>0</v>
      </c>
      <c r="G24132" s="1">
        <v>0</v>
      </c>
      <c r="H24132" s="1">
        <v>0.20000000298023224</v>
      </c>
      <c r="I24132" s="1">
        <v>0</v>
      </c>
      <c r="J24132" s="1">
        <f t="shared" si="385"/>
        <v>0.40000000596046448</v>
      </c>
    </row>
    <row r="24133" spans="1:10" x14ac:dyDescent="0.3">
      <c r="A24133" s="2">
        <v>44745.416666666664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f t="shared" si="385"/>
        <v>0</v>
      </c>
    </row>
    <row r="24134" spans="1:10" x14ac:dyDescent="0.3">
      <c r="A24134" s="2">
        <v>44745.458333333336</v>
      </c>
      <c r="B24134" s="1">
        <v>0</v>
      </c>
      <c r="C24134" s="1">
        <v>0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f t="shared" si="385"/>
        <v>0</v>
      </c>
    </row>
    <row r="24135" spans="1:10" x14ac:dyDescent="0.3">
      <c r="A24135" s="2">
        <v>44745.5</v>
      </c>
      <c r="B24135" s="1">
        <v>0</v>
      </c>
      <c r="C24135" s="1">
        <v>0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f t="shared" si="385"/>
        <v>0</v>
      </c>
    </row>
    <row r="24136" spans="1:10" x14ac:dyDescent="0.3">
      <c r="A24136" s="2">
        <v>44745.541666666664</v>
      </c>
      <c r="B24136" s="1">
        <v>0</v>
      </c>
      <c r="C24136" s="1">
        <v>0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  <c r="J24136" s="1">
        <f t="shared" si="385"/>
        <v>0</v>
      </c>
    </row>
    <row r="24137" spans="1:10" x14ac:dyDescent="0.3">
      <c r="A24137" s="2">
        <v>44745.583333333336</v>
      </c>
      <c r="B24137" s="1">
        <v>0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  <c r="J24137" s="1">
        <f t="shared" si="385"/>
        <v>0</v>
      </c>
    </row>
    <row r="24138" spans="1:10" x14ac:dyDescent="0.3">
      <c r="A24138" s="2">
        <v>44745.625</v>
      </c>
      <c r="B24138" s="1">
        <v>0</v>
      </c>
      <c r="C24138" s="1">
        <v>0</v>
      </c>
      <c r="D24138" s="1">
        <v>0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  <c r="J24138" s="1">
        <f t="shared" si="385"/>
        <v>0</v>
      </c>
    </row>
    <row r="24139" spans="1:10" x14ac:dyDescent="0.3">
      <c r="A24139" s="2">
        <v>44745.666666666664</v>
      </c>
      <c r="B24139" s="1">
        <v>0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  <c r="J24139" s="1">
        <f t="shared" si="385"/>
        <v>0</v>
      </c>
    </row>
    <row r="24140" spans="1:10" x14ac:dyDescent="0.3">
      <c r="A24140" s="2">
        <v>44745.708333333336</v>
      </c>
      <c r="B24140" s="1">
        <v>0</v>
      </c>
      <c r="C24140" s="1">
        <v>0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  <c r="J24140" s="1">
        <f t="shared" si="385"/>
        <v>0</v>
      </c>
    </row>
    <row r="24141" spans="1:10" x14ac:dyDescent="0.3">
      <c r="A24141" s="2">
        <v>44745.75</v>
      </c>
      <c r="B24141" s="1">
        <v>0</v>
      </c>
      <c r="C24141" s="1">
        <v>0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  <c r="J24141" s="1">
        <f t="shared" si="385"/>
        <v>0</v>
      </c>
    </row>
    <row r="24142" spans="1:10" x14ac:dyDescent="0.3">
      <c r="A24142" s="2">
        <v>44745.791666666664</v>
      </c>
      <c r="B24142" s="1">
        <v>0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  <c r="J24142" s="1">
        <f t="shared" si="385"/>
        <v>0</v>
      </c>
    </row>
    <row r="24143" spans="1:10" x14ac:dyDescent="0.3">
      <c r="A24143" s="2">
        <v>44745.833333333336</v>
      </c>
      <c r="B24143" s="1">
        <v>0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  <c r="J24143" s="1">
        <f t="shared" si="385"/>
        <v>0</v>
      </c>
    </row>
    <row r="24144" spans="1:10" x14ac:dyDescent="0.3">
      <c r="A24144" s="2">
        <v>44745.875</v>
      </c>
      <c r="B24144" s="1">
        <v>0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  <c r="J24144" s="1">
        <f t="shared" si="385"/>
        <v>0</v>
      </c>
    </row>
    <row r="24145" spans="1:10" x14ac:dyDescent="0.3">
      <c r="A24145" s="2">
        <v>44745.916666666664</v>
      </c>
      <c r="B24145" s="1">
        <v>0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f t="shared" si="385"/>
        <v>0</v>
      </c>
    </row>
    <row r="24146" spans="1:10" x14ac:dyDescent="0.3">
      <c r="A24146" s="2">
        <v>44745.958333333336</v>
      </c>
      <c r="B24146" s="1">
        <v>0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f t="shared" si="385"/>
        <v>0</v>
      </c>
    </row>
    <row r="24147" spans="1:10" x14ac:dyDescent="0.3">
      <c r="A24147" s="2">
        <v>44746</v>
      </c>
      <c r="B24147" s="1">
        <v>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  <c r="J24147" s="1">
        <f t="shared" si="385"/>
        <v>0</v>
      </c>
    </row>
    <row r="24148" spans="1:10" x14ac:dyDescent="0.3">
      <c r="A24148" s="2">
        <v>44746.041666666664</v>
      </c>
      <c r="B24148" s="1">
        <v>0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  <c r="J24148" s="1">
        <f t="shared" si="385"/>
        <v>0</v>
      </c>
    </row>
    <row r="24149" spans="1:10" x14ac:dyDescent="0.3">
      <c r="A24149" s="2">
        <v>44746.083333333336</v>
      </c>
      <c r="B24149" s="1">
        <v>0</v>
      </c>
      <c r="C24149" s="1">
        <v>0</v>
      </c>
      <c r="D24149" s="1">
        <v>0.20000000298023224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  <c r="J24149" s="1">
        <f t="shared" si="385"/>
        <v>0.20000000298023224</v>
      </c>
    </row>
    <row r="24150" spans="1:10" x14ac:dyDescent="0.3">
      <c r="A24150" s="2">
        <v>44746.125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  <c r="J24150" s="1">
        <f t="shared" si="385"/>
        <v>0</v>
      </c>
    </row>
    <row r="24151" spans="1:10" x14ac:dyDescent="0.3">
      <c r="A24151" s="2">
        <v>44746.166666666664</v>
      </c>
      <c r="B24151" s="1">
        <v>0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f t="shared" si="385"/>
        <v>0</v>
      </c>
    </row>
    <row r="24152" spans="1:10" x14ac:dyDescent="0.3">
      <c r="A24152" s="2">
        <v>44746.208333333336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f t="shared" si="385"/>
        <v>0</v>
      </c>
    </row>
    <row r="24153" spans="1:10" x14ac:dyDescent="0.3">
      <c r="A24153" s="2">
        <v>44746.25</v>
      </c>
      <c r="B24153" s="1">
        <v>0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f t="shared" si="385"/>
        <v>0</v>
      </c>
    </row>
    <row r="24154" spans="1:10" x14ac:dyDescent="0.3">
      <c r="A24154" s="2">
        <v>44746.291666666664</v>
      </c>
      <c r="B24154" s="1">
        <v>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f t="shared" si="385"/>
        <v>0</v>
      </c>
    </row>
    <row r="24155" spans="1:10" x14ac:dyDescent="0.3">
      <c r="A24155" s="2">
        <v>44746.333333333336</v>
      </c>
      <c r="B24155" s="1">
        <v>0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f t="shared" si="385"/>
        <v>0</v>
      </c>
    </row>
    <row r="24156" spans="1:10" x14ac:dyDescent="0.3">
      <c r="A24156" s="2">
        <v>44746.375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f t="shared" si="385"/>
        <v>0</v>
      </c>
    </row>
    <row r="24157" spans="1:10" x14ac:dyDescent="0.3">
      <c r="A24157" s="2">
        <v>44746.416666666664</v>
      </c>
      <c r="B24157" s="1">
        <v>0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f t="shared" si="385"/>
        <v>0</v>
      </c>
    </row>
    <row r="24158" spans="1:10" x14ac:dyDescent="0.3">
      <c r="A24158" s="2">
        <v>44746.458333333336</v>
      </c>
      <c r="B24158" s="1">
        <v>0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  <c r="J24158" s="1">
        <f t="shared" si="385"/>
        <v>0</v>
      </c>
    </row>
    <row r="24159" spans="1:10" x14ac:dyDescent="0.3">
      <c r="A24159" s="2">
        <v>44746.5</v>
      </c>
      <c r="B24159" s="1">
        <v>0</v>
      </c>
      <c r="C24159" s="1">
        <v>0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  <c r="J24159" s="1">
        <f t="shared" si="385"/>
        <v>0</v>
      </c>
    </row>
    <row r="24160" spans="1:10" x14ac:dyDescent="0.3">
      <c r="A24160" s="2">
        <v>44746.541666666664</v>
      </c>
      <c r="B24160" s="1">
        <v>0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  <c r="J24160" s="1">
        <f t="shared" si="385"/>
        <v>0</v>
      </c>
    </row>
    <row r="24161" spans="1:10" x14ac:dyDescent="0.3">
      <c r="A24161" s="2">
        <v>44746.583333333336</v>
      </c>
      <c r="B24161" s="1">
        <v>0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  <c r="J24161" s="1">
        <f t="shared" si="385"/>
        <v>0</v>
      </c>
    </row>
    <row r="24162" spans="1:10" x14ac:dyDescent="0.3">
      <c r="A24162" s="2">
        <v>44746.625</v>
      </c>
      <c r="B24162" s="1">
        <v>0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  <c r="J24162" s="1">
        <f t="shared" si="385"/>
        <v>0</v>
      </c>
    </row>
    <row r="24163" spans="1:10" x14ac:dyDescent="0.3">
      <c r="A24163" s="2">
        <v>44746.666666666664</v>
      </c>
      <c r="B24163" s="1">
        <v>0</v>
      </c>
      <c r="C24163" s="1">
        <v>0</v>
      </c>
      <c r="D24163" s="1">
        <v>0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f t="shared" si="385"/>
        <v>0</v>
      </c>
    </row>
    <row r="24164" spans="1:10" x14ac:dyDescent="0.3">
      <c r="A24164" s="2">
        <v>44746.708333333336</v>
      </c>
      <c r="B24164" s="1">
        <v>0</v>
      </c>
      <c r="C24164" s="1">
        <v>0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f t="shared" si="385"/>
        <v>0</v>
      </c>
    </row>
    <row r="24165" spans="1:10" x14ac:dyDescent="0.3">
      <c r="A24165" s="2">
        <v>44746.75</v>
      </c>
      <c r="B24165" s="1">
        <v>0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  <c r="J24165" s="1">
        <f t="shared" si="385"/>
        <v>0</v>
      </c>
    </row>
    <row r="24166" spans="1:10" x14ac:dyDescent="0.3">
      <c r="A24166" s="2">
        <v>44746.791666666664</v>
      </c>
      <c r="B24166" s="1">
        <v>0</v>
      </c>
      <c r="C24166" s="1">
        <v>0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  <c r="J24166" s="1">
        <f t="shared" si="385"/>
        <v>0</v>
      </c>
    </row>
    <row r="24167" spans="1:10" x14ac:dyDescent="0.3">
      <c r="A24167" s="2">
        <v>44746.833333333336</v>
      </c>
      <c r="B24167" s="1">
        <v>0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f t="shared" si="385"/>
        <v>0</v>
      </c>
    </row>
    <row r="24168" spans="1:10" x14ac:dyDescent="0.3">
      <c r="A24168" s="2">
        <v>44746.875</v>
      </c>
      <c r="B24168" s="1">
        <v>0</v>
      </c>
      <c r="C24168" s="1">
        <v>0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  <c r="J24168" s="1">
        <f t="shared" si="385"/>
        <v>0</v>
      </c>
    </row>
    <row r="24169" spans="1:10" x14ac:dyDescent="0.3">
      <c r="A24169" s="2">
        <v>44746.916666666664</v>
      </c>
      <c r="B24169" s="1">
        <v>0</v>
      </c>
      <c r="C24169" s="1">
        <v>0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  <c r="J24169" s="1">
        <f t="shared" si="385"/>
        <v>0</v>
      </c>
    </row>
    <row r="24170" spans="1:10" x14ac:dyDescent="0.3">
      <c r="A24170" s="2">
        <v>44746.958333333336</v>
      </c>
      <c r="B24170" s="1">
        <v>0</v>
      </c>
      <c r="C24170" s="1">
        <v>0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  <c r="J24170" s="1">
        <f t="shared" si="385"/>
        <v>0</v>
      </c>
    </row>
    <row r="24171" spans="1:10" x14ac:dyDescent="0.3">
      <c r="A24171" s="2">
        <v>44747</v>
      </c>
      <c r="B24171" s="1">
        <v>0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  <c r="J24171" s="1">
        <f t="shared" si="385"/>
        <v>0</v>
      </c>
    </row>
    <row r="24172" spans="1:10" x14ac:dyDescent="0.3">
      <c r="A24172" s="2">
        <v>44747.041666666664</v>
      </c>
      <c r="B24172" s="1">
        <v>0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f t="shared" si="385"/>
        <v>0</v>
      </c>
    </row>
    <row r="24173" spans="1:10" x14ac:dyDescent="0.3">
      <c r="A24173" s="2">
        <v>44747.083333333336</v>
      </c>
      <c r="B24173" s="1">
        <v>0</v>
      </c>
      <c r="C24173" s="1">
        <v>0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  <c r="J24173" s="1">
        <f t="shared" ref="J24173:J24197" si="386">SUM(B24173:I24173)</f>
        <v>0</v>
      </c>
    </row>
    <row r="24174" spans="1:10" x14ac:dyDescent="0.3">
      <c r="A24174" s="2">
        <v>44747.125</v>
      </c>
      <c r="B24174" s="1">
        <v>0</v>
      </c>
      <c r="C24174" s="1">
        <v>0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f t="shared" si="386"/>
        <v>0</v>
      </c>
    </row>
    <row r="24175" spans="1:10" x14ac:dyDescent="0.3">
      <c r="A24175" s="2">
        <v>44747.166666666664</v>
      </c>
      <c r="B24175" s="1">
        <v>0</v>
      </c>
      <c r="C24175" s="1">
        <v>0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  <c r="J24175" s="1">
        <f t="shared" si="386"/>
        <v>0</v>
      </c>
    </row>
    <row r="24176" spans="1:10" x14ac:dyDescent="0.3">
      <c r="A24176" s="2">
        <v>44747.208333333336</v>
      </c>
      <c r="B24176" s="1">
        <v>0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f t="shared" si="386"/>
        <v>0</v>
      </c>
    </row>
    <row r="24177" spans="1:10" x14ac:dyDescent="0.3">
      <c r="A24177" s="2">
        <v>44747.25</v>
      </c>
      <c r="B24177" s="1">
        <v>0</v>
      </c>
      <c r="C24177" s="1">
        <v>0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f t="shared" si="386"/>
        <v>0</v>
      </c>
    </row>
    <row r="24178" spans="1:10" x14ac:dyDescent="0.3">
      <c r="A24178" s="2">
        <v>44747.291666666664</v>
      </c>
      <c r="B24178" s="1">
        <v>0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f t="shared" si="386"/>
        <v>0</v>
      </c>
    </row>
    <row r="24179" spans="1:10" x14ac:dyDescent="0.3">
      <c r="A24179" s="2">
        <v>44747.333333333336</v>
      </c>
      <c r="B24179" s="1">
        <v>0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f t="shared" si="386"/>
        <v>0</v>
      </c>
    </row>
    <row r="24180" spans="1:10" x14ac:dyDescent="0.3">
      <c r="A24180" s="2">
        <v>44747.375</v>
      </c>
      <c r="B24180" s="1">
        <v>0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f t="shared" si="386"/>
        <v>0</v>
      </c>
    </row>
    <row r="24181" spans="1:10" x14ac:dyDescent="0.3">
      <c r="A24181" s="2">
        <v>44747.416666666664</v>
      </c>
      <c r="B24181" s="1">
        <v>0</v>
      </c>
      <c r="C24181" s="1">
        <v>0</v>
      </c>
      <c r="D24181" s="1">
        <v>0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f t="shared" si="386"/>
        <v>0</v>
      </c>
    </row>
    <row r="24182" spans="1:10" x14ac:dyDescent="0.3">
      <c r="A24182" s="2">
        <v>44747.458333333336</v>
      </c>
      <c r="B24182" s="1">
        <v>0</v>
      </c>
      <c r="C24182" s="1">
        <v>0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  <c r="J24182" s="1">
        <f t="shared" si="386"/>
        <v>0</v>
      </c>
    </row>
    <row r="24183" spans="1:10" x14ac:dyDescent="0.3">
      <c r="A24183" s="2">
        <v>44747.5</v>
      </c>
      <c r="B24183" s="1">
        <v>0</v>
      </c>
      <c r="C24183" s="1">
        <v>0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  <c r="J24183" s="1">
        <f t="shared" si="386"/>
        <v>0</v>
      </c>
    </row>
    <row r="24184" spans="1:10" x14ac:dyDescent="0.3">
      <c r="A24184" s="2">
        <v>44747.541666666664</v>
      </c>
      <c r="B24184" s="1">
        <v>0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  <c r="J24184" s="1">
        <f t="shared" si="386"/>
        <v>0</v>
      </c>
    </row>
    <row r="24185" spans="1:10" x14ac:dyDescent="0.3">
      <c r="A24185" s="2">
        <v>44747.583333333336</v>
      </c>
      <c r="B24185" s="1">
        <v>0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  <c r="J24185" s="1">
        <f t="shared" si="386"/>
        <v>0</v>
      </c>
    </row>
    <row r="24186" spans="1:10" x14ac:dyDescent="0.3">
      <c r="A24186" s="2">
        <v>44747.625</v>
      </c>
      <c r="B24186" s="1">
        <v>0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  <c r="J24186" s="1">
        <f t="shared" si="386"/>
        <v>0</v>
      </c>
    </row>
    <row r="24187" spans="1:10" x14ac:dyDescent="0.3">
      <c r="A24187" s="2">
        <v>44747.666666666664</v>
      </c>
      <c r="B24187" s="1">
        <v>0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  <c r="J24187" s="1">
        <f t="shared" si="386"/>
        <v>0</v>
      </c>
    </row>
    <row r="24188" spans="1:10" x14ac:dyDescent="0.3">
      <c r="A24188" s="2">
        <v>44747.708333333336</v>
      </c>
      <c r="B24188" s="1">
        <v>0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f t="shared" si="386"/>
        <v>0</v>
      </c>
    </row>
    <row r="24189" spans="1:10" x14ac:dyDescent="0.3">
      <c r="A24189" s="2">
        <v>44747.75</v>
      </c>
      <c r="B24189" s="1">
        <v>0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  <c r="J24189" s="1">
        <f t="shared" si="386"/>
        <v>0</v>
      </c>
    </row>
    <row r="24190" spans="1:10" x14ac:dyDescent="0.3">
      <c r="A24190" s="2">
        <v>44747.791666666664</v>
      </c>
      <c r="B24190" s="1">
        <v>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  <c r="J24190" s="1">
        <f t="shared" si="386"/>
        <v>0</v>
      </c>
    </row>
    <row r="24191" spans="1:10" x14ac:dyDescent="0.3">
      <c r="A24191" s="2">
        <v>44747.833333333336</v>
      </c>
      <c r="B24191" s="1">
        <v>0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  <c r="J24191" s="1">
        <f t="shared" si="386"/>
        <v>0</v>
      </c>
    </row>
    <row r="24192" spans="1:10" x14ac:dyDescent="0.3">
      <c r="A24192" s="2">
        <v>44747.875</v>
      </c>
      <c r="B24192" s="1">
        <v>0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f t="shared" si="386"/>
        <v>0</v>
      </c>
    </row>
    <row r="24193" spans="1:10" x14ac:dyDescent="0.3">
      <c r="A24193" s="2">
        <v>44747.916666666664</v>
      </c>
      <c r="B24193" s="1">
        <v>0</v>
      </c>
      <c r="C24193" s="1">
        <v>0</v>
      </c>
      <c r="D24193" s="1">
        <v>0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  <c r="J24193" s="1">
        <f t="shared" si="386"/>
        <v>0</v>
      </c>
    </row>
    <row r="24194" spans="1:10" x14ac:dyDescent="0.3">
      <c r="A24194" s="2">
        <v>44747.958333333336</v>
      </c>
      <c r="B24194" s="1">
        <v>0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f t="shared" si="386"/>
        <v>0</v>
      </c>
    </row>
    <row r="24195" spans="1:10" x14ac:dyDescent="0.3">
      <c r="A24195" s="2">
        <v>44748</v>
      </c>
      <c r="B24195" s="1">
        <v>0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  <c r="J24195" s="1">
        <f t="shared" si="386"/>
        <v>0</v>
      </c>
    </row>
    <row r="24196" spans="1:10" x14ac:dyDescent="0.3">
      <c r="A24196" s="2">
        <v>44748.041666666664</v>
      </c>
      <c r="B24196" s="1">
        <v>0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  <c r="J24196" s="1">
        <f t="shared" si="386"/>
        <v>0</v>
      </c>
    </row>
    <row r="24197" spans="1:10" x14ac:dyDescent="0.3">
      <c r="A24197" s="2">
        <v>44748.083333333336</v>
      </c>
      <c r="B24197" s="1">
        <v>0</v>
      </c>
      <c r="C24197" s="1">
        <v>0</v>
      </c>
      <c r="D24197" s="1">
        <v>0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  <c r="J24197" s="1">
        <f t="shared" si="386"/>
        <v>0</v>
      </c>
    </row>
    <row r="24198" spans="1:10" x14ac:dyDescent="0.3">
      <c r="A24198" s="2">
        <v>44748.125</v>
      </c>
      <c r="B24198" s="1">
        <v>0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f>SUM(B24198:I24198)</f>
        <v>0</v>
      </c>
    </row>
    <row r="24199" spans="1:10" x14ac:dyDescent="0.3">
      <c r="A24199" s="2">
        <v>44748.166666666664</v>
      </c>
      <c r="B24199" s="1">
        <v>0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f t="shared" ref="J24199:J24262" si="387">SUM(B24199:I24199)</f>
        <v>0</v>
      </c>
    </row>
    <row r="24200" spans="1:10" x14ac:dyDescent="0.3">
      <c r="A24200" s="2">
        <v>44748.208333333336</v>
      </c>
      <c r="B24200" s="1">
        <v>0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  <c r="J24200" s="1">
        <f t="shared" si="387"/>
        <v>0</v>
      </c>
    </row>
    <row r="24201" spans="1:10" x14ac:dyDescent="0.3">
      <c r="A24201" s="2">
        <v>44748.25</v>
      </c>
      <c r="B24201" s="1">
        <v>0</v>
      </c>
      <c r="C24201" s="1">
        <v>0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f t="shared" si="387"/>
        <v>0</v>
      </c>
    </row>
    <row r="24202" spans="1:10" x14ac:dyDescent="0.3">
      <c r="A24202" s="2">
        <v>44748.291666666664</v>
      </c>
      <c r="B24202" s="1">
        <v>0</v>
      </c>
      <c r="C24202" s="1">
        <v>0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  <c r="J24202" s="1">
        <f t="shared" si="387"/>
        <v>0</v>
      </c>
    </row>
    <row r="24203" spans="1:10" x14ac:dyDescent="0.3">
      <c r="A24203" s="2">
        <v>44748.333333333336</v>
      </c>
      <c r="B24203" s="1">
        <v>0</v>
      </c>
      <c r="C24203" s="1">
        <v>0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  <c r="J24203" s="1">
        <f t="shared" si="387"/>
        <v>0</v>
      </c>
    </row>
    <row r="24204" spans="1:10" x14ac:dyDescent="0.3">
      <c r="A24204" s="2">
        <v>44748.375</v>
      </c>
      <c r="B24204" s="1">
        <v>0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f t="shared" si="387"/>
        <v>0</v>
      </c>
    </row>
    <row r="24205" spans="1:10" x14ac:dyDescent="0.3">
      <c r="A24205" s="2">
        <v>44748.416666666664</v>
      </c>
      <c r="B24205" s="1">
        <v>0</v>
      </c>
      <c r="C24205" s="1">
        <v>0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f t="shared" si="387"/>
        <v>0</v>
      </c>
    </row>
    <row r="24206" spans="1:10" x14ac:dyDescent="0.3">
      <c r="A24206" s="2">
        <v>44748.458333333336</v>
      </c>
      <c r="B24206" s="1">
        <v>0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  <c r="J24206" s="1">
        <f t="shared" si="387"/>
        <v>0</v>
      </c>
    </row>
    <row r="24207" spans="1:10" x14ac:dyDescent="0.3">
      <c r="A24207" s="2">
        <v>44748.5</v>
      </c>
      <c r="B24207" s="1">
        <v>0</v>
      </c>
      <c r="C24207" s="1">
        <v>0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f t="shared" si="387"/>
        <v>0</v>
      </c>
    </row>
    <row r="24208" spans="1:10" x14ac:dyDescent="0.3">
      <c r="A24208" s="2">
        <v>44748.541666666664</v>
      </c>
      <c r="B24208" s="1">
        <v>0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f t="shared" si="387"/>
        <v>0</v>
      </c>
    </row>
    <row r="24209" spans="1:10" x14ac:dyDescent="0.3">
      <c r="A24209" s="2">
        <v>44748.583333333336</v>
      </c>
      <c r="B24209" s="1">
        <v>0</v>
      </c>
      <c r="C24209" s="1">
        <v>0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f t="shared" si="387"/>
        <v>0</v>
      </c>
    </row>
    <row r="24210" spans="1:10" x14ac:dyDescent="0.3">
      <c r="A24210" s="2">
        <v>44748.625</v>
      </c>
      <c r="B24210" s="1">
        <v>0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f t="shared" si="387"/>
        <v>0</v>
      </c>
    </row>
    <row r="24211" spans="1:10" x14ac:dyDescent="0.3">
      <c r="A24211" s="2">
        <v>44748.666666666664</v>
      </c>
      <c r="B24211" s="1">
        <v>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f t="shared" si="387"/>
        <v>0</v>
      </c>
    </row>
    <row r="24212" spans="1:10" x14ac:dyDescent="0.3">
      <c r="A24212" s="2">
        <v>44748.708333333336</v>
      </c>
      <c r="B24212" s="1">
        <v>0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f t="shared" si="387"/>
        <v>0</v>
      </c>
    </row>
    <row r="24213" spans="1:10" x14ac:dyDescent="0.3">
      <c r="A24213" s="2">
        <v>44748.75</v>
      </c>
      <c r="B24213" s="1">
        <v>0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f t="shared" si="387"/>
        <v>0</v>
      </c>
    </row>
    <row r="24214" spans="1:10" x14ac:dyDescent="0.3">
      <c r="A24214" s="2">
        <v>44748.791666666664</v>
      </c>
      <c r="B24214" s="1">
        <v>0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f t="shared" si="387"/>
        <v>0</v>
      </c>
    </row>
    <row r="24215" spans="1:10" x14ac:dyDescent="0.3">
      <c r="A24215" s="2">
        <v>44748.833333333336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f t="shared" si="387"/>
        <v>0</v>
      </c>
    </row>
    <row r="24216" spans="1:10" x14ac:dyDescent="0.3">
      <c r="A24216" s="2">
        <v>44748.875</v>
      </c>
      <c r="B24216" s="1">
        <v>0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  <c r="J24216" s="1">
        <f t="shared" si="387"/>
        <v>0</v>
      </c>
    </row>
    <row r="24217" spans="1:10" x14ac:dyDescent="0.3">
      <c r="A24217" s="2">
        <v>44748.916666666664</v>
      </c>
      <c r="B24217" s="1">
        <v>0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  <c r="H24217" s="1">
        <v>0</v>
      </c>
      <c r="I24217" s="1">
        <v>0</v>
      </c>
      <c r="J24217" s="1">
        <f t="shared" si="387"/>
        <v>0</v>
      </c>
    </row>
    <row r="24218" spans="1:10" x14ac:dyDescent="0.3">
      <c r="A24218" s="2">
        <v>44748.958333333336</v>
      </c>
      <c r="B24218" s="1">
        <v>0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f t="shared" si="387"/>
        <v>0</v>
      </c>
    </row>
    <row r="24219" spans="1:10" x14ac:dyDescent="0.3">
      <c r="A24219" s="2">
        <v>44749</v>
      </c>
      <c r="B24219" s="1">
        <v>0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f t="shared" si="387"/>
        <v>0</v>
      </c>
    </row>
    <row r="24220" spans="1:10" x14ac:dyDescent="0.3">
      <c r="A24220" s="2">
        <v>44749.041666666664</v>
      </c>
      <c r="B24220" s="1">
        <v>0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f t="shared" si="387"/>
        <v>0</v>
      </c>
    </row>
    <row r="24221" spans="1:10" x14ac:dyDescent="0.3">
      <c r="A24221" s="2">
        <v>44749.083333333336</v>
      </c>
      <c r="B24221" s="1">
        <v>0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f t="shared" si="387"/>
        <v>0</v>
      </c>
    </row>
    <row r="24222" spans="1:10" x14ac:dyDescent="0.3">
      <c r="A24222" s="2">
        <v>44749.125</v>
      </c>
      <c r="B24222" s="1">
        <v>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f t="shared" si="387"/>
        <v>0</v>
      </c>
    </row>
    <row r="24223" spans="1:10" x14ac:dyDescent="0.3">
      <c r="A24223" s="2">
        <v>44749.166666666664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f t="shared" si="387"/>
        <v>0</v>
      </c>
    </row>
    <row r="24224" spans="1:10" x14ac:dyDescent="0.3">
      <c r="A24224" s="2">
        <v>44749.208333333336</v>
      </c>
      <c r="B24224" s="1">
        <v>0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f t="shared" si="387"/>
        <v>0</v>
      </c>
    </row>
    <row r="24225" spans="1:10" x14ac:dyDescent="0.3">
      <c r="A24225" s="2">
        <v>44749.25</v>
      </c>
      <c r="B24225" s="1">
        <v>0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  <c r="J24225" s="1">
        <f t="shared" si="387"/>
        <v>0</v>
      </c>
    </row>
    <row r="24226" spans="1:10" x14ac:dyDescent="0.3">
      <c r="A24226" s="2">
        <v>44749.291666666664</v>
      </c>
      <c r="B24226" s="1">
        <v>0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f t="shared" si="387"/>
        <v>0</v>
      </c>
    </row>
    <row r="24227" spans="1:10" x14ac:dyDescent="0.3">
      <c r="A24227" s="2">
        <v>44749.333333333336</v>
      </c>
      <c r="B24227" s="1">
        <v>0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  <c r="J24227" s="1">
        <f t="shared" si="387"/>
        <v>0</v>
      </c>
    </row>
    <row r="24228" spans="1:10" x14ac:dyDescent="0.3">
      <c r="A24228" s="2">
        <v>44749.375</v>
      </c>
      <c r="B24228" s="1">
        <v>0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f t="shared" si="387"/>
        <v>0</v>
      </c>
    </row>
    <row r="24229" spans="1:10" x14ac:dyDescent="0.3">
      <c r="A24229" s="2">
        <v>44749.416666666664</v>
      </c>
      <c r="B24229" s="1">
        <v>0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  <c r="J24229" s="1">
        <f t="shared" si="387"/>
        <v>0</v>
      </c>
    </row>
    <row r="24230" spans="1:10" x14ac:dyDescent="0.3">
      <c r="A24230" s="2">
        <v>44749.458333333336</v>
      </c>
      <c r="B24230" s="1">
        <v>0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f t="shared" si="387"/>
        <v>0</v>
      </c>
    </row>
    <row r="24231" spans="1:10" x14ac:dyDescent="0.3">
      <c r="A24231" s="2">
        <v>44749.5</v>
      </c>
      <c r="B24231" s="1">
        <v>0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  <c r="J24231" s="1">
        <f t="shared" si="387"/>
        <v>0</v>
      </c>
    </row>
    <row r="24232" spans="1:10" x14ac:dyDescent="0.3">
      <c r="A24232" s="2">
        <v>44749.541666666664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  <c r="J24232" s="1">
        <f t="shared" si="387"/>
        <v>0</v>
      </c>
    </row>
    <row r="24233" spans="1:10" x14ac:dyDescent="0.3">
      <c r="A24233" s="2">
        <v>44749.583333333336</v>
      </c>
      <c r="B24233" s="1">
        <v>0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f t="shared" si="387"/>
        <v>0</v>
      </c>
    </row>
    <row r="24234" spans="1:10" x14ac:dyDescent="0.3">
      <c r="A24234" s="2">
        <v>44749.625</v>
      </c>
      <c r="B24234" s="1">
        <v>0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f t="shared" si="387"/>
        <v>0</v>
      </c>
    </row>
    <row r="24235" spans="1:10" x14ac:dyDescent="0.3">
      <c r="A24235" s="2">
        <v>44749.666666666664</v>
      </c>
      <c r="B24235" s="1">
        <v>0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f t="shared" si="387"/>
        <v>0</v>
      </c>
    </row>
    <row r="24236" spans="1:10" x14ac:dyDescent="0.3">
      <c r="A24236" s="2">
        <v>44749.708333333336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f t="shared" si="387"/>
        <v>0</v>
      </c>
    </row>
    <row r="24237" spans="1:10" x14ac:dyDescent="0.3">
      <c r="A24237" s="2">
        <v>44749.75</v>
      </c>
      <c r="B24237" s="1">
        <v>0</v>
      </c>
      <c r="C24237" s="1">
        <v>0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f t="shared" si="387"/>
        <v>0</v>
      </c>
    </row>
    <row r="24238" spans="1:10" x14ac:dyDescent="0.3">
      <c r="A24238" s="2">
        <v>44749.791666666664</v>
      </c>
      <c r="B24238" s="1">
        <v>0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  <c r="J24238" s="1">
        <f t="shared" si="387"/>
        <v>0</v>
      </c>
    </row>
    <row r="24239" spans="1:10" x14ac:dyDescent="0.3">
      <c r="A24239" s="2">
        <v>44749.833333333336</v>
      </c>
      <c r="B24239" s="1">
        <v>0</v>
      </c>
      <c r="C24239" s="1">
        <v>0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f t="shared" si="387"/>
        <v>0</v>
      </c>
    </row>
    <row r="24240" spans="1:10" x14ac:dyDescent="0.3">
      <c r="A24240" s="2">
        <v>44749.875</v>
      </c>
      <c r="B24240" s="1">
        <v>0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  <c r="J24240" s="1">
        <f t="shared" si="387"/>
        <v>0</v>
      </c>
    </row>
    <row r="24241" spans="1:10" x14ac:dyDescent="0.3">
      <c r="A24241" s="2">
        <v>44749.916666666664</v>
      </c>
      <c r="B24241" s="1">
        <v>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f t="shared" si="387"/>
        <v>0</v>
      </c>
    </row>
    <row r="24242" spans="1:10" x14ac:dyDescent="0.3">
      <c r="A24242" s="2">
        <v>44749.958333333336</v>
      </c>
      <c r="B24242" s="1">
        <v>0</v>
      </c>
      <c r="C24242" s="1">
        <v>0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f t="shared" si="387"/>
        <v>0</v>
      </c>
    </row>
    <row r="24243" spans="1:10" x14ac:dyDescent="0.3">
      <c r="A24243" s="2">
        <v>44750</v>
      </c>
      <c r="B24243" s="1">
        <v>0</v>
      </c>
      <c r="C24243" s="1">
        <v>0</v>
      </c>
      <c r="D24243" s="1">
        <v>0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f t="shared" si="387"/>
        <v>0</v>
      </c>
    </row>
    <row r="24244" spans="1:10" x14ac:dyDescent="0.3">
      <c r="A24244" s="2">
        <v>44750.041666666664</v>
      </c>
      <c r="B24244" s="1">
        <v>0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f t="shared" si="387"/>
        <v>0</v>
      </c>
    </row>
    <row r="24245" spans="1:10" x14ac:dyDescent="0.3">
      <c r="A24245" s="2">
        <v>44750.083333333336</v>
      </c>
      <c r="B24245" s="1">
        <v>0</v>
      </c>
      <c r="C24245" s="1">
        <v>0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  <c r="J24245" s="1">
        <f t="shared" si="387"/>
        <v>0</v>
      </c>
    </row>
    <row r="24246" spans="1:10" x14ac:dyDescent="0.3">
      <c r="A24246" s="2">
        <v>44750.125</v>
      </c>
      <c r="B24246" s="1">
        <v>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f t="shared" si="387"/>
        <v>0</v>
      </c>
    </row>
    <row r="24247" spans="1:10" x14ac:dyDescent="0.3">
      <c r="A24247" s="2">
        <v>44750.166666666664</v>
      </c>
      <c r="B24247" s="1">
        <v>0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f t="shared" si="387"/>
        <v>0</v>
      </c>
    </row>
    <row r="24248" spans="1:10" x14ac:dyDescent="0.3">
      <c r="A24248" s="2">
        <v>44750.208333333336</v>
      </c>
      <c r="B24248" s="1">
        <v>0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  <c r="H24248" s="1">
        <v>0</v>
      </c>
      <c r="I24248" s="1">
        <v>0</v>
      </c>
      <c r="J24248" s="1">
        <f t="shared" si="387"/>
        <v>0</v>
      </c>
    </row>
    <row r="24249" spans="1:10" x14ac:dyDescent="0.3">
      <c r="A24249" s="2">
        <v>44750.25</v>
      </c>
      <c r="B24249" s="1">
        <v>0</v>
      </c>
      <c r="C24249" s="1">
        <v>0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  <c r="J24249" s="1">
        <f t="shared" si="387"/>
        <v>0</v>
      </c>
    </row>
    <row r="24250" spans="1:10" x14ac:dyDescent="0.3">
      <c r="A24250" s="2">
        <v>44750.291666666664</v>
      </c>
      <c r="B24250" s="1">
        <v>0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  <c r="J24250" s="1">
        <f t="shared" si="387"/>
        <v>0</v>
      </c>
    </row>
    <row r="24251" spans="1:10" x14ac:dyDescent="0.3">
      <c r="A24251" s="2">
        <v>44750.333333333336</v>
      </c>
      <c r="B24251" s="1">
        <v>0</v>
      </c>
      <c r="C24251" s="1">
        <v>0</v>
      </c>
      <c r="D24251" s="1">
        <v>0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f t="shared" si="387"/>
        <v>0</v>
      </c>
    </row>
    <row r="24252" spans="1:10" x14ac:dyDescent="0.3">
      <c r="A24252" s="2">
        <v>44750.375</v>
      </c>
      <c r="B24252" s="1">
        <v>0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  <c r="H24252" s="1">
        <v>0</v>
      </c>
      <c r="I24252" s="1">
        <v>0</v>
      </c>
      <c r="J24252" s="1">
        <f t="shared" si="387"/>
        <v>0</v>
      </c>
    </row>
    <row r="24253" spans="1:10" x14ac:dyDescent="0.3">
      <c r="A24253" s="2">
        <v>44750.416666666664</v>
      </c>
      <c r="B24253" s="1">
        <v>0</v>
      </c>
      <c r="C24253" s="1">
        <v>0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  <c r="J24253" s="1">
        <f t="shared" si="387"/>
        <v>0</v>
      </c>
    </row>
    <row r="24254" spans="1:10" x14ac:dyDescent="0.3">
      <c r="A24254" s="2">
        <v>44750.458333333336</v>
      </c>
      <c r="B24254" s="1">
        <v>0</v>
      </c>
      <c r="C24254" s="1">
        <v>0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f t="shared" si="387"/>
        <v>0</v>
      </c>
    </row>
    <row r="24255" spans="1:10" x14ac:dyDescent="0.3">
      <c r="A24255" s="2">
        <v>44750.5</v>
      </c>
      <c r="B24255" s="1">
        <v>0</v>
      </c>
      <c r="C24255" s="1">
        <v>0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  <c r="J24255" s="1">
        <f t="shared" si="387"/>
        <v>0</v>
      </c>
    </row>
    <row r="24256" spans="1:10" x14ac:dyDescent="0.3">
      <c r="A24256" s="2">
        <v>44750.541666666664</v>
      </c>
      <c r="B24256" s="1">
        <v>0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  <c r="J24256" s="1">
        <f t="shared" si="387"/>
        <v>0</v>
      </c>
    </row>
    <row r="24257" spans="1:10" x14ac:dyDescent="0.3">
      <c r="A24257" s="2">
        <v>44750.583333333336</v>
      </c>
      <c r="B24257" s="1">
        <v>0</v>
      </c>
      <c r="C24257" s="1">
        <v>0</v>
      </c>
      <c r="D24257" s="1">
        <v>0</v>
      </c>
      <c r="E24257" s="1">
        <v>0</v>
      </c>
      <c r="F24257" s="1">
        <v>0</v>
      </c>
      <c r="G24257" s="1">
        <v>0</v>
      </c>
      <c r="H24257" s="1">
        <v>3</v>
      </c>
      <c r="I24257" s="1">
        <v>0.23999999463558197</v>
      </c>
      <c r="J24257" s="1">
        <f t="shared" si="387"/>
        <v>3.239999994635582</v>
      </c>
    </row>
    <row r="24258" spans="1:10" x14ac:dyDescent="0.3">
      <c r="A24258" s="2">
        <v>44750.625</v>
      </c>
      <c r="B24258" s="1">
        <v>0</v>
      </c>
      <c r="C24258" s="1">
        <v>0</v>
      </c>
      <c r="D24258" s="1">
        <v>1.2000000476837158</v>
      </c>
      <c r="E24258" s="1">
        <v>0</v>
      </c>
      <c r="F24258" s="1">
        <v>0</v>
      </c>
      <c r="G24258" s="1">
        <v>0</v>
      </c>
      <c r="H24258" s="1">
        <v>3.4000000953674316</v>
      </c>
      <c r="I24258" s="1">
        <v>0</v>
      </c>
      <c r="J24258" s="1">
        <f t="shared" si="387"/>
        <v>4.6000001430511475</v>
      </c>
    </row>
    <row r="24259" spans="1:10" x14ac:dyDescent="0.3">
      <c r="A24259" s="2">
        <v>44750.666666666664</v>
      </c>
      <c r="B24259" s="1">
        <v>0.40000000596046448</v>
      </c>
      <c r="C24259" s="1">
        <v>3.4000000953674316</v>
      </c>
      <c r="D24259" s="1">
        <v>0.40000000596046448</v>
      </c>
      <c r="E24259" s="1">
        <v>0</v>
      </c>
      <c r="F24259" s="1">
        <v>0</v>
      </c>
      <c r="G24259" s="1">
        <v>0.20000000298023224</v>
      </c>
      <c r="H24259" s="1">
        <v>7.8000001907348633</v>
      </c>
      <c r="I24259" s="1">
        <v>0.72999998927116394</v>
      </c>
      <c r="J24259" s="1">
        <f t="shared" si="387"/>
        <v>12.93000029027462</v>
      </c>
    </row>
    <row r="24260" spans="1:10" x14ac:dyDescent="0.3">
      <c r="A24260" s="2">
        <v>44750.708333333336</v>
      </c>
      <c r="B24260" s="1">
        <v>1.2000000476837158</v>
      </c>
      <c r="C24260" s="1">
        <v>0.80000001192092896</v>
      </c>
      <c r="D24260" s="1">
        <v>0.60000002384185791</v>
      </c>
      <c r="E24260" s="1">
        <v>0</v>
      </c>
      <c r="F24260" s="1">
        <v>1.2000000476837158</v>
      </c>
      <c r="G24260" s="1">
        <v>1.2000000476837158</v>
      </c>
      <c r="H24260" s="1">
        <v>0.20000000298023224</v>
      </c>
      <c r="I24260" s="1">
        <v>0</v>
      </c>
      <c r="J24260" s="1">
        <f t="shared" si="387"/>
        <v>5.2000001817941666</v>
      </c>
    </row>
    <row r="24261" spans="1:10" x14ac:dyDescent="0.3">
      <c r="A24261" s="2">
        <v>44750.75</v>
      </c>
      <c r="B24261" s="1">
        <v>0</v>
      </c>
      <c r="C24261" s="1">
        <v>0</v>
      </c>
      <c r="D24261" s="1">
        <v>0.40000000596046448</v>
      </c>
      <c r="E24261" s="1">
        <v>0</v>
      </c>
      <c r="F24261" s="1">
        <v>0</v>
      </c>
      <c r="G24261" s="1">
        <v>0.20000000298023224</v>
      </c>
      <c r="H24261" s="1">
        <v>0</v>
      </c>
      <c r="I24261" s="1">
        <v>0</v>
      </c>
      <c r="J24261" s="1">
        <f t="shared" si="387"/>
        <v>0.60000000894069672</v>
      </c>
    </row>
    <row r="24262" spans="1:10" x14ac:dyDescent="0.3">
      <c r="A24262" s="2">
        <v>44750.791666666664</v>
      </c>
      <c r="B24262" s="1">
        <v>0</v>
      </c>
      <c r="C24262" s="1">
        <v>0.40000000596046448</v>
      </c>
      <c r="D24262" s="1">
        <v>0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  <c r="J24262" s="1">
        <f t="shared" si="387"/>
        <v>0.40000000596046448</v>
      </c>
    </row>
    <row r="24263" spans="1:10" x14ac:dyDescent="0.3">
      <c r="A24263" s="2">
        <v>44750.833333333336</v>
      </c>
      <c r="B24263" s="1">
        <v>0</v>
      </c>
      <c r="C24263" s="1">
        <v>0</v>
      </c>
      <c r="D24263" s="1">
        <v>0</v>
      </c>
      <c r="E24263" s="1">
        <v>0.20000000298023224</v>
      </c>
      <c r="F24263" s="1">
        <v>0</v>
      </c>
      <c r="G24263" s="1">
        <v>0</v>
      </c>
      <c r="H24263" s="1">
        <v>0</v>
      </c>
      <c r="I24263" s="1">
        <v>0.23999999463558197</v>
      </c>
      <c r="J24263" s="1">
        <f t="shared" ref="J24263:J24326" si="388">SUM(B24263:I24263)</f>
        <v>0.43999999761581421</v>
      </c>
    </row>
    <row r="24264" spans="1:10" x14ac:dyDescent="0.3">
      <c r="A24264" s="2">
        <v>44750.875</v>
      </c>
      <c r="B24264" s="1">
        <v>0</v>
      </c>
      <c r="C24264" s="1">
        <v>0</v>
      </c>
      <c r="D24264" s="1">
        <v>0</v>
      </c>
      <c r="E24264" s="1">
        <v>0</v>
      </c>
      <c r="F24264" s="1">
        <v>0.80000001192092896</v>
      </c>
      <c r="G24264" s="1">
        <v>0</v>
      </c>
      <c r="H24264" s="1">
        <v>0.20000000298023224</v>
      </c>
      <c r="I24264" s="1">
        <v>6.2800001204013824</v>
      </c>
      <c r="J24264" s="1">
        <f t="shared" si="388"/>
        <v>7.2800001353025436</v>
      </c>
    </row>
    <row r="24265" spans="1:10" x14ac:dyDescent="0.3">
      <c r="A24265" s="2">
        <v>44750.916666666664</v>
      </c>
      <c r="B24265" s="1">
        <v>0</v>
      </c>
      <c r="C24265" s="1">
        <v>0</v>
      </c>
      <c r="D24265" s="1">
        <v>12.399999618530273</v>
      </c>
      <c r="E24265" s="1">
        <v>1.3999999761581421</v>
      </c>
      <c r="F24265" s="1">
        <v>0</v>
      </c>
      <c r="G24265" s="1">
        <v>0</v>
      </c>
      <c r="H24265" s="1">
        <v>0</v>
      </c>
      <c r="I24265" s="1">
        <v>5.8000001460313797</v>
      </c>
      <c r="J24265" s="1">
        <f t="shared" si="388"/>
        <v>19.599999740719795</v>
      </c>
    </row>
    <row r="24266" spans="1:10" x14ac:dyDescent="0.3">
      <c r="A24266" s="2">
        <v>44750.958333333336</v>
      </c>
      <c r="B24266" s="1">
        <v>4.1999998092651367</v>
      </c>
      <c r="C24266" s="1">
        <v>0</v>
      </c>
      <c r="D24266" s="1">
        <v>10.399999618530273</v>
      </c>
      <c r="E24266" s="1">
        <v>2.5999999046325684</v>
      </c>
      <c r="F24266" s="1">
        <v>0.20000000298023224</v>
      </c>
      <c r="G24266" s="1">
        <v>0</v>
      </c>
      <c r="H24266" s="1">
        <v>0</v>
      </c>
      <c r="I24266" s="1">
        <v>0.23999999463558197</v>
      </c>
      <c r="J24266" s="1">
        <f t="shared" si="388"/>
        <v>17.639999330043793</v>
      </c>
    </row>
    <row r="24267" spans="1:10" x14ac:dyDescent="0.3">
      <c r="A24267" s="2">
        <v>44751</v>
      </c>
      <c r="B24267" s="1">
        <v>0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f t="shared" si="388"/>
        <v>0</v>
      </c>
    </row>
    <row r="24268" spans="1:10" x14ac:dyDescent="0.3">
      <c r="A24268" s="2">
        <v>44751.041666666664</v>
      </c>
      <c r="B24268" s="1">
        <v>0</v>
      </c>
      <c r="C24268" s="1">
        <v>0</v>
      </c>
      <c r="D24268" s="1">
        <v>0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f t="shared" si="388"/>
        <v>0</v>
      </c>
    </row>
    <row r="24269" spans="1:10" x14ac:dyDescent="0.3">
      <c r="A24269" s="2">
        <v>44751.083333333336</v>
      </c>
      <c r="B24269" s="1">
        <v>0</v>
      </c>
      <c r="C24269" s="1">
        <v>0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f t="shared" si="388"/>
        <v>0</v>
      </c>
    </row>
    <row r="24270" spans="1:10" x14ac:dyDescent="0.3">
      <c r="A24270" s="2">
        <v>44751.125</v>
      </c>
      <c r="B24270" s="1">
        <v>0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  <c r="J24270" s="1">
        <f t="shared" si="388"/>
        <v>0</v>
      </c>
    </row>
    <row r="24271" spans="1:10" x14ac:dyDescent="0.3">
      <c r="A24271" s="2">
        <v>44751.166666666664</v>
      </c>
      <c r="B24271" s="1">
        <v>0</v>
      </c>
      <c r="C24271" s="1">
        <v>0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f t="shared" si="388"/>
        <v>0</v>
      </c>
    </row>
    <row r="24272" spans="1:10" x14ac:dyDescent="0.3">
      <c r="A24272" s="2">
        <v>44751.208333333336</v>
      </c>
      <c r="B24272" s="1">
        <v>0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f t="shared" si="388"/>
        <v>0</v>
      </c>
    </row>
    <row r="24273" spans="1:10" x14ac:dyDescent="0.3">
      <c r="A24273" s="2">
        <v>44751.25</v>
      </c>
      <c r="B24273" s="1">
        <v>0</v>
      </c>
      <c r="C24273" s="1">
        <v>0</v>
      </c>
      <c r="D24273" s="1">
        <v>0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  <c r="J24273" s="1">
        <f t="shared" si="388"/>
        <v>0</v>
      </c>
    </row>
    <row r="24274" spans="1:10" x14ac:dyDescent="0.3">
      <c r="A24274" s="2">
        <v>44751.291666666664</v>
      </c>
      <c r="B24274" s="1">
        <v>0</v>
      </c>
      <c r="C24274" s="1">
        <v>0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f t="shared" si="388"/>
        <v>0</v>
      </c>
    </row>
    <row r="24275" spans="1:10" x14ac:dyDescent="0.3">
      <c r="A24275" s="2">
        <v>44751.333333333336</v>
      </c>
      <c r="B24275" s="1">
        <v>0</v>
      </c>
      <c r="C24275" s="1">
        <v>0</v>
      </c>
      <c r="D24275" s="1">
        <v>0</v>
      </c>
      <c r="E24275" s="1">
        <v>0.20000000298023224</v>
      </c>
      <c r="F24275" s="1">
        <v>0</v>
      </c>
      <c r="G24275" s="1">
        <v>0</v>
      </c>
      <c r="H24275" s="1">
        <v>0</v>
      </c>
      <c r="I24275" s="1">
        <v>0</v>
      </c>
      <c r="J24275" s="1">
        <f t="shared" si="388"/>
        <v>0.20000000298023224</v>
      </c>
    </row>
    <row r="24276" spans="1:10" x14ac:dyDescent="0.3">
      <c r="A24276" s="2">
        <v>44751.375</v>
      </c>
      <c r="B24276" s="1">
        <v>0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  <c r="J24276" s="1">
        <f t="shared" si="388"/>
        <v>0</v>
      </c>
    </row>
    <row r="24277" spans="1:10" x14ac:dyDescent="0.3">
      <c r="A24277" s="2">
        <v>44751.416666666664</v>
      </c>
      <c r="B24277" s="1">
        <v>0</v>
      </c>
      <c r="C24277" s="1">
        <v>0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  <c r="J24277" s="1">
        <f t="shared" si="388"/>
        <v>0</v>
      </c>
    </row>
    <row r="24278" spans="1:10" x14ac:dyDescent="0.3">
      <c r="A24278" s="2">
        <v>44751.458333333336</v>
      </c>
      <c r="B24278" s="1">
        <v>0</v>
      </c>
      <c r="C24278" s="1">
        <v>0</v>
      </c>
      <c r="D24278" s="1">
        <v>0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  <c r="J24278" s="1">
        <f t="shared" si="388"/>
        <v>0</v>
      </c>
    </row>
    <row r="24279" spans="1:10" x14ac:dyDescent="0.3">
      <c r="A24279" s="2">
        <v>44751.5</v>
      </c>
      <c r="B24279" s="1">
        <v>0</v>
      </c>
      <c r="C24279" s="1">
        <v>0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 s="1">
        <v>5.3799998611211777</v>
      </c>
      <c r="J24279" s="1">
        <f t="shared" si="388"/>
        <v>5.3799998611211777</v>
      </c>
    </row>
    <row r="24280" spans="1:10" x14ac:dyDescent="0.3">
      <c r="A24280" s="2">
        <v>44751.541666666664</v>
      </c>
      <c r="B24280" s="1">
        <v>10.199999809265137</v>
      </c>
      <c r="C24280" s="1">
        <v>0</v>
      </c>
      <c r="D24280" s="1">
        <v>0</v>
      </c>
      <c r="E24280" s="1">
        <v>0.80000001192092896</v>
      </c>
      <c r="F24280" s="1">
        <v>23.200000762939453</v>
      </c>
      <c r="G24280" s="1">
        <v>26</v>
      </c>
      <c r="H24280" s="1">
        <v>0</v>
      </c>
      <c r="I24280" s="1">
        <v>2.8999999612569809</v>
      </c>
      <c r="J24280" s="1">
        <f t="shared" si="388"/>
        <v>63.1000005453825</v>
      </c>
    </row>
    <row r="24281" spans="1:10" x14ac:dyDescent="0.3">
      <c r="A24281" s="2">
        <v>44751.583333333336</v>
      </c>
      <c r="B24281" s="1">
        <v>2.2000000476837158</v>
      </c>
      <c r="C24281" s="1">
        <v>0</v>
      </c>
      <c r="D24281" s="1">
        <v>0.40000000596046448</v>
      </c>
      <c r="E24281" s="1">
        <v>5.5999999046325684</v>
      </c>
      <c r="F24281" s="1">
        <v>4.1999998092651367</v>
      </c>
      <c r="G24281" s="1">
        <v>2</v>
      </c>
      <c r="H24281" s="1">
        <v>1</v>
      </c>
      <c r="I24281" s="1">
        <v>3.1400001049041748</v>
      </c>
      <c r="J24281" s="1">
        <f t="shared" si="388"/>
        <v>18.53999987244606</v>
      </c>
    </row>
    <row r="24282" spans="1:10" x14ac:dyDescent="0.3">
      <c r="A24282" s="2">
        <v>44751.625</v>
      </c>
      <c r="B24282" s="1">
        <v>3.4000000953674316</v>
      </c>
      <c r="C24282" s="1">
        <v>1.7999999523162842</v>
      </c>
      <c r="D24282" s="1">
        <v>5</v>
      </c>
      <c r="E24282" s="1">
        <v>4.4000000953674316</v>
      </c>
      <c r="F24282" s="1">
        <v>4</v>
      </c>
      <c r="G24282" s="1">
        <v>3.7999999523162842</v>
      </c>
      <c r="H24282" s="1">
        <v>2.4000000953674316</v>
      </c>
      <c r="I24282" s="1">
        <v>2.6600000262260437</v>
      </c>
      <c r="J24282" s="1">
        <f t="shared" si="388"/>
        <v>27.460000216960907</v>
      </c>
    </row>
    <row r="24283" spans="1:10" x14ac:dyDescent="0.3">
      <c r="A24283" s="2">
        <v>44751.666666666664</v>
      </c>
      <c r="B24283" s="1">
        <v>2.7999999523162842</v>
      </c>
      <c r="C24283" s="1">
        <v>2.2000000476837158</v>
      </c>
      <c r="D24283" s="1">
        <v>2.4000000953674316</v>
      </c>
      <c r="E24283" s="1">
        <v>2.2000000476837158</v>
      </c>
      <c r="F24283" s="1">
        <v>2</v>
      </c>
      <c r="G24283" s="1">
        <v>2.2000000476837158</v>
      </c>
      <c r="H24283" s="1">
        <v>1.2000000476837158</v>
      </c>
      <c r="I24283" s="1">
        <v>0.23999999463558197</v>
      </c>
      <c r="J24283" s="1">
        <f t="shared" si="388"/>
        <v>15.240000233054161</v>
      </c>
    </row>
    <row r="24284" spans="1:10" x14ac:dyDescent="0.3">
      <c r="A24284" s="2">
        <v>44751.708333333336</v>
      </c>
      <c r="B24284" s="1">
        <v>0.20000000298023224</v>
      </c>
      <c r="C24284" s="1">
        <v>0.40000000596046448</v>
      </c>
      <c r="D24284" s="1">
        <v>1.2000000476837158</v>
      </c>
      <c r="E24284" s="1">
        <v>1.7999999523162842</v>
      </c>
      <c r="F24284" s="1">
        <v>0.40000000596046448</v>
      </c>
      <c r="G24284" s="1">
        <v>0.40000000596046448</v>
      </c>
      <c r="H24284" s="1">
        <v>0</v>
      </c>
      <c r="I24284" s="1">
        <v>0</v>
      </c>
      <c r="J24284" s="1">
        <f t="shared" si="388"/>
        <v>4.4000000208616257</v>
      </c>
    </row>
    <row r="24285" spans="1:10" x14ac:dyDescent="0.3">
      <c r="A24285" s="2">
        <v>44751.75</v>
      </c>
      <c r="B24285" s="1">
        <v>0</v>
      </c>
      <c r="C24285" s="1">
        <v>0.20000000298023224</v>
      </c>
      <c r="D24285" s="1">
        <v>0.20000000298023224</v>
      </c>
      <c r="E24285" s="1">
        <v>0</v>
      </c>
      <c r="F24285" s="1">
        <v>0</v>
      </c>
      <c r="G24285" s="1">
        <v>0</v>
      </c>
      <c r="H24285" s="1">
        <v>0.20000000298023224</v>
      </c>
      <c r="I24285" s="1">
        <v>0.23999999463558197</v>
      </c>
      <c r="J24285" s="1">
        <f t="shared" si="388"/>
        <v>0.84000000357627869</v>
      </c>
    </row>
    <row r="24286" spans="1:10" x14ac:dyDescent="0.3">
      <c r="A24286" s="2">
        <v>44751.791666666664</v>
      </c>
      <c r="B24286" s="1">
        <v>0</v>
      </c>
      <c r="C24286" s="1">
        <v>0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  <c r="J24286" s="1">
        <f t="shared" si="388"/>
        <v>0</v>
      </c>
    </row>
    <row r="24287" spans="1:10" x14ac:dyDescent="0.3">
      <c r="A24287" s="2">
        <v>44751.833333333336</v>
      </c>
      <c r="B24287" s="1">
        <v>0</v>
      </c>
      <c r="C24287" s="1">
        <v>0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f t="shared" si="388"/>
        <v>0</v>
      </c>
    </row>
    <row r="24288" spans="1:10" x14ac:dyDescent="0.3">
      <c r="A24288" s="2">
        <v>44751.875</v>
      </c>
      <c r="B24288" s="1">
        <v>0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f t="shared" si="388"/>
        <v>0</v>
      </c>
    </row>
    <row r="24289" spans="1:10" x14ac:dyDescent="0.3">
      <c r="A24289" s="2">
        <v>44751.916666666664</v>
      </c>
      <c r="B24289" s="1">
        <v>0</v>
      </c>
      <c r="C24289" s="1">
        <v>0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f t="shared" si="388"/>
        <v>0</v>
      </c>
    </row>
    <row r="24290" spans="1:10" x14ac:dyDescent="0.3">
      <c r="A24290" s="2">
        <v>44751.958333333336</v>
      </c>
      <c r="B24290" s="1">
        <v>0</v>
      </c>
      <c r="C24290" s="1">
        <v>0</v>
      </c>
      <c r="D24290" s="1">
        <v>0</v>
      </c>
      <c r="E24290" s="1">
        <v>0.20000000298023224</v>
      </c>
      <c r="F24290" s="1">
        <v>0.20000000298023224</v>
      </c>
      <c r="G24290" s="1">
        <v>0</v>
      </c>
      <c r="H24290" s="1">
        <v>0</v>
      </c>
      <c r="I24290" s="1">
        <v>0</v>
      </c>
      <c r="J24290" s="1">
        <f t="shared" si="388"/>
        <v>0.40000000596046448</v>
      </c>
    </row>
    <row r="24291" spans="1:10" x14ac:dyDescent="0.3">
      <c r="A24291" s="2">
        <v>44752</v>
      </c>
      <c r="B24291" s="1">
        <v>0.20000000298023224</v>
      </c>
      <c r="C24291" s="1">
        <v>0</v>
      </c>
      <c r="D24291" s="1">
        <v>0</v>
      </c>
      <c r="E24291" s="1">
        <v>0</v>
      </c>
      <c r="F24291" s="1">
        <v>0.20000000298023224</v>
      </c>
      <c r="G24291" s="1">
        <v>0.20000000298023224</v>
      </c>
      <c r="H24291" s="1">
        <v>0</v>
      </c>
      <c r="I24291" s="1">
        <v>0</v>
      </c>
      <c r="J24291" s="1">
        <f t="shared" si="388"/>
        <v>0.60000000894069672</v>
      </c>
    </row>
    <row r="24292" spans="1:10" x14ac:dyDescent="0.3">
      <c r="A24292" s="2">
        <v>44752.041666666664</v>
      </c>
      <c r="B24292" s="1">
        <v>0</v>
      </c>
      <c r="C24292" s="1">
        <v>0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f t="shared" si="388"/>
        <v>0</v>
      </c>
    </row>
    <row r="24293" spans="1:10" x14ac:dyDescent="0.3">
      <c r="A24293" s="2">
        <v>44752.083333333336</v>
      </c>
      <c r="B24293" s="1">
        <v>0</v>
      </c>
      <c r="C24293" s="1">
        <v>0</v>
      </c>
      <c r="D24293" s="1">
        <v>0</v>
      </c>
      <c r="E24293" s="1">
        <v>0.20000000298023224</v>
      </c>
      <c r="F24293" s="1">
        <v>0</v>
      </c>
      <c r="G24293" s="1">
        <v>0</v>
      </c>
      <c r="H24293" s="1">
        <v>0</v>
      </c>
      <c r="I24293" s="1">
        <v>0</v>
      </c>
      <c r="J24293" s="1">
        <f t="shared" si="388"/>
        <v>0.20000000298023224</v>
      </c>
    </row>
    <row r="24294" spans="1:10" x14ac:dyDescent="0.3">
      <c r="A24294" s="2">
        <v>44752.125</v>
      </c>
      <c r="B24294" s="1">
        <v>0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  <c r="J24294" s="1">
        <f t="shared" si="388"/>
        <v>0</v>
      </c>
    </row>
    <row r="24295" spans="1:10" x14ac:dyDescent="0.3">
      <c r="A24295" s="2">
        <v>44752.166666666664</v>
      </c>
      <c r="B24295" s="1">
        <v>0</v>
      </c>
      <c r="C24295" s="1">
        <v>0</v>
      </c>
      <c r="D24295" s="1">
        <v>0</v>
      </c>
      <c r="E24295" s="1">
        <v>0.80000001192092896</v>
      </c>
      <c r="F24295" s="1">
        <v>0</v>
      </c>
      <c r="G24295" s="1">
        <v>0</v>
      </c>
      <c r="H24295" s="1">
        <v>0</v>
      </c>
      <c r="I24295" s="1">
        <v>0</v>
      </c>
      <c r="J24295" s="1">
        <f t="shared" si="388"/>
        <v>0.80000001192092896</v>
      </c>
    </row>
    <row r="24296" spans="1:10" x14ac:dyDescent="0.3">
      <c r="A24296" s="2">
        <v>44752.208333333336</v>
      </c>
      <c r="B24296" s="1">
        <v>0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f t="shared" si="388"/>
        <v>0</v>
      </c>
    </row>
    <row r="24297" spans="1:10" x14ac:dyDescent="0.3">
      <c r="A24297" s="2">
        <v>44752.25</v>
      </c>
      <c r="B24297" s="1">
        <v>0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  <c r="J24297" s="1">
        <f t="shared" si="388"/>
        <v>0</v>
      </c>
    </row>
    <row r="24298" spans="1:10" x14ac:dyDescent="0.3">
      <c r="A24298" s="2">
        <v>44752.291666666664</v>
      </c>
      <c r="B24298" s="1">
        <v>0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  <c r="J24298" s="1">
        <f t="shared" si="388"/>
        <v>0</v>
      </c>
    </row>
    <row r="24299" spans="1:10" x14ac:dyDescent="0.3">
      <c r="A24299" s="2">
        <v>44752.333333333336</v>
      </c>
      <c r="B24299" s="1">
        <v>0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  <c r="J24299" s="1">
        <f t="shared" si="388"/>
        <v>0</v>
      </c>
    </row>
    <row r="24300" spans="1:10" x14ac:dyDescent="0.3">
      <c r="A24300" s="2">
        <v>44752.375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  <c r="H24300" s="1">
        <v>0</v>
      </c>
      <c r="I24300" s="1">
        <v>0.23999999463558197</v>
      </c>
      <c r="J24300" s="1">
        <f t="shared" si="388"/>
        <v>0.23999999463558197</v>
      </c>
    </row>
    <row r="24301" spans="1:10" x14ac:dyDescent="0.3">
      <c r="A24301" s="2">
        <v>44752.416666666664</v>
      </c>
      <c r="B24301" s="1">
        <v>0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f t="shared" si="388"/>
        <v>0</v>
      </c>
    </row>
    <row r="24302" spans="1:10" x14ac:dyDescent="0.3">
      <c r="A24302" s="2">
        <v>44752.458333333336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  <c r="J24302" s="1">
        <f t="shared" si="388"/>
        <v>0</v>
      </c>
    </row>
    <row r="24303" spans="1:10" x14ac:dyDescent="0.3">
      <c r="A24303" s="2">
        <v>44752.5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  <c r="J24303" s="1">
        <f t="shared" si="388"/>
        <v>0</v>
      </c>
    </row>
    <row r="24304" spans="1:10" x14ac:dyDescent="0.3">
      <c r="A24304" s="2">
        <v>44752.541666666664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  <c r="J24304" s="1">
        <f t="shared" si="388"/>
        <v>0</v>
      </c>
    </row>
    <row r="24305" spans="1:10" x14ac:dyDescent="0.3">
      <c r="A24305" s="2">
        <v>44752.583333333336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  <c r="J24305" s="1">
        <f t="shared" si="388"/>
        <v>0</v>
      </c>
    </row>
    <row r="24306" spans="1:10" x14ac:dyDescent="0.3">
      <c r="A24306" s="2">
        <v>44752.625</v>
      </c>
      <c r="B24306" s="1">
        <v>0</v>
      </c>
      <c r="C24306" s="1">
        <v>0</v>
      </c>
      <c r="D24306" s="1">
        <v>0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f t="shared" si="388"/>
        <v>0</v>
      </c>
    </row>
    <row r="24307" spans="1:10" x14ac:dyDescent="0.3">
      <c r="A24307" s="2">
        <v>44752.666666666664</v>
      </c>
      <c r="B24307" s="1">
        <v>2.7999999523162842</v>
      </c>
      <c r="C24307" s="1">
        <v>0.40000000596046448</v>
      </c>
      <c r="D24307" s="1">
        <v>0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f t="shared" si="388"/>
        <v>3.1999999582767487</v>
      </c>
    </row>
    <row r="24308" spans="1:10" x14ac:dyDescent="0.3">
      <c r="A24308" s="2">
        <v>44752.708333333336</v>
      </c>
      <c r="B24308" s="1">
        <v>0.60000002384185791</v>
      </c>
      <c r="C24308" s="1">
        <v>0.20000000298023224</v>
      </c>
      <c r="D24308" s="1">
        <v>0</v>
      </c>
      <c r="E24308" s="1">
        <v>0</v>
      </c>
      <c r="F24308" s="1">
        <v>0.20000000298023224</v>
      </c>
      <c r="G24308" s="1">
        <v>0.60000002384185791</v>
      </c>
      <c r="H24308" s="1">
        <v>0</v>
      </c>
      <c r="I24308" s="1">
        <v>0</v>
      </c>
      <c r="J24308" s="1">
        <f t="shared" si="388"/>
        <v>1.6000000536441803</v>
      </c>
    </row>
    <row r="24309" spans="1:10" x14ac:dyDescent="0.3">
      <c r="A24309" s="2">
        <v>44752.75</v>
      </c>
      <c r="B24309" s="1">
        <v>0</v>
      </c>
      <c r="C24309" s="1">
        <v>0</v>
      </c>
      <c r="D24309" s="1">
        <v>0</v>
      </c>
      <c r="E24309" s="1">
        <v>0</v>
      </c>
      <c r="F24309" s="1">
        <v>0</v>
      </c>
      <c r="G24309" s="1">
        <v>0</v>
      </c>
      <c r="H24309" s="1">
        <v>5.5999999046325684</v>
      </c>
      <c r="I24309" s="1">
        <v>0</v>
      </c>
      <c r="J24309" s="1">
        <f t="shared" si="388"/>
        <v>5.5999999046325684</v>
      </c>
    </row>
    <row r="24310" spans="1:10" x14ac:dyDescent="0.3">
      <c r="A24310" s="2">
        <v>44752.791666666664</v>
      </c>
      <c r="B24310" s="1">
        <v>0</v>
      </c>
      <c r="C24310" s="1">
        <v>0.20000000298023224</v>
      </c>
      <c r="D24310" s="1">
        <v>0</v>
      </c>
      <c r="E24310" s="1">
        <v>0</v>
      </c>
      <c r="F24310" s="1">
        <v>0</v>
      </c>
      <c r="G24310" s="1">
        <v>0.20000000298023224</v>
      </c>
      <c r="H24310" s="1">
        <v>30.399999618530273</v>
      </c>
      <c r="I24310" s="1">
        <v>9.0299999564886093</v>
      </c>
      <c r="J24310" s="1">
        <f t="shared" si="388"/>
        <v>39.829999580979347</v>
      </c>
    </row>
    <row r="24311" spans="1:10" x14ac:dyDescent="0.3">
      <c r="A24311" s="2">
        <v>44752.833333333336</v>
      </c>
      <c r="B24311" s="1">
        <v>5.1999998092651367</v>
      </c>
      <c r="C24311" s="1">
        <v>0.20000000298023224</v>
      </c>
      <c r="D24311" s="1">
        <v>0</v>
      </c>
      <c r="E24311" s="1">
        <v>0</v>
      </c>
      <c r="F24311" s="1">
        <v>18</v>
      </c>
      <c r="G24311" s="1">
        <v>13.600000381469727</v>
      </c>
      <c r="H24311" s="1">
        <v>4.8000001907348633</v>
      </c>
      <c r="I24311" s="1">
        <v>7.2500002086162567</v>
      </c>
      <c r="J24311" s="1">
        <f t="shared" si="388"/>
        <v>49.050000593066216</v>
      </c>
    </row>
    <row r="24312" spans="1:10" x14ac:dyDescent="0.3">
      <c r="A24312" s="2">
        <v>44752.875</v>
      </c>
      <c r="B24312" s="1">
        <v>8</v>
      </c>
      <c r="C24312" s="1">
        <v>2.7999999523162842</v>
      </c>
      <c r="D24312" s="1">
        <v>7.4000000953674316</v>
      </c>
      <c r="E24312" s="1">
        <v>18.799999237060547</v>
      </c>
      <c r="F24312" s="1">
        <v>18</v>
      </c>
      <c r="G24312" s="1">
        <v>13</v>
      </c>
      <c r="H24312" s="1">
        <v>1.6000000238418579</v>
      </c>
      <c r="I24312" s="1">
        <v>3.3800000250339508</v>
      </c>
      <c r="J24312" s="1">
        <f t="shared" si="388"/>
        <v>72.979999333620071</v>
      </c>
    </row>
    <row r="24313" spans="1:10" x14ac:dyDescent="0.3">
      <c r="A24313" s="2">
        <v>44752.916666666664</v>
      </c>
      <c r="B24313" s="1">
        <v>0.80000001192092896</v>
      </c>
      <c r="C24313" s="1">
        <v>1.2000000476837158</v>
      </c>
      <c r="D24313" s="1">
        <v>1.3999999761581421</v>
      </c>
      <c r="E24313" s="1">
        <v>4.8000001907348633</v>
      </c>
      <c r="F24313" s="1">
        <v>0.80000001192092896</v>
      </c>
      <c r="G24313" s="1">
        <v>0.40000000596046448</v>
      </c>
      <c r="H24313" s="1">
        <v>1.7999999523162842</v>
      </c>
      <c r="I24313" s="1">
        <v>4.3500001430511475</v>
      </c>
      <c r="J24313" s="1">
        <f t="shared" si="388"/>
        <v>15.550000339746475</v>
      </c>
    </row>
    <row r="24314" spans="1:10" x14ac:dyDescent="0.3">
      <c r="A24314" s="2">
        <v>44752.958333333336</v>
      </c>
      <c r="B24314" s="1">
        <v>1.3999999761581421</v>
      </c>
      <c r="C24314" s="1">
        <v>1.7999999523162842</v>
      </c>
      <c r="D24314" s="1">
        <v>0.60000002384185791</v>
      </c>
      <c r="E24314" s="1">
        <v>4.5999999046325684</v>
      </c>
      <c r="F24314" s="1">
        <v>4.5999999046325684</v>
      </c>
      <c r="G24314" s="1">
        <v>4.4000000953674316</v>
      </c>
      <c r="H24314" s="1">
        <v>1.7999999523162842</v>
      </c>
      <c r="I24314" s="1">
        <v>2.9000000059604645</v>
      </c>
      <c r="J24314" s="1">
        <f t="shared" si="388"/>
        <v>22.099999815225601</v>
      </c>
    </row>
    <row r="24315" spans="1:10" x14ac:dyDescent="0.3">
      <c r="A24315" s="2">
        <v>44753</v>
      </c>
      <c r="B24315" s="1">
        <v>3</v>
      </c>
      <c r="C24315" s="1">
        <v>1.6000000238418579</v>
      </c>
      <c r="D24315" s="1">
        <v>4</v>
      </c>
      <c r="E24315" s="1">
        <v>4</v>
      </c>
      <c r="F24315" s="1">
        <v>6.1999998092651367</v>
      </c>
      <c r="G24315" s="1">
        <v>3</v>
      </c>
      <c r="H24315" s="1">
        <v>3.2000000476837158</v>
      </c>
      <c r="I24315" s="1">
        <v>0.95999997854232788</v>
      </c>
      <c r="J24315" s="1">
        <f t="shared" si="388"/>
        <v>25.959999859333038</v>
      </c>
    </row>
    <row r="24316" spans="1:10" x14ac:dyDescent="0.3">
      <c r="A24316" s="2">
        <v>44753.041666666664</v>
      </c>
      <c r="B24316" s="1">
        <v>2</v>
      </c>
      <c r="C24316" s="1">
        <v>2.7999999523162842</v>
      </c>
      <c r="D24316" s="1">
        <v>2.7999999523162842</v>
      </c>
      <c r="E24316" s="1">
        <v>2.2000000476837158</v>
      </c>
      <c r="F24316" s="1">
        <v>1.3999999761581421</v>
      </c>
      <c r="G24316" s="1">
        <v>2</v>
      </c>
      <c r="H24316" s="1">
        <v>0.40000000596046448</v>
      </c>
      <c r="I24316" s="1">
        <v>0</v>
      </c>
      <c r="J24316" s="1">
        <f t="shared" si="388"/>
        <v>13.599999934434891</v>
      </c>
    </row>
    <row r="24317" spans="1:10" x14ac:dyDescent="0.3">
      <c r="A24317" s="2">
        <v>44753.083333333336</v>
      </c>
      <c r="B24317" s="1">
        <v>0</v>
      </c>
      <c r="C24317" s="1">
        <v>0.20000000298023224</v>
      </c>
      <c r="D24317" s="1">
        <v>0</v>
      </c>
      <c r="E24317" s="1">
        <v>0</v>
      </c>
      <c r="F24317" s="1">
        <v>0.20000000298023224</v>
      </c>
      <c r="G24317" s="1">
        <v>0</v>
      </c>
      <c r="H24317" s="1">
        <v>0</v>
      </c>
      <c r="I24317" s="1">
        <v>0.25</v>
      </c>
      <c r="J24317" s="1">
        <f t="shared" si="388"/>
        <v>0.65000000596046448</v>
      </c>
    </row>
    <row r="24318" spans="1:10" x14ac:dyDescent="0.3">
      <c r="A24318" s="2">
        <v>44753.125</v>
      </c>
      <c r="B24318" s="1">
        <v>0.20000000298023224</v>
      </c>
      <c r="C24318" s="1">
        <v>0</v>
      </c>
      <c r="D24318" s="1">
        <v>0.40000000596046448</v>
      </c>
      <c r="E24318" s="1">
        <v>0.80000001192092896</v>
      </c>
      <c r="F24318" s="1">
        <v>0.40000000596046448</v>
      </c>
      <c r="G24318" s="1">
        <v>0</v>
      </c>
      <c r="H24318" s="1">
        <v>0</v>
      </c>
      <c r="I24318" s="1">
        <v>0</v>
      </c>
      <c r="J24318" s="1">
        <f t="shared" si="388"/>
        <v>1.8000000268220901</v>
      </c>
    </row>
    <row r="24319" spans="1:10" x14ac:dyDescent="0.3">
      <c r="A24319" s="2">
        <v>44753.166666666664</v>
      </c>
      <c r="B24319" s="1">
        <v>0</v>
      </c>
      <c r="C24319" s="1">
        <v>0.20000000298023224</v>
      </c>
      <c r="D24319" s="1">
        <v>0.80000001192092896</v>
      </c>
      <c r="E24319" s="1">
        <v>0</v>
      </c>
      <c r="F24319" s="1">
        <v>0.20000000298023224</v>
      </c>
      <c r="G24319" s="1">
        <v>0.40000000596046448</v>
      </c>
      <c r="H24319" s="1">
        <v>0.20000000298023224</v>
      </c>
      <c r="I24319" s="1">
        <v>0</v>
      </c>
      <c r="J24319" s="1">
        <f t="shared" si="388"/>
        <v>1.8000000268220901</v>
      </c>
    </row>
    <row r="24320" spans="1:10" x14ac:dyDescent="0.3">
      <c r="A24320" s="2">
        <v>44753.208333333336</v>
      </c>
      <c r="B24320" s="1">
        <v>0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f t="shared" si="388"/>
        <v>0</v>
      </c>
    </row>
    <row r="24321" spans="1:10" x14ac:dyDescent="0.3">
      <c r="A24321" s="2">
        <v>44753.25</v>
      </c>
      <c r="B24321" s="1">
        <v>0.20000000298023224</v>
      </c>
      <c r="C24321" s="1">
        <v>0.20000000298023224</v>
      </c>
      <c r="D24321" s="1">
        <v>0</v>
      </c>
      <c r="E24321" s="1">
        <v>0</v>
      </c>
      <c r="F24321" s="1">
        <v>0.40000000596046448</v>
      </c>
      <c r="G24321" s="1">
        <v>0.20000000298023224</v>
      </c>
      <c r="H24321" s="1">
        <v>0.40000000596046448</v>
      </c>
      <c r="I24321" s="1">
        <v>0.23999999463558197</v>
      </c>
      <c r="J24321" s="1">
        <f t="shared" si="388"/>
        <v>1.6400000154972076</v>
      </c>
    </row>
    <row r="24322" spans="1:10" x14ac:dyDescent="0.3">
      <c r="A24322" s="2">
        <v>44753.291666666664</v>
      </c>
      <c r="B24322" s="1">
        <v>0.20000000298023224</v>
      </c>
      <c r="C24322" s="1">
        <v>0</v>
      </c>
      <c r="D24322" s="1">
        <v>0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f t="shared" si="388"/>
        <v>0.20000000298023224</v>
      </c>
    </row>
    <row r="24323" spans="1:10" x14ac:dyDescent="0.3">
      <c r="A24323" s="2">
        <v>44753.333333333336</v>
      </c>
      <c r="B24323" s="1">
        <v>0</v>
      </c>
      <c r="C24323" s="1">
        <v>0</v>
      </c>
      <c r="D24323" s="1">
        <v>0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f t="shared" si="388"/>
        <v>0</v>
      </c>
    </row>
    <row r="24324" spans="1:10" x14ac:dyDescent="0.3">
      <c r="A24324" s="2">
        <v>44753.375</v>
      </c>
      <c r="B24324" s="1">
        <v>0</v>
      </c>
      <c r="C24324" s="1">
        <v>0</v>
      </c>
      <c r="D24324" s="1">
        <v>0.20000000298023224</v>
      </c>
      <c r="E24324" s="1">
        <v>0</v>
      </c>
      <c r="F24324" s="1">
        <v>0</v>
      </c>
      <c r="G24324" s="1">
        <v>0</v>
      </c>
      <c r="H24324" s="1">
        <v>0.20000000298023224</v>
      </c>
      <c r="I24324" s="1">
        <v>0</v>
      </c>
      <c r="J24324" s="1">
        <f t="shared" si="388"/>
        <v>0.40000000596046448</v>
      </c>
    </row>
    <row r="24325" spans="1:10" x14ac:dyDescent="0.3">
      <c r="A24325" s="2">
        <v>44753.416666666664</v>
      </c>
      <c r="B24325" s="1">
        <v>0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  <c r="J24325" s="1">
        <f t="shared" si="388"/>
        <v>0</v>
      </c>
    </row>
    <row r="24326" spans="1:10" x14ac:dyDescent="0.3">
      <c r="A24326" s="2">
        <v>44753.458333333336</v>
      </c>
      <c r="B24326" s="1">
        <v>0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f t="shared" si="388"/>
        <v>0</v>
      </c>
    </row>
    <row r="24327" spans="1:10" x14ac:dyDescent="0.3">
      <c r="A24327" s="2">
        <v>44753.5</v>
      </c>
      <c r="B24327" s="1">
        <v>0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  <c r="J24327" s="1">
        <f t="shared" ref="J24327:J24390" si="389">SUM(B24327:I24327)</f>
        <v>0</v>
      </c>
    </row>
    <row r="24328" spans="1:10" x14ac:dyDescent="0.3">
      <c r="A24328" s="2">
        <v>44753.541666666664</v>
      </c>
      <c r="B24328" s="1">
        <v>0</v>
      </c>
      <c r="C24328" s="1">
        <v>0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f t="shared" si="389"/>
        <v>0</v>
      </c>
    </row>
    <row r="24329" spans="1:10" x14ac:dyDescent="0.3">
      <c r="A24329" s="2">
        <v>44753.583333333336</v>
      </c>
      <c r="B24329" s="1">
        <v>0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  <c r="J24329" s="1">
        <f t="shared" si="389"/>
        <v>0</v>
      </c>
    </row>
    <row r="24330" spans="1:10" x14ac:dyDescent="0.3">
      <c r="A24330" s="2">
        <v>44753.625</v>
      </c>
      <c r="B24330" s="1">
        <v>0</v>
      </c>
      <c r="C24330" s="1">
        <v>0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f t="shared" si="389"/>
        <v>0</v>
      </c>
    </row>
    <row r="24331" spans="1:10" x14ac:dyDescent="0.3">
      <c r="A24331" s="2">
        <v>44753.666666666664</v>
      </c>
      <c r="B24331" s="1">
        <v>0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f t="shared" si="389"/>
        <v>0</v>
      </c>
    </row>
    <row r="24332" spans="1:10" x14ac:dyDescent="0.3">
      <c r="A24332" s="2">
        <v>44753.708333333336</v>
      </c>
      <c r="B24332" s="1">
        <v>0</v>
      </c>
      <c r="C24332" s="1">
        <v>0</v>
      </c>
      <c r="D24332" s="1">
        <v>0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  <c r="J24332" s="1">
        <f t="shared" si="389"/>
        <v>0</v>
      </c>
    </row>
    <row r="24333" spans="1:10" x14ac:dyDescent="0.3">
      <c r="A24333" s="2">
        <v>44753.75</v>
      </c>
      <c r="B24333" s="1">
        <v>0</v>
      </c>
      <c r="C24333" s="1">
        <v>0</v>
      </c>
      <c r="D24333" s="1">
        <v>0</v>
      </c>
      <c r="E24333" s="1">
        <v>0</v>
      </c>
      <c r="F24333" s="1">
        <v>0</v>
      </c>
      <c r="G24333" s="1">
        <v>0</v>
      </c>
      <c r="H24333" s="1">
        <v>1.2000000476837158</v>
      </c>
      <c r="I24333" s="1">
        <v>0</v>
      </c>
      <c r="J24333" s="1">
        <f t="shared" si="389"/>
        <v>1.2000000476837158</v>
      </c>
    </row>
    <row r="24334" spans="1:10" x14ac:dyDescent="0.3">
      <c r="A24334" s="2">
        <v>44753.791666666664</v>
      </c>
      <c r="B24334" s="1">
        <v>0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  <c r="H24334" s="1">
        <v>0.20000000298023224</v>
      </c>
      <c r="I24334" s="1">
        <v>0</v>
      </c>
      <c r="J24334" s="1">
        <f t="shared" si="389"/>
        <v>0.20000000298023224</v>
      </c>
    </row>
    <row r="24335" spans="1:10" x14ac:dyDescent="0.3">
      <c r="A24335" s="2">
        <v>44753.833333333336</v>
      </c>
      <c r="B24335" s="1">
        <v>0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  <c r="H24335" s="1">
        <v>0.20000000298023224</v>
      </c>
      <c r="I24335" s="1">
        <v>2.8999999612569809</v>
      </c>
      <c r="J24335" s="1">
        <f t="shared" si="389"/>
        <v>3.0999999642372131</v>
      </c>
    </row>
    <row r="24336" spans="1:10" x14ac:dyDescent="0.3">
      <c r="A24336" s="2">
        <v>44753.875</v>
      </c>
      <c r="B24336" s="1">
        <v>0.40000000596046448</v>
      </c>
      <c r="C24336" s="1">
        <v>0</v>
      </c>
      <c r="D24336" s="1">
        <v>0</v>
      </c>
      <c r="E24336" s="1">
        <v>0</v>
      </c>
      <c r="F24336" s="1">
        <v>0.20000000298023224</v>
      </c>
      <c r="G24336" s="1">
        <v>3</v>
      </c>
      <c r="H24336" s="1">
        <v>4.8000001907348633</v>
      </c>
      <c r="I24336" s="1">
        <v>3.380000114440918</v>
      </c>
      <c r="J24336" s="1">
        <f t="shared" si="389"/>
        <v>11.780000314116478</v>
      </c>
    </row>
    <row r="24337" spans="1:10" x14ac:dyDescent="0.3">
      <c r="A24337" s="2">
        <v>44753.916666666664</v>
      </c>
      <c r="B24337" s="1">
        <v>10</v>
      </c>
      <c r="C24337" s="1">
        <v>0</v>
      </c>
      <c r="D24337" s="1">
        <v>0</v>
      </c>
      <c r="E24337" s="1">
        <v>0</v>
      </c>
      <c r="F24337" s="1">
        <v>2.2000000476837158</v>
      </c>
      <c r="G24337" s="1">
        <v>11.399999618530273</v>
      </c>
      <c r="H24337" s="1">
        <v>6</v>
      </c>
      <c r="I24337" s="1">
        <v>0.23999999463558197</v>
      </c>
      <c r="J24337" s="1">
        <f t="shared" si="389"/>
        <v>29.839999660849571</v>
      </c>
    </row>
    <row r="24338" spans="1:10" x14ac:dyDescent="0.3">
      <c r="A24338" s="2">
        <v>44753.958333333336</v>
      </c>
      <c r="B24338" s="1">
        <v>28.399999618530273</v>
      </c>
      <c r="C24338" s="1">
        <v>14.800000190734863</v>
      </c>
      <c r="D24338" s="1">
        <v>0</v>
      </c>
      <c r="E24338" s="1">
        <v>0</v>
      </c>
      <c r="F24338" s="1">
        <v>1.7999999523162842</v>
      </c>
      <c r="G24338" s="1">
        <v>17.799999237060547</v>
      </c>
      <c r="H24338" s="1">
        <v>19.399999618530273</v>
      </c>
      <c r="I24338" s="1">
        <v>0</v>
      </c>
      <c r="J24338" s="1">
        <f t="shared" si="389"/>
        <v>82.199998617172241</v>
      </c>
    </row>
    <row r="24339" spans="1:10" x14ac:dyDescent="0.3">
      <c r="A24339" s="2">
        <v>44754</v>
      </c>
      <c r="B24339" s="1">
        <v>11.199999809265137</v>
      </c>
      <c r="C24339" s="1">
        <v>12.600000381469727</v>
      </c>
      <c r="D24339" s="1">
        <v>0</v>
      </c>
      <c r="E24339" s="1">
        <v>0</v>
      </c>
      <c r="F24339" s="1">
        <v>0</v>
      </c>
      <c r="G24339" s="1">
        <v>0</v>
      </c>
      <c r="H24339" s="1">
        <v>8.8000001907348633</v>
      </c>
      <c r="I24339" s="1">
        <v>0</v>
      </c>
      <c r="J24339" s="1">
        <f t="shared" si="389"/>
        <v>32.600000381469727</v>
      </c>
    </row>
    <row r="24340" spans="1:10" x14ac:dyDescent="0.3">
      <c r="A24340" s="2">
        <v>44754.041666666664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  <c r="H24340" s="1">
        <v>26.200000762939453</v>
      </c>
      <c r="I24340" s="1">
        <v>0</v>
      </c>
      <c r="J24340" s="1">
        <f t="shared" si="389"/>
        <v>26.200000762939453</v>
      </c>
    </row>
    <row r="24341" spans="1:10" x14ac:dyDescent="0.3">
      <c r="A24341" s="2">
        <v>44754.083333333336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  <c r="H24341" s="1">
        <v>2.4000000953674316</v>
      </c>
      <c r="I24341" s="1">
        <v>0.72999998927116394</v>
      </c>
      <c r="J24341" s="1">
        <f t="shared" si="389"/>
        <v>3.1300000846385956</v>
      </c>
    </row>
    <row r="24342" spans="1:10" x14ac:dyDescent="0.3">
      <c r="A24342" s="2">
        <v>44754.125</v>
      </c>
      <c r="B24342" s="1">
        <v>0</v>
      </c>
      <c r="C24342" s="1">
        <v>0</v>
      </c>
      <c r="D24342" s="1">
        <v>0</v>
      </c>
      <c r="E24342" s="1">
        <v>0</v>
      </c>
      <c r="F24342" s="1">
        <v>0</v>
      </c>
      <c r="G24342" s="1">
        <v>0</v>
      </c>
      <c r="H24342" s="1">
        <v>0</v>
      </c>
      <c r="I24342" s="1">
        <v>0.71999998390674591</v>
      </c>
      <c r="J24342" s="1">
        <f t="shared" si="389"/>
        <v>0.71999998390674591</v>
      </c>
    </row>
    <row r="24343" spans="1:10" x14ac:dyDescent="0.3">
      <c r="A24343" s="2">
        <v>44754.166666666664</v>
      </c>
      <c r="B24343" s="1">
        <v>0.20000000298023224</v>
      </c>
      <c r="C24343" s="1">
        <v>0</v>
      </c>
      <c r="D24343" s="1">
        <v>0</v>
      </c>
      <c r="E24343" s="1">
        <v>0.40000000596046448</v>
      </c>
      <c r="F24343" s="1">
        <v>0.20000000298023224</v>
      </c>
      <c r="G24343" s="1">
        <v>0.20000000298023224</v>
      </c>
      <c r="H24343" s="1">
        <v>0.20000000298023224</v>
      </c>
      <c r="I24343" s="1">
        <v>1.2100000083446503</v>
      </c>
      <c r="J24343" s="1">
        <f t="shared" si="389"/>
        <v>2.4100000262260437</v>
      </c>
    </row>
    <row r="24344" spans="1:10" x14ac:dyDescent="0.3">
      <c r="A24344" s="2">
        <v>44754.208333333336</v>
      </c>
      <c r="B24344" s="1">
        <v>0.40000000596046448</v>
      </c>
      <c r="C24344" s="1">
        <v>0.40000000596046448</v>
      </c>
      <c r="D24344" s="1">
        <v>0</v>
      </c>
      <c r="E24344" s="1">
        <v>0.40000000596046448</v>
      </c>
      <c r="F24344" s="1">
        <v>0.80000001192092896</v>
      </c>
      <c r="G24344" s="1">
        <v>0.20000000298023224</v>
      </c>
      <c r="H24344" s="1">
        <v>0.40000000596046448</v>
      </c>
      <c r="I24344" s="1">
        <v>1.2099999785423279</v>
      </c>
      <c r="J24344" s="1">
        <f t="shared" si="389"/>
        <v>3.810000017285347</v>
      </c>
    </row>
    <row r="24345" spans="1:10" x14ac:dyDescent="0.3">
      <c r="A24345" s="2">
        <v>44754.25</v>
      </c>
      <c r="B24345" s="1">
        <v>0.80000001192092896</v>
      </c>
      <c r="C24345" s="1">
        <v>0.60000002384185791</v>
      </c>
      <c r="D24345" s="1">
        <v>0.60000002384185791</v>
      </c>
      <c r="E24345" s="1">
        <v>0.80000001192092896</v>
      </c>
      <c r="F24345" s="1">
        <v>1.2000000476837158</v>
      </c>
      <c r="G24345" s="1">
        <v>1.3999999761581421</v>
      </c>
      <c r="H24345" s="1">
        <v>0.60000002384185791</v>
      </c>
      <c r="I24345" s="1">
        <v>0.23999999463558197</v>
      </c>
      <c r="J24345" s="1">
        <f t="shared" si="389"/>
        <v>6.2400001138448715</v>
      </c>
    </row>
    <row r="24346" spans="1:10" x14ac:dyDescent="0.3">
      <c r="A24346" s="2">
        <v>44754.291666666664</v>
      </c>
      <c r="B24346" s="1">
        <v>0.80000001192092896</v>
      </c>
      <c r="C24346" s="1">
        <v>0.60000002384185791</v>
      </c>
      <c r="D24346" s="1">
        <v>0</v>
      </c>
      <c r="E24346" s="1">
        <v>0.20000000298023224</v>
      </c>
      <c r="F24346" s="1">
        <v>0.40000000596046448</v>
      </c>
      <c r="G24346" s="1">
        <v>0.40000000596046448</v>
      </c>
      <c r="H24346" s="1">
        <v>0.20000000298023224</v>
      </c>
      <c r="I24346" s="1">
        <v>0</v>
      </c>
      <c r="J24346" s="1">
        <f t="shared" si="389"/>
        <v>2.6000000536441803</v>
      </c>
    </row>
    <row r="24347" spans="1:10" x14ac:dyDescent="0.3">
      <c r="A24347" s="2">
        <v>44754.333333333336</v>
      </c>
      <c r="B24347" s="1">
        <v>0</v>
      </c>
      <c r="C24347" s="1">
        <v>0</v>
      </c>
      <c r="D24347" s="1">
        <v>0.20000000298023224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f t="shared" si="389"/>
        <v>0.20000000298023224</v>
      </c>
    </row>
    <row r="24348" spans="1:10" x14ac:dyDescent="0.3">
      <c r="A24348" s="2">
        <v>44754.375</v>
      </c>
      <c r="B24348" s="1">
        <v>0</v>
      </c>
      <c r="C24348" s="1">
        <v>0</v>
      </c>
      <c r="D24348" s="1">
        <v>0</v>
      </c>
      <c r="E24348" s="1">
        <v>0</v>
      </c>
      <c r="F24348" s="1">
        <v>0</v>
      </c>
      <c r="G24348" s="1">
        <v>0.20000000298023224</v>
      </c>
      <c r="H24348" s="1">
        <v>0</v>
      </c>
      <c r="I24348" s="1">
        <v>0</v>
      </c>
      <c r="J24348" s="1">
        <f t="shared" si="389"/>
        <v>0.20000000298023224</v>
      </c>
    </row>
    <row r="24349" spans="1:10" x14ac:dyDescent="0.3">
      <c r="A24349" s="2">
        <v>44754.416666666664</v>
      </c>
      <c r="B24349" s="1">
        <v>0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  <c r="J24349" s="1">
        <f t="shared" si="389"/>
        <v>0</v>
      </c>
    </row>
    <row r="24350" spans="1:10" x14ac:dyDescent="0.3">
      <c r="A24350" s="2">
        <v>44754.458333333336</v>
      </c>
      <c r="B24350" s="1">
        <v>0</v>
      </c>
      <c r="C24350" s="1">
        <v>0</v>
      </c>
      <c r="D24350" s="1">
        <v>0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  <c r="J24350" s="1">
        <f t="shared" si="389"/>
        <v>0</v>
      </c>
    </row>
    <row r="24351" spans="1:10" x14ac:dyDescent="0.3">
      <c r="A24351" s="2">
        <v>44754.5</v>
      </c>
      <c r="B24351" s="1">
        <v>0</v>
      </c>
      <c r="C24351" s="1">
        <v>11.199999809265137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  <c r="J24351" s="1">
        <f t="shared" si="389"/>
        <v>11.199999809265137</v>
      </c>
    </row>
    <row r="24352" spans="1:10" x14ac:dyDescent="0.3">
      <c r="A24352" s="2">
        <v>44754.541666666664</v>
      </c>
      <c r="B24352" s="1">
        <v>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f t="shared" si="389"/>
        <v>0</v>
      </c>
    </row>
    <row r="24353" spans="1:10" x14ac:dyDescent="0.3">
      <c r="A24353" s="2">
        <v>44754.583333333336</v>
      </c>
      <c r="B24353" s="1">
        <v>0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  <c r="J24353" s="1">
        <f t="shared" si="389"/>
        <v>0</v>
      </c>
    </row>
    <row r="24354" spans="1:10" x14ac:dyDescent="0.3">
      <c r="A24354" s="2">
        <v>44754.625</v>
      </c>
      <c r="B24354" s="1">
        <v>0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  <c r="H24354" s="1">
        <v>26.600000381469727</v>
      </c>
      <c r="I24354" s="1">
        <v>0</v>
      </c>
      <c r="J24354" s="1">
        <f t="shared" si="389"/>
        <v>26.600000381469727</v>
      </c>
    </row>
    <row r="24355" spans="1:10" x14ac:dyDescent="0.3">
      <c r="A24355" s="2">
        <v>44754.666666666664</v>
      </c>
      <c r="B24355" s="1">
        <v>0</v>
      </c>
      <c r="C24355" s="1">
        <v>0</v>
      </c>
      <c r="D24355" s="1">
        <v>0</v>
      </c>
      <c r="E24355" s="1">
        <v>0</v>
      </c>
      <c r="F24355" s="1">
        <v>0</v>
      </c>
      <c r="G24355" s="1">
        <v>0</v>
      </c>
      <c r="H24355" s="1">
        <v>15.800000190734863</v>
      </c>
      <c r="I24355" s="1">
        <v>3.8700001090764999</v>
      </c>
      <c r="J24355" s="1">
        <f t="shared" si="389"/>
        <v>19.670000299811363</v>
      </c>
    </row>
    <row r="24356" spans="1:10" x14ac:dyDescent="0.3">
      <c r="A24356" s="2">
        <v>44754.708333333336</v>
      </c>
      <c r="B24356" s="1">
        <v>0.40000000596046448</v>
      </c>
      <c r="C24356" s="1">
        <v>0</v>
      </c>
      <c r="D24356" s="1">
        <v>0</v>
      </c>
      <c r="E24356" s="1">
        <v>3.7999999523162842</v>
      </c>
      <c r="F24356" s="1">
        <v>24.799999237060547</v>
      </c>
      <c r="G24356" s="1">
        <v>5.5999999046325684</v>
      </c>
      <c r="H24356" s="1">
        <v>0.20000000298023224</v>
      </c>
      <c r="I24356" s="1">
        <v>3.8600001037120819</v>
      </c>
      <c r="J24356" s="1">
        <f t="shared" si="389"/>
        <v>38.659999206662178</v>
      </c>
    </row>
    <row r="24357" spans="1:10" x14ac:dyDescent="0.3">
      <c r="A24357" s="2">
        <v>44754.75</v>
      </c>
      <c r="B24357" s="1">
        <v>6.1999998092651367</v>
      </c>
      <c r="C24357" s="1">
        <v>40</v>
      </c>
      <c r="D24357" s="1">
        <v>0.20000000298023224</v>
      </c>
      <c r="E24357" s="1">
        <v>2.2000000476837158</v>
      </c>
      <c r="F24357" s="1">
        <v>2.7999999523162842</v>
      </c>
      <c r="G24357" s="1">
        <v>10.800000190734863</v>
      </c>
      <c r="H24357" s="1">
        <v>2</v>
      </c>
      <c r="I24357" s="1">
        <v>1.2099999785423279</v>
      </c>
      <c r="J24357" s="1">
        <f t="shared" si="389"/>
        <v>65.40999998152256</v>
      </c>
    </row>
    <row r="24358" spans="1:10" x14ac:dyDescent="0.3">
      <c r="A24358" s="2">
        <v>44754.791666666664</v>
      </c>
      <c r="B24358" s="1">
        <v>2</v>
      </c>
      <c r="C24358" s="1">
        <v>3.2000000476837158</v>
      </c>
      <c r="D24358" s="1">
        <v>0</v>
      </c>
      <c r="E24358" s="1">
        <v>0.20000000298023224</v>
      </c>
      <c r="F24358" s="1">
        <v>1.3999999761581421</v>
      </c>
      <c r="G24358" s="1">
        <v>1.3999999761581421</v>
      </c>
      <c r="H24358" s="1">
        <v>0.40000000596046448</v>
      </c>
      <c r="I24358" s="1">
        <v>0.23999999463558197</v>
      </c>
      <c r="J24358" s="1">
        <f t="shared" si="389"/>
        <v>8.8400000035762787</v>
      </c>
    </row>
    <row r="24359" spans="1:10" x14ac:dyDescent="0.3">
      <c r="A24359" s="2">
        <v>44754.833333333336</v>
      </c>
      <c r="B24359" s="1">
        <v>0</v>
      </c>
      <c r="C24359" s="1">
        <v>0</v>
      </c>
      <c r="D24359" s="1">
        <v>0</v>
      </c>
      <c r="E24359" s="1">
        <v>0</v>
      </c>
      <c r="F24359" s="1">
        <v>0.80000001192092896</v>
      </c>
      <c r="G24359" s="1">
        <v>1</v>
      </c>
      <c r="H24359" s="1">
        <v>0</v>
      </c>
      <c r="I24359" s="1">
        <v>0</v>
      </c>
      <c r="J24359" s="1">
        <f t="shared" si="389"/>
        <v>1.800000011920929</v>
      </c>
    </row>
    <row r="24360" spans="1:10" x14ac:dyDescent="0.3">
      <c r="A24360" s="2">
        <v>44754.875</v>
      </c>
      <c r="B24360" s="1">
        <v>0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  <c r="H24360" s="1">
        <v>1.2000000476837158</v>
      </c>
      <c r="I24360" s="1">
        <v>0</v>
      </c>
      <c r="J24360" s="1">
        <f t="shared" si="389"/>
        <v>1.2000000476837158</v>
      </c>
    </row>
    <row r="24361" spans="1:10" x14ac:dyDescent="0.3">
      <c r="A24361" s="2">
        <v>44754.916666666664</v>
      </c>
      <c r="B24361" s="1">
        <v>0.20000000298023224</v>
      </c>
      <c r="C24361" s="1">
        <v>0</v>
      </c>
      <c r="D24361" s="1">
        <v>0</v>
      </c>
      <c r="E24361" s="1">
        <v>0</v>
      </c>
      <c r="F24361" s="1">
        <v>0.20000000298023224</v>
      </c>
      <c r="G24361" s="1">
        <v>0</v>
      </c>
      <c r="H24361" s="1">
        <v>0</v>
      </c>
      <c r="I24361" s="1">
        <v>0</v>
      </c>
      <c r="J24361" s="1">
        <f t="shared" si="389"/>
        <v>0.40000000596046448</v>
      </c>
    </row>
    <row r="24362" spans="1:10" x14ac:dyDescent="0.3">
      <c r="A24362" s="2">
        <v>44754.958333333336</v>
      </c>
      <c r="B24362" s="1">
        <v>0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  <c r="J24362" s="1">
        <f t="shared" si="389"/>
        <v>0</v>
      </c>
    </row>
    <row r="24363" spans="1:10" x14ac:dyDescent="0.3">
      <c r="A24363" s="2">
        <v>44755</v>
      </c>
      <c r="B24363" s="1">
        <v>0</v>
      </c>
      <c r="C24363" s="1">
        <v>0.20000000298023224</v>
      </c>
      <c r="D24363" s="1">
        <v>0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  <c r="J24363" s="1">
        <f t="shared" si="389"/>
        <v>0.20000000298023224</v>
      </c>
    </row>
    <row r="24364" spans="1:10" x14ac:dyDescent="0.3">
      <c r="A24364" s="2">
        <v>44755.041666666664</v>
      </c>
      <c r="B24364" s="1">
        <v>0</v>
      </c>
      <c r="C24364" s="1">
        <v>0</v>
      </c>
      <c r="D24364" s="1">
        <v>0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  <c r="J24364" s="1">
        <f t="shared" si="389"/>
        <v>0</v>
      </c>
    </row>
    <row r="24365" spans="1:10" x14ac:dyDescent="0.3">
      <c r="A24365" s="2">
        <v>44755.083333333336</v>
      </c>
      <c r="B24365" s="1">
        <v>0</v>
      </c>
      <c r="C24365" s="1">
        <v>0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  <c r="J24365" s="1">
        <f t="shared" si="389"/>
        <v>0</v>
      </c>
    </row>
    <row r="24366" spans="1:10" x14ac:dyDescent="0.3">
      <c r="A24366" s="2">
        <v>44755.125</v>
      </c>
      <c r="B24366" s="1">
        <v>0</v>
      </c>
      <c r="C24366" s="1">
        <v>0</v>
      </c>
      <c r="D24366" s="1">
        <v>0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f t="shared" si="389"/>
        <v>0</v>
      </c>
    </row>
    <row r="24367" spans="1:10" x14ac:dyDescent="0.3">
      <c r="A24367" s="2">
        <v>44755.166666666664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  <c r="J24367" s="1">
        <f t="shared" si="389"/>
        <v>0</v>
      </c>
    </row>
    <row r="24368" spans="1:10" x14ac:dyDescent="0.3">
      <c r="A24368" s="2">
        <v>44755.208333333336</v>
      </c>
      <c r="B24368" s="1">
        <v>0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  <c r="H24368" s="1">
        <v>0.20000000298023224</v>
      </c>
      <c r="I24368" s="1">
        <v>0</v>
      </c>
      <c r="J24368" s="1">
        <f t="shared" si="389"/>
        <v>0.20000000298023224</v>
      </c>
    </row>
    <row r="24369" spans="1:10" x14ac:dyDescent="0.3">
      <c r="A24369" s="2">
        <v>44755.25</v>
      </c>
      <c r="B24369" s="1">
        <v>0</v>
      </c>
      <c r="C24369" s="1">
        <v>0</v>
      </c>
      <c r="D24369" s="1">
        <v>0</v>
      </c>
      <c r="E24369" s="1">
        <v>0</v>
      </c>
      <c r="F24369" s="1">
        <v>0</v>
      </c>
      <c r="G24369" s="1">
        <v>0</v>
      </c>
      <c r="H24369" s="1">
        <v>0</v>
      </c>
      <c r="I24369" s="1">
        <v>0</v>
      </c>
      <c r="J24369" s="1">
        <f t="shared" si="389"/>
        <v>0</v>
      </c>
    </row>
    <row r="24370" spans="1:10" x14ac:dyDescent="0.3">
      <c r="A24370" s="2">
        <v>44755.291666666664</v>
      </c>
      <c r="B24370" s="1">
        <v>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f t="shared" si="389"/>
        <v>0</v>
      </c>
    </row>
    <row r="24371" spans="1:10" x14ac:dyDescent="0.3">
      <c r="A24371" s="2">
        <v>44755.333333333336</v>
      </c>
      <c r="B24371" s="1">
        <v>0</v>
      </c>
      <c r="C24371" s="1">
        <v>0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  <c r="J24371" s="1">
        <f t="shared" si="389"/>
        <v>0</v>
      </c>
    </row>
    <row r="24372" spans="1:10" x14ac:dyDescent="0.3">
      <c r="A24372" s="2">
        <v>44755.375</v>
      </c>
      <c r="B24372" s="1">
        <v>0</v>
      </c>
      <c r="C24372" s="1">
        <v>0</v>
      </c>
      <c r="D24372" s="1">
        <v>0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  <c r="J24372" s="1">
        <f t="shared" si="389"/>
        <v>0</v>
      </c>
    </row>
    <row r="24373" spans="1:10" x14ac:dyDescent="0.3">
      <c r="A24373" s="2">
        <v>44755.416666666664</v>
      </c>
      <c r="B24373" s="1">
        <v>0</v>
      </c>
      <c r="C24373" s="1">
        <v>0</v>
      </c>
      <c r="D24373" s="1">
        <v>0</v>
      </c>
      <c r="E24373" s="1">
        <v>0.20000000298023224</v>
      </c>
      <c r="F24373" s="1">
        <v>0</v>
      </c>
      <c r="G24373" s="1">
        <v>0</v>
      </c>
      <c r="H24373" s="1">
        <v>0</v>
      </c>
      <c r="I24373" s="1">
        <v>0</v>
      </c>
      <c r="J24373" s="1">
        <f t="shared" si="389"/>
        <v>0.20000000298023224</v>
      </c>
    </row>
    <row r="24374" spans="1:10" x14ac:dyDescent="0.3">
      <c r="A24374" s="2">
        <v>44755.458333333336</v>
      </c>
      <c r="B24374" s="1">
        <v>0</v>
      </c>
      <c r="C24374" s="1">
        <v>0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f t="shared" si="389"/>
        <v>0</v>
      </c>
    </row>
    <row r="24375" spans="1:10" x14ac:dyDescent="0.3">
      <c r="A24375" s="2">
        <v>44755.5</v>
      </c>
      <c r="B24375" s="1">
        <v>0</v>
      </c>
      <c r="C24375" s="1">
        <v>0</v>
      </c>
      <c r="D24375" s="1">
        <v>0.20000000298023224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  <c r="J24375" s="1">
        <f t="shared" si="389"/>
        <v>0.20000000298023224</v>
      </c>
    </row>
    <row r="24376" spans="1:10" x14ac:dyDescent="0.3">
      <c r="A24376" s="2">
        <v>44755.541666666664</v>
      </c>
      <c r="B24376" s="1">
        <v>0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f t="shared" si="389"/>
        <v>0</v>
      </c>
    </row>
    <row r="24377" spans="1:10" x14ac:dyDescent="0.3">
      <c r="A24377" s="2">
        <v>44755.583333333336</v>
      </c>
      <c r="B24377" s="1">
        <v>0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  <c r="J24377" s="1">
        <f t="shared" si="389"/>
        <v>0</v>
      </c>
    </row>
    <row r="24378" spans="1:10" x14ac:dyDescent="0.3">
      <c r="A24378" s="2">
        <v>44755.625</v>
      </c>
      <c r="B24378" s="1">
        <v>18.399999618530273</v>
      </c>
      <c r="C24378" s="1">
        <v>0</v>
      </c>
      <c r="D24378" s="1">
        <v>0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  <c r="J24378" s="1">
        <f t="shared" si="389"/>
        <v>18.399999618530273</v>
      </c>
    </row>
    <row r="24379" spans="1:10" x14ac:dyDescent="0.3">
      <c r="A24379" s="2">
        <v>44755.666666666664</v>
      </c>
      <c r="B24379" s="1">
        <v>0.40000000596046448</v>
      </c>
      <c r="C24379" s="1">
        <v>0</v>
      </c>
      <c r="D24379" s="1">
        <v>0</v>
      </c>
      <c r="E24379" s="1">
        <v>0</v>
      </c>
      <c r="F24379" s="1">
        <v>0</v>
      </c>
      <c r="G24379" s="1">
        <v>0</v>
      </c>
      <c r="H24379" s="1">
        <v>2.7999999523162842</v>
      </c>
      <c r="I24379" s="1">
        <v>0</v>
      </c>
      <c r="J24379" s="1">
        <f t="shared" si="389"/>
        <v>3.1999999582767487</v>
      </c>
    </row>
    <row r="24380" spans="1:10" x14ac:dyDescent="0.3">
      <c r="A24380" s="2">
        <v>44755.708333333336</v>
      </c>
      <c r="B24380" s="1">
        <v>0</v>
      </c>
      <c r="C24380" s="1">
        <v>3.7999999523162842</v>
      </c>
      <c r="D24380" s="1">
        <v>0</v>
      </c>
      <c r="E24380" s="1">
        <v>0</v>
      </c>
      <c r="F24380" s="1">
        <v>19.799999237060547</v>
      </c>
      <c r="G24380" s="1">
        <v>0</v>
      </c>
      <c r="H24380" s="1">
        <v>0</v>
      </c>
      <c r="I24380" s="1">
        <v>0</v>
      </c>
      <c r="J24380" s="1">
        <f t="shared" si="389"/>
        <v>23.599999189376831</v>
      </c>
    </row>
    <row r="24381" spans="1:10" x14ac:dyDescent="0.3">
      <c r="A24381" s="2">
        <v>44755.75</v>
      </c>
      <c r="B24381" s="1">
        <v>0.20000000298023224</v>
      </c>
      <c r="C24381" s="1">
        <v>20.399999618530273</v>
      </c>
      <c r="D24381" s="1">
        <v>3.7999999523162842</v>
      </c>
      <c r="E24381" s="1">
        <v>0.80000001192092896</v>
      </c>
      <c r="F24381" s="1">
        <v>16.600000381469727</v>
      </c>
      <c r="G24381" s="1">
        <v>18.600000381469727</v>
      </c>
      <c r="H24381" s="1">
        <v>0.20000000298023224</v>
      </c>
      <c r="I24381" s="1">
        <v>0.96999998390674591</v>
      </c>
      <c r="J24381" s="1">
        <f t="shared" si="389"/>
        <v>61.57000033557415</v>
      </c>
    </row>
    <row r="24382" spans="1:10" x14ac:dyDescent="0.3">
      <c r="A24382" s="2">
        <v>44755.791666666664</v>
      </c>
      <c r="B24382" s="1">
        <v>0.40000000596046448</v>
      </c>
      <c r="C24382" s="1">
        <v>1.3999999761581421</v>
      </c>
      <c r="D24382" s="1">
        <v>1</v>
      </c>
      <c r="E24382" s="1">
        <v>2</v>
      </c>
      <c r="F24382" s="1">
        <v>7.8000001907348633</v>
      </c>
      <c r="G24382" s="1">
        <v>1.6000000238418579</v>
      </c>
      <c r="H24382" s="1">
        <v>1</v>
      </c>
      <c r="I24382" s="1">
        <v>5.3100001215934753</v>
      </c>
      <c r="J24382" s="1">
        <f t="shared" si="389"/>
        <v>20.510000318288803</v>
      </c>
    </row>
    <row r="24383" spans="1:10" x14ac:dyDescent="0.3">
      <c r="A24383" s="2">
        <v>44755.833333333336</v>
      </c>
      <c r="B24383" s="1">
        <v>1.7999999523162842</v>
      </c>
      <c r="C24383" s="1">
        <v>2.5999999046325684</v>
      </c>
      <c r="D24383" s="1">
        <v>0.60000002384185791</v>
      </c>
      <c r="E24383" s="1">
        <v>2.2000000476837158</v>
      </c>
      <c r="F24383" s="1">
        <v>2.2000000476837158</v>
      </c>
      <c r="G24383" s="1">
        <v>2.2000000476837158</v>
      </c>
      <c r="H24383" s="1">
        <v>1.3999999761581421</v>
      </c>
      <c r="I24383" s="1">
        <v>2.1700000464916229</v>
      </c>
      <c r="J24383" s="1">
        <f t="shared" si="389"/>
        <v>15.170000046491623</v>
      </c>
    </row>
    <row r="24384" spans="1:10" x14ac:dyDescent="0.3">
      <c r="A24384" s="2">
        <v>44755.875</v>
      </c>
      <c r="B24384" s="1">
        <v>0.20000000298023224</v>
      </c>
      <c r="C24384" s="1">
        <v>0.20000000298023224</v>
      </c>
      <c r="D24384" s="1">
        <v>0</v>
      </c>
      <c r="E24384" s="1">
        <v>0.20000000298023224</v>
      </c>
      <c r="F24384" s="1">
        <v>0.20000000298023224</v>
      </c>
      <c r="G24384" s="1">
        <v>0</v>
      </c>
      <c r="H24384" s="1">
        <v>0.20000000298023224</v>
      </c>
      <c r="I24384" s="1">
        <v>0</v>
      </c>
      <c r="J24384" s="1">
        <f t="shared" si="389"/>
        <v>1.0000000149011612</v>
      </c>
    </row>
    <row r="24385" spans="1:10" x14ac:dyDescent="0.3">
      <c r="A24385" s="2">
        <v>44755.916666666664</v>
      </c>
      <c r="B24385" s="1">
        <v>0</v>
      </c>
      <c r="C24385" s="1">
        <v>0</v>
      </c>
      <c r="D24385" s="1">
        <v>0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  <c r="J24385" s="1">
        <f t="shared" si="389"/>
        <v>0</v>
      </c>
    </row>
    <row r="24386" spans="1:10" x14ac:dyDescent="0.3">
      <c r="A24386" s="2">
        <v>44755.958333333336</v>
      </c>
      <c r="B24386" s="1">
        <v>0</v>
      </c>
      <c r="C24386" s="1">
        <v>0</v>
      </c>
      <c r="D24386" s="1">
        <v>0</v>
      </c>
      <c r="E24386" s="1">
        <v>0</v>
      </c>
      <c r="F24386" s="1">
        <v>0</v>
      </c>
      <c r="G24386" s="1">
        <v>0</v>
      </c>
      <c r="H24386" s="1">
        <v>0.20000000298023224</v>
      </c>
      <c r="I24386" s="1">
        <v>0</v>
      </c>
      <c r="J24386" s="1">
        <f t="shared" si="389"/>
        <v>0.20000000298023224</v>
      </c>
    </row>
    <row r="24387" spans="1:10" x14ac:dyDescent="0.3">
      <c r="A24387" s="2">
        <v>44756</v>
      </c>
      <c r="B24387" s="1">
        <v>0</v>
      </c>
      <c r="C24387" s="1">
        <v>0</v>
      </c>
      <c r="D24387" s="1">
        <v>0</v>
      </c>
      <c r="E24387" s="1">
        <v>0.80000001192092896</v>
      </c>
      <c r="F24387" s="1">
        <v>0</v>
      </c>
      <c r="G24387" s="1">
        <v>0</v>
      </c>
      <c r="H24387" s="1">
        <v>0</v>
      </c>
      <c r="I24387" s="1">
        <v>0</v>
      </c>
      <c r="J24387" s="1">
        <f t="shared" si="389"/>
        <v>0.80000001192092896</v>
      </c>
    </row>
    <row r="24388" spans="1:10" x14ac:dyDescent="0.3">
      <c r="A24388" s="2">
        <v>44756.041666666664</v>
      </c>
      <c r="B24388" s="1">
        <v>0</v>
      </c>
      <c r="C24388" s="1">
        <v>0</v>
      </c>
      <c r="D24388" s="1">
        <v>7</v>
      </c>
      <c r="E24388" s="1">
        <v>0</v>
      </c>
      <c r="F24388" s="1">
        <v>0</v>
      </c>
      <c r="G24388" s="1">
        <v>0.20000000298023224</v>
      </c>
      <c r="H24388" s="1">
        <v>0</v>
      </c>
      <c r="I24388" s="1">
        <v>0</v>
      </c>
      <c r="J24388" s="1">
        <f t="shared" si="389"/>
        <v>7.2000000029802322</v>
      </c>
    </row>
    <row r="24389" spans="1:10" x14ac:dyDescent="0.3">
      <c r="A24389" s="2">
        <v>44756.083333333336</v>
      </c>
      <c r="B24389" s="1">
        <v>0</v>
      </c>
      <c r="C24389" s="1">
        <v>1.2000000476837158</v>
      </c>
      <c r="D24389" s="1">
        <v>0</v>
      </c>
      <c r="E24389" s="1">
        <v>0</v>
      </c>
      <c r="F24389" s="1">
        <v>0</v>
      </c>
      <c r="G24389" s="1">
        <v>0.20000000298023224</v>
      </c>
      <c r="H24389" s="1">
        <v>0</v>
      </c>
      <c r="I24389" s="1">
        <v>0</v>
      </c>
      <c r="J24389" s="1">
        <f t="shared" si="389"/>
        <v>1.4000000506639481</v>
      </c>
    </row>
    <row r="24390" spans="1:10" x14ac:dyDescent="0.3">
      <c r="A24390" s="2">
        <v>44756.125</v>
      </c>
      <c r="B24390" s="1">
        <v>0</v>
      </c>
      <c r="C24390" s="1">
        <v>0.20000000298023224</v>
      </c>
      <c r="D24390" s="1">
        <v>0.20000000298023224</v>
      </c>
      <c r="E24390" s="1">
        <v>0</v>
      </c>
      <c r="F24390" s="1">
        <v>0</v>
      </c>
      <c r="G24390" s="1">
        <v>0</v>
      </c>
      <c r="H24390" s="1">
        <v>0</v>
      </c>
      <c r="I24390" s="1">
        <v>0.23999999463558197</v>
      </c>
      <c r="J24390" s="1">
        <f t="shared" si="389"/>
        <v>0.64000000059604645</v>
      </c>
    </row>
    <row r="24391" spans="1:10" x14ac:dyDescent="0.3">
      <c r="A24391" s="2">
        <v>44756.166666666664</v>
      </c>
      <c r="B24391" s="1">
        <v>0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  <c r="J24391" s="1">
        <f t="shared" ref="J24391:J24454" si="390">SUM(B24391:I24391)</f>
        <v>0</v>
      </c>
    </row>
    <row r="24392" spans="1:10" x14ac:dyDescent="0.3">
      <c r="A24392" s="2">
        <v>44756.208333333336</v>
      </c>
      <c r="B24392" s="1">
        <v>0</v>
      </c>
      <c r="C24392" s="1">
        <v>0.20000000298023224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f t="shared" si="390"/>
        <v>0.20000000298023224</v>
      </c>
    </row>
    <row r="24393" spans="1:10" x14ac:dyDescent="0.3">
      <c r="A24393" s="2">
        <v>44756.25</v>
      </c>
      <c r="B24393" s="1">
        <v>0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f t="shared" si="390"/>
        <v>0</v>
      </c>
    </row>
    <row r="24394" spans="1:10" x14ac:dyDescent="0.3">
      <c r="A24394" s="2">
        <v>44756.291666666664</v>
      </c>
      <c r="B24394" s="1">
        <v>0</v>
      </c>
      <c r="C24394" s="1">
        <v>0</v>
      </c>
      <c r="D24394" s="1">
        <v>0</v>
      </c>
      <c r="E24394" s="1">
        <v>0</v>
      </c>
      <c r="F24394" s="1">
        <v>0</v>
      </c>
      <c r="G24394" s="1">
        <v>0</v>
      </c>
      <c r="H24394" s="1">
        <v>0</v>
      </c>
      <c r="I24394" s="1">
        <v>0</v>
      </c>
      <c r="J24394" s="1">
        <f t="shared" si="390"/>
        <v>0</v>
      </c>
    </row>
    <row r="24395" spans="1:10" x14ac:dyDescent="0.3">
      <c r="A24395" s="2">
        <v>44756.333333333336</v>
      </c>
      <c r="B24395" s="1">
        <v>0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f t="shared" si="390"/>
        <v>0</v>
      </c>
    </row>
    <row r="24396" spans="1:10" x14ac:dyDescent="0.3">
      <c r="A24396" s="2">
        <v>44756.375</v>
      </c>
      <c r="B24396" s="1">
        <v>0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  <c r="J24396" s="1">
        <f t="shared" si="390"/>
        <v>0</v>
      </c>
    </row>
    <row r="24397" spans="1:10" x14ac:dyDescent="0.3">
      <c r="A24397" s="2">
        <v>44756.416666666664</v>
      </c>
      <c r="B24397" s="1">
        <v>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f t="shared" si="390"/>
        <v>0</v>
      </c>
    </row>
    <row r="24398" spans="1:10" x14ac:dyDescent="0.3">
      <c r="A24398" s="2">
        <v>44756.458333333336</v>
      </c>
      <c r="B24398" s="1">
        <v>0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f t="shared" si="390"/>
        <v>0</v>
      </c>
    </row>
    <row r="24399" spans="1:10" x14ac:dyDescent="0.3">
      <c r="A24399" s="2">
        <v>44756.5</v>
      </c>
      <c r="B24399" s="1">
        <v>0</v>
      </c>
      <c r="C24399" s="1">
        <v>0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f t="shared" si="390"/>
        <v>0</v>
      </c>
    </row>
    <row r="24400" spans="1:10" x14ac:dyDescent="0.3">
      <c r="A24400" s="2">
        <v>44756.541666666664</v>
      </c>
      <c r="B24400" s="1">
        <v>0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f t="shared" si="390"/>
        <v>0</v>
      </c>
    </row>
    <row r="24401" spans="1:10" x14ac:dyDescent="0.3">
      <c r="A24401" s="2">
        <v>44756.583333333336</v>
      </c>
      <c r="B24401" s="1">
        <v>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 s="1">
        <v>0</v>
      </c>
      <c r="J24401" s="1">
        <f t="shared" si="390"/>
        <v>0</v>
      </c>
    </row>
    <row r="24402" spans="1:10" x14ac:dyDescent="0.3">
      <c r="A24402" s="2">
        <v>44756.625</v>
      </c>
      <c r="B24402" s="1">
        <v>0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  <c r="H24402" s="1">
        <v>0</v>
      </c>
      <c r="I24402" s="1">
        <v>0</v>
      </c>
      <c r="J24402" s="1">
        <f t="shared" si="390"/>
        <v>0</v>
      </c>
    </row>
    <row r="24403" spans="1:10" x14ac:dyDescent="0.3">
      <c r="A24403" s="2">
        <v>44756.666666666664</v>
      </c>
      <c r="B24403" s="1">
        <v>0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0.25</v>
      </c>
      <c r="J24403" s="1">
        <f t="shared" si="390"/>
        <v>0.25</v>
      </c>
    </row>
    <row r="24404" spans="1:10" x14ac:dyDescent="0.3">
      <c r="A24404" s="2">
        <v>44756.708333333336</v>
      </c>
      <c r="B24404" s="1">
        <v>0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  <c r="H24404" s="1">
        <v>0</v>
      </c>
      <c r="I24404" s="1">
        <v>5.3100001662969589</v>
      </c>
      <c r="J24404" s="1">
        <f t="shared" si="390"/>
        <v>5.3100001662969589</v>
      </c>
    </row>
    <row r="24405" spans="1:10" x14ac:dyDescent="0.3">
      <c r="A24405" s="2">
        <v>44756.75</v>
      </c>
      <c r="B24405" s="1">
        <v>0</v>
      </c>
      <c r="C24405" s="1">
        <v>0</v>
      </c>
      <c r="D24405" s="1">
        <v>0</v>
      </c>
      <c r="E24405" s="1">
        <v>3.4000000953674316</v>
      </c>
      <c r="F24405" s="1">
        <v>0.40000000596046448</v>
      </c>
      <c r="G24405" s="1">
        <v>0</v>
      </c>
      <c r="H24405" s="1">
        <v>0</v>
      </c>
      <c r="I24405" s="1">
        <v>3.3800000697374344</v>
      </c>
      <c r="J24405" s="1">
        <f t="shared" si="390"/>
        <v>7.1800001710653305</v>
      </c>
    </row>
    <row r="24406" spans="1:10" x14ac:dyDescent="0.3">
      <c r="A24406" s="2">
        <v>44756.791666666664</v>
      </c>
      <c r="B24406" s="1">
        <v>0.20000000298023224</v>
      </c>
      <c r="C24406" s="1">
        <v>0</v>
      </c>
      <c r="D24406" s="1">
        <v>0</v>
      </c>
      <c r="E24406" s="1">
        <v>0</v>
      </c>
      <c r="F24406" s="1">
        <v>5.4000000953674316</v>
      </c>
      <c r="G24406" s="1">
        <v>1.7999999523162842</v>
      </c>
      <c r="H24406" s="1">
        <v>7</v>
      </c>
      <c r="I24406" s="1">
        <v>7.260000079870224</v>
      </c>
      <c r="J24406" s="1">
        <f t="shared" si="390"/>
        <v>21.660000130534172</v>
      </c>
    </row>
    <row r="24407" spans="1:10" x14ac:dyDescent="0.3">
      <c r="A24407" s="2">
        <v>44756.833333333336</v>
      </c>
      <c r="B24407" s="1">
        <v>0.60000002384185791</v>
      </c>
      <c r="C24407" s="1">
        <v>0.20000000298023224</v>
      </c>
      <c r="D24407" s="1">
        <v>0.20000000298023224</v>
      </c>
      <c r="E24407" s="1">
        <v>3.7999999523162842</v>
      </c>
      <c r="F24407" s="1">
        <v>4.1999998092651367</v>
      </c>
      <c r="G24407" s="1">
        <v>2.5999999046325684</v>
      </c>
      <c r="H24407" s="1">
        <v>17.600000381469727</v>
      </c>
      <c r="I24407" s="1">
        <v>3.3800000846385956</v>
      </c>
      <c r="J24407" s="1">
        <f t="shared" si="390"/>
        <v>32.580000162124634</v>
      </c>
    </row>
    <row r="24408" spans="1:10" x14ac:dyDescent="0.3">
      <c r="A24408" s="2">
        <v>44756.875</v>
      </c>
      <c r="B24408" s="1">
        <v>0.20000000298023224</v>
      </c>
      <c r="C24408" s="1">
        <v>0.20000000298023224</v>
      </c>
      <c r="D24408" s="1">
        <v>0.20000000298023224</v>
      </c>
      <c r="E24408" s="1">
        <v>1</v>
      </c>
      <c r="F24408" s="1">
        <v>1</v>
      </c>
      <c r="G24408" s="1">
        <v>0.20000000298023224</v>
      </c>
      <c r="H24408" s="1">
        <v>0.40000000596046448</v>
      </c>
      <c r="I24408" s="1">
        <v>0.25</v>
      </c>
      <c r="J24408" s="1">
        <f t="shared" si="390"/>
        <v>3.4500000178813934</v>
      </c>
    </row>
    <row r="24409" spans="1:10" x14ac:dyDescent="0.3">
      <c r="A24409" s="2">
        <v>44756.916666666664</v>
      </c>
      <c r="B24409" s="1">
        <v>0</v>
      </c>
      <c r="C24409" s="1">
        <v>0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  <c r="J24409" s="1">
        <f t="shared" si="390"/>
        <v>0</v>
      </c>
    </row>
    <row r="24410" spans="1:10" x14ac:dyDescent="0.3">
      <c r="A24410" s="2">
        <v>44756.958333333336</v>
      </c>
      <c r="B24410" s="1">
        <v>0</v>
      </c>
      <c r="C24410" s="1">
        <v>0.20000000298023224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  <c r="J24410" s="1">
        <f t="shared" si="390"/>
        <v>0.20000000298023224</v>
      </c>
    </row>
    <row r="24411" spans="1:10" x14ac:dyDescent="0.3">
      <c r="A24411" s="2">
        <v>44757</v>
      </c>
      <c r="B24411" s="1">
        <v>0</v>
      </c>
      <c r="C24411" s="1">
        <v>0</v>
      </c>
      <c r="D24411" s="1">
        <v>0</v>
      </c>
      <c r="E24411" s="1">
        <v>1.6000000238418579</v>
      </c>
      <c r="F24411" s="1">
        <v>0</v>
      </c>
      <c r="G24411" s="1">
        <v>0</v>
      </c>
      <c r="H24411" s="1">
        <v>0</v>
      </c>
      <c r="I24411" s="1">
        <v>0</v>
      </c>
      <c r="J24411" s="1">
        <f t="shared" si="390"/>
        <v>1.6000000238418579</v>
      </c>
    </row>
    <row r="24412" spans="1:10" x14ac:dyDescent="0.3">
      <c r="A24412" s="2">
        <v>44757.041666666664</v>
      </c>
      <c r="B24412" s="1">
        <v>0</v>
      </c>
      <c r="C24412" s="1">
        <v>0</v>
      </c>
      <c r="D24412" s="1">
        <v>0</v>
      </c>
      <c r="E24412" s="1">
        <v>0</v>
      </c>
      <c r="F24412" s="1">
        <v>0.20000000298023224</v>
      </c>
      <c r="G24412" s="1">
        <v>0</v>
      </c>
      <c r="H24412" s="1">
        <v>0</v>
      </c>
      <c r="I24412" s="1">
        <v>0</v>
      </c>
      <c r="J24412" s="1">
        <f t="shared" si="390"/>
        <v>0.20000000298023224</v>
      </c>
    </row>
    <row r="24413" spans="1:10" x14ac:dyDescent="0.3">
      <c r="A24413" s="2">
        <v>44757.083333333336</v>
      </c>
      <c r="B24413" s="1">
        <v>0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  <c r="J24413" s="1">
        <f t="shared" si="390"/>
        <v>0</v>
      </c>
    </row>
    <row r="24414" spans="1:10" x14ac:dyDescent="0.3">
      <c r="A24414" s="2">
        <v>44757.125</v>
      </c>
      <c r="B24414" s="1">
        <v>0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  <c r="J24414" s="1">
        <f t="shared" si="390"/>
        <v>0</v>
      </c>
    </row>
    <row r="24415" spans="1:10" x14ac:dyDescent="0.3">
      <c r="A24415" s="2">
        <v>44757.166666666664</v>
      </c>
      <c r="B24415" s="1">
        <v>0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  <c r="J24415" s="1">
        <f t="shared" si="390"/>
        <v>0</v>
      </c>
    </row>
    <row r="24416" spans="1:10" x14ac:dyDescent="0.3">
      <c r="A24416" s="2">
        <v>44757.208333333336</v>
      </c>
      <c r="B24416" s="1">
        <v>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f t="shared" si="390"/>
        <v>0</v>
      </c>
    </row>
    <row r="24417" spans="1:10" x14ac:dyDescent="0.3">
      <c r="A24417" s="2">
        <v>44757.25</v>
      </c>
      <c r="B24417" s="1">
        <v>0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  <c r="J24417" s="1">
        <f t="shared" si="390"/>
        <v>0</v>
      </c>
    </row>
    <row r="24418" spans="1:10" x14ac:dyDescent="0.3">
      <c r="A24418" s="2">
        <v>44757.291666666664</v>
      </c>
      <c r="B24418" s="1">
        <v>0</v>
      </c>
      <c r="C24418" s="1">
        <v>0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  <c r="J24418" s="1">
        <f t="shared" si="390"/>
        <v>0</v>
      </c>
    </row>
    <row r="24419" spans="1:10" x14ac:dyDescent="0.3">
      <c r="A24419" s="2">
        <v>44757.333333333336</v>
      </c>
      <c r="B24419" s="1">
        <v>0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f t="shared" si="390"/>
        <v>0</v>
      </c>
    </row>
    <row r="24420" spans="1:10" x14ac:dyDescent="0.3">
      <c r="A24420" s="2">
        <v>44757.375</v>
      </c>
      <c r="B24420" s="1">
        <v>0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f t="shared" si="390"/>
        <v>0</v>
      </c>
    </row>
    <row r="24421" spans="1:10" x14ac:dyDescent="0.3">
      <c r="A24421" s="2">
        <v>44757.416666666664</v>
      </c>
      <c r="B24421" s="1">
        <v>0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f t="shared" si="390"/>
        <v>0</v>
      </c>
    </row>
    <row r="24422" spans="1:10" x14ac:dyDescent="0.3">
      <c r="A24422" s="2">
        <v>44757.458333333336</v>
      </c>
      <c r="B24422" s="1">
        <v>0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  <c r="J24422" s="1">
        <f t="shared" si="390"/>
        <v>0</v>
      </c>
    </row>
    <row r="24423" spans="1:10" x14ac:dyDescent="0.3">
      <c r="A24423" s="2">
        <v>44757.5</v>
      </c>
      <c r="B24423" s="1">
        <v>0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f t="shared" si="390"/>
        <v>0</v>
      </c>
    </row>
    <row r="24424" spans="1:10" x14ac:dyDescent="0.3">
      <c r="A24424" s="2">
        <v>44757.541666666664</v>
      </c>
      <c r="B24424" s="1">
        <v>0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f t="shared" si="390"/>
        <v>0</v>
      </c>
    </row>
    <row r="24425" spans="1:10" x14ac:dyDescent="0.3">
      <c r="A24425" s="2">
        <v>44757.583333333336</v>
      </c>
      <c r="B24425" s="1">
        <v>0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  <c r="J24425" s="1">
        <f t="shared" si="390"/>
        <v>0</v>
      </c>
    </row>
    <row r="24426" spans="1:10" x14ac:dyDescent="0.3">
      <c r="A24426" s="2">
        <v>44757.625</v>
      </c>
      <c r="B24426" s="1">
        <v>0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  <c r="J24426" s="1">
        <f t="shared" si="390"/>
        <v>0</v>
      </c>
    </row>
    <row r="24427" spans="1:10" x14ac:dyDescent="0.3">
      <c r="A24427" s="2">
        <v>44757.666666666664</v>
      </c>
      <c r="B24427" s="1">
        <v>0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  <c r="J24427" s="1">
        <f t="shared" si="390"/>
        <v>0</v>
      </c>
    </row>
    <row r="24428" spans="1:10" x14ac:dyDescent="0.3">
      <c r="A24428" s="2">
        <v>44757.708333333336</v>
      </c>
      <c r="B24428" s="1">
        <v>0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  <c r="J24428" s="1">
        <f t="shared" si="390"/>
        <v>0</v>
      </c>
    </row>
    <row r="24429" spans="1:10" x14ac:dyDescent="0.3">
      <c r="A24429" s="2">
        <v>44757.75</v>
      </c>
      <c r="B24429" s="1">
        <v>0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f t="shared" si="390"/>
        <v>0</v>
      </c>
    </row>
    <row r="24430" spans="1:10" x14ac:dyDescent="0.3">
      <c r="A24430" s="2">
        <v>44757.791666666664</v>
      </c>
      <c r="B24430" s="1">
        <v>0</v>
      </c>
      <c r="C24430" s="1">
        <v>0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  <c r="J24430" s="1">
        <f t="shared" si="390"/>
        <v>0</v>
      </c>
    </row>
    <row r="24431" spans="1:10" x14ac:dyDescent="0.3">
      <c r="A24431" s="2">
        <v>44757.833333333336</v>
      </c>
      <c r="B24431" s="1">
        <v>0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  <c r="J24431" s="1">
        <f t="shared" si="390"/>
        <v>0</v>
      </c>
    </row>
    <row r="24432" spans="1:10" x14ac:dyDescent="0.3">
      <c r="A24432" s="2">
        <v>44757.875</v>
      </c>
      <c r="B24432" s="1">
        <v>0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  <c r="J24432" s="1">
        <f t="shared" si="390"/>
        <v>0</v>
      </c>
    </row>
    <row r="24433" spans="1:10" x14ac:dyDescent="0.3">
      <c r="A24433" s="2">
        <v>44757.916666666664</v>
      </c>
      <c r="B24433" s="1">
        <v>0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  <c r="J24433" s="1">
        <f t="shared" si="390"/>
        <v>0</v>
      </c>
    </row>
    <row r="24434" spans="1:10" x14ac:dyDescent="0.3">
      <c r="A24434" s="2">
        <v>44757.958333333336</v>
      </c>
      <c r="B24434" s="1">
        <v>0</v>
      </c>
      <c r="C24434" s="1">
        <v>0</v>
      </c>
      <c r="D24434" s="1">
        <v>0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  <c r="J24434" s="1">
        <f t="shared" si="390"/>
        <v>0</v>
      </c>
    </row>
    <row r="24435" spans="1:10" x14ac:dyDescent="0.3">
      <c r="A24435" s="2">
        <v>44758</v>
      </c>
      <c r="B24435" s="1">
        <v>0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  <c r="J24435" s="1">
        <f t="shared" si="390"/>
        <v>0</v>
      </c>
    </row>
    <row r="24436" spans="1:10" x14ac:dyDescent="0.3">
      <c r="A24436" s="2">
        <v>44758.041666666664</v>
      </c>
      <c r="B24436" s="1">
        <v>0</v>
      </c>
      <c r="C24436" s="1">
        <v>1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  <c r="J24436" s="1">
        <f t="shared" si="390"/>
        <v>1</v>
      </c>
    </row>
    <row r="24437" spans="1:10" x14ac:dyDescent="0.3">
      <c r="A24437" s="2">
        <v>44758.083333333336</v>
      </c>
      <c r="B24437" s="1">
        <v>0</v>
      </c>
      <c r="C24437" s="1">
        <v>0.20000000298023224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  <c r="J24437" s="1">
        <f t="shared" si="390"/>
        <v>0.20000000298023224</v>
      </c>
    </row>
    <row r="24438" spans="1:10" x14ac:dyDescent="0.3">
      <c r="A24438" s="2">
        <v>44758.125</v>
      </c>
      <c r="B24438" s="1">
        <v>0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f t="shared" si="390"/>
        <v>0</v>
      </c>
    </row>
    <row r="24439" spans="1:10" x14ac:dyDescent="0.3">
      <c r="A24439" s="2">
        <v>44758.166666666664</v>
      </c>
      <c r="B24439" s="1">
        <v>0</v>
      </c>
      <c r="C24439" s="1">
        <v>0</v>
      </c>
      <c r="D24439" s="1">
        <v>0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  <c r="J24439" s="1">
        <f t="shared" si="390"/>
        <v>0</v>
      </c>
    </row>
    <row r="24440" spans="1:10" x14ac:dyDescent="0.3">
      <c r="A24440" s="2">
        <v>44758.208333333336</v>
      </c>
      <c r="B24440" s="1">
        <v>0</v>
      </c>
      <c r="C24440" s="1">
        <v>0.20000000298023224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  <c r="J24440" s="1">
        <f t="shared" si="390"/>
        <v>0.20000000298023224</v>
      </c>
    </row>
    <row r="24441" spans="1:10" x14ac:dyDescent="0.3">
      <c r="A24441" s="2">
        <v>44758.25</v>
      </c>
      <c r="B24441" s="1">
        <v>0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f t="shared" si="390"/>
        <v>0</v>
      </c>
    </row>
    <row r="24442" spans="1:10" x14ac:dyDescent="0.3">
      <c r="A24442" s="2">
        <v>44758.291666666664</v>
      </c>
      <c r="B24442" s="1">
        <v>0</v>
      </c>
      <c r="C24442" s="1">
        <v>0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f t="shared" si="390"/>
        <v>0</v>
      </c>
    </row>
    <row r="24443" spans="1:10" x14ac:dyDescent="0.3">
      <c r="A24443" s="2">
        <v>44758.333333333336</v>
      </c>
      <c r="B24443" s="1">
        <v>0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  <c r="J24443" s="1">
        <f t="shared" si="390"/>
        <v>0</v>
      </c>
    </row>
    <row r="24444" spans="1:10" x14ac:dyDescent="0.3">
      <c r="A24444" s="2">
        <v>44758.375</v>
      </c>
      <c r="B24444" s="1">
        <v>0</v>
      </c>
      <c r="C24444" s="1">
        <v>0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  <c r="J24444" s="1">
        <f t="shared" si="390"/>
        <v>0</v>
      </c>
    </row>
    <row r="24445" spans="1:10" x14ac:dyDescent="0.3">
      <c r="A24445" s="2">
        <v>44758.416666666664</v>
      </c>
      <c r="B24445" s="1">
        <v>0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f t="shared" si="390"/>
        <v>0</v>
      </c>
    </row>
    <row r="24446" spans="1:10" x14ac:dyDescent="0.3">
      <c r="A24446" s="2">
        <v>44758.458333333336</v>
      </c>
      <c r="B24446" s="1">
        <v>0</v>
      </c>
      <c r="C24446" s="1">
        <v>0</v>
      </c>
      <c r="D24446" s="1">
        <v>0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  <c r="J24446" s="1">
        <f t="shared" si="390"/>
        <v>0</v>
      </c>
    </row>
    <row r="24447" spans="1:10" x14ac:dyDescent="0.3">
      <c r="A24447" s="2">
        <v>44758.5</v>
      </c>
      <c r="B24447" s="1">
        <v>0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  <c r="J24447" s="1">
        <f t="shared" si="390"/>
        <v>0</v>
      </c>
    </row>
    <row r="24448" spans="1:10" x14ac:dyDescent="0.3">
      <c r="A24448" s="2">
        <v>44758.541666666664</v>
      </c>
      <c r="B24448" s="1">
        <v>0</v>
      </c>
      <c r="C24448" s="1">
        <v>0</v>
      </c>
      <c r="D24448" s="1">
        <v>0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  <c r="J24448" s="1">
        <f t="shared" si="390"/>
        <v>0</v>
      </c>
    </row>
    <row r="24449" spans="1:10" x14ac:dyDescent="0.3">
      <c r="A24449" s="2">
        <v>44758.583333333336</v>
      </c>
      <c r="B24449" s="1">
        <v>0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  <c r="J24449" s="1">
        <f t="shared" si="390"/>
        <v>0</v>
      </c>
    </row>
    <row r="24450" spans="1:10" x14ac:dyDescent="0.3">
      <c r="A24450" s="2">
        <v>44758.625</v>
      </c>
      <c r="B24450" s="1">
        <v>0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  <c r="J24450" s="1">
        <f t="shared" si="390"/>
        <v>0</v>
      </c>
    </row>
    <row r="24451" spans="1:10" x14ac:dyDescent="0.3">
      <c r="A24451" s="2">
        <v>44758.666666666664</v>
      </c>
      <c r="B24451" s="1">
        <v>0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  <c r="J24451" s="1">
        <f t="shared" si="390"/>
        <v>0</v>
      </c>
    </row>
    <row r="24452" spans="1:10" x14ac:dyDescent="0.3">
      <c r="A24452" s="2">
        <v>44758.708333333336</v>
      </c>
      <c r="B24452" s="1">
        <v>0</v>
      </c>
      <c r="C24452" s="1">
        <v>0</v>
      </c>
      <c r="D24452" s="1">
        <v>0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  <c r="J24452" s="1">
        <f t="shared" si="390"/>
        <v>0</v>
      </c>
    </row>
    <row r="24453" spans="1:10" x14ac:dyDescent="0.3">
      <c r="A24453" s="2">
        <v>44758.75</v>
      </c>
      <c r="B24453" s="1">
        <v>0</v>
      </c>
      <c r="C24453" s="1">
        <v>0</v>
      </c>
      <c r="D24453" s="1">
        <v>0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  <c r="J24453" s="1">
        <f t="shared" si="390"/>
        <v>0</v>
      </c>
    </row>
    <row r="24454" spans="1:10" x14ac:dyDescent="0.3">
      <c r="A24454" s="2">
        <v>44758.791666666664</v>
      </c>
      <c r="B24454" s="1">
        <v>0</v>
      </c>
      <c r="C24454" s="1">
        <v>0</v>
      </c>
      <c r="D24454" s="1">
        <v>0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  <c r="J24454" s="1">
        <f t="shared" si="390"/>
        <v>0</v>
      </c>
    </row>
    <row r="24455" spans="1:10" x14ac:dyDescent="0.3">
      <c r="A24455" s="2">
        <v>44758.833333333336</v>
      </c>
      <c r="B24455" s="1">
        <v>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  <c r="J24455" s="1">
        <f t="shared" ref="J24455:J24518" si="391">SUM(B24455:I24455)</f>
        <v>0</v>
      </c>
    </row>
    <row r="24456" spans="1:10" x14ac:dyDescent="0.3">
      <c r="A24456" s="2">
        <v>44758.875</v>
      </c>
      <c r="B24456" s="1">
        <v>0</v>
      </c>
      <c r="C24456" s="1">
        <v>0</v>
      </c>
      <c r="D24456" s="1">
        <v>0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f t="shared" si="391"/>
        <v>0</v>
      </c>
    </row>
    <row r="24457" spans="1:10" x14ac:dyDescent="0.3">
      <c r="A24457" s="2">
        <v>44758.916666666664</v>
      </c>
      <c r="B24457" s="1">
        <v>0</v>
      </c>
      <c r="C24457" s="1">
        <v>0</v>
      </c>
      <c r="D24457" s="1">
        <v>0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  <c r="J24457" s="1">
        <f t="shared" si="391"/>
        <v>0</v>
      </c>
    </row>
    <row r="24458" spans="1:10" x14ac:dyDescent="0.3">
      <c r="A24458" s="2">
        <v>44758.958333333336</v>
      </c>
      <c r="B24458" s="1">
        <v>0</v>
      </c>
      <c r="C24458" s="1">
        <v>0</v>
      </c>
      <c r="D24458" s="1">
        <v>0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  <c r="J24458" s="1">
        <f t="shared" si="391"/>
        <v>0</v>
      </c>
    </row>
    <row r="24459" spans="1:10" x14ac:dyDescent="0.3">
      <c r="A24459" s="2">
        <v>44759</v>
      </c>
      <c r="B24459" s="1">
        <v>0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f t="shared" si="391"/>
        <v>0</v>
      </c>
    </row>
    <row r="24460" spans="1:10" x14ac:dyDescent="0.3">
      <c r="A24460" s="2">
        <v>44759.041666666664</v>
      </c>
      <c r="B24460" s="1">
        <v>0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  <c r="J24460" s="1">
        <f t="shared" si="391"/>
        <v>0</v>
      </c>
    </row>
    <row r="24461" spans="1:10" x14ac:dyDescent="0.3">
      <c r="A24461" s="2">
        <v>44759.083333333336</v>
      </c>
      <c r="B24461" s="1">
        <v>0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  <c r="H24461" s="1">
        <v>0.20000000298023224</v>
      </c>
      <c r="I24461" s="1">
        <v>0</v>
      </c>
      <c r="J24461" s="1">
        <f t="shared" si="391"/>
        <v>0.20000000298023224</v>
      </c>
    </row>
    <row r="24462" spans="1:10" x14ac:dyDescent="0.3">
      <c r="A24462" s="2">
        <v>44759.125</v>
      </c>
      <c r="B24462" s="1">
        <v>0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f t="shared" si="391"/>
        <v>0</v>
      </c>
    </row>
    <row r="24463" spans="1:10" x14ac:dyDescent="0.3">
      <c r="A24463" s="2">
        <v>44759.166666666664</v>
      </c>
      <c r="B24463" s="1">
        <v>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f t="shared" si="391"/>
        <v>0</v>
      </c>
    </row>
    <row r="24464" spans="1:10" x14ac:dyDescent="0.3">
      <c r="A24464" s="2">
        <v>44759.208333333336</v>
      </c>
      <c r="B24464" s="1">
        <v>0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f t="shared" si="391"/>
        <v>0</v>
      </c>
    </row>
    <row r="24465" spans="1:10" x14ac:dyDescent="0.3">
      <c r="A24465" s="2">
        <v>44759.25</v>
      </c>
      <c r="B24465" s="1">
        <v>0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  <c r="J24465" s="1">
        <f t="shared" si="391"/>
        <v>0</v>
      </c>
    </row>
    <row r="24466" spans="1:10" x14ac:dyDescent="0.3">
      <c r="A24466" s="2">
        <v>44759.291666666664</v>
      </c>
      <c r="B24466" s="1">
        <v>0</v>
      </c>
      <c r="C24466" s="1">
        <v>0</v>
      </c>
      <c r="D24466" s="1">
        <v>0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  <c r="J24466" s="1">
        <f t="shared" si="391"/>
        <v>0</v>
      </c>
    </row>
    <row r="24467" spans="1:10" x14ac:dyDescent="0.3">
      <c r="A24467" s="2">
        <v>44759.333333333336</v>
      </c>
      <c r="B24467" s="1">
        <v>0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  <c r="J24467" s="1">
        <f t="shared" si="391"/>
        <v>0</v>
      </c>
    </row>
    <row r="24468" spans="1:10" x14ac:dyDescent="0.3">
      <c r="A24468" s="2">
        <v>44759.375</v>
      </c>
      <c r="B24468" s="1">
        <v>0</v>
      </c>
      <c r="C24468" s="1">
        <v>0</v>
      </c>
      <c r="D24468" s="1">
        <v>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  <c r="J24468" s="1">
        <f t="shared" si="391"/>
        <v>0</v>
      </c>
    </row>
    <row r="24469" spans="1:10" x14ac:dyDescent="0.3">
      <c r="A24469" s="2">
        <v>44759.416666666664</v>
      </c>
      <c r="B24469" s="1">
        <v>0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f t="shared" si="391"/>
        <v>0</v>
      </c>
    </row>
    <row r="24470" spans="1:10" x14ac:dyDescent="0.3">
      <c r="A24470" s="2">
        <v>44759.458333333336</v>
      </c>
      <c r="B24470" s="1">
        <v>0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  <c r="J24470" s="1">
        <f t="shared" si="391"/>
        <v>0</v>
      </c>
    </row>
    <row r="24471" spans="1:10" x14ac:dyDescent="0.3">
      <c r="A24471" s="2">
        <v>44759.5</v>
      </c>
      <c r="B24471" s="1">
        <v>0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f t="shared" si="391"/>
        <v>0</v>
      </c>
    </row>
    <row r="24472" spans="1:10" x14ac:dyDescent="0.3">
      <c r="A24472" s="2">
        <v>44759.541666666664</v>
      </c>
      <c r="B24472" s="1">
        <v>0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  <c r="J24472" s="1">
        <f t="shared" si="391"/>
        <v>0</v>
      </c>
    </row>
    <row r="24473" spans="1:10" x14ac:dyDescent="0.3">
      <c r="A24473" s="2">
        <v>44759.583333333336</v>
      </c>
      <c r="B24473" s="1">
        <v>0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f t="shared" si="391"/>
        <v>0</v>
      </c>
    </row>
    <row r="24474" spans="1:10" x14ac:dyDescent="0.3">
      <c r="A24474" s="2">
        <v>44759.625</v>
      </c>
      <c r="B24474" s="1">
        <v>0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  <c r="J24474" s="1">
        <f t="shared" si="391"/>
        <v>0</v>
      </c>
    </row>
    <row r="24475" spans="1:10" x14ac:dyDescent="0.3">
      <c r="A24475" s="2">
        <v>44759.666666666664</v>
      </c>
      <c r="B24475" s="1">
        <v>0</v>
      </c>
      <c r="C24475" s="1">
        <v>0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  <c r="J24475" s="1">
        <f t="shared" si="391"/>
        <v>0</v>
      </c>
    </row>
    <row r="24476" spans="1:10" x14ac:dyDescent="0.3">
      <c r="A24476" s="2">
        <v>44759.708333333336</v>
      </c>
      <c r="B24476" s="1">
        <v>0</v>
      </c>
      <c r="C24476" s="1">
        <v>0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  <c r="J24476" s="1">
        <f t="shared" si="391"/>
        <v>0</v>
      </c>
    </row>
    <row r="24477" spans="1:10" x14ac:dyDescent="0.3">
      <c r="A24477" s="2">
        <v>44759.75</v>
      </c>
      <c r="B24477" s="1">
        <v>0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  <c r="J24477" s="1">
        <f t="shared" si="391"/>
        <v>0</v>
      </c>
    </row>
    <row r="24478" spans="1:10" x14ac:dyDescent="0.3">
      <c r="A24478" s="2">
        <v>44759.791666666664</v>
      </c>
      <c r="B24478" s="1">
        <v>0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f t="shared" si="391"/>
        <v>0</v>
      </c>
    </row>
    <row r="24479" spans="1:10" x14ac:dyDescent="0.3">
      <c r="A24479" s="2">
        <v>44759.833333333336</v>
      </c>
      <c r="B24479" s="1">
        <v>0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  <c r="J24479" s="1">
        <f t="shared" si="391"/>
        <v>0</v>
      </c>
    </row>
    <row r="24480" spans="1:10" x14ac:dyDescent="0.3">
      <c r="A24480" s="2">
        <v>44759.875</v>
      </c>
      <c r="B24480" s="1">
        <v>0</v>
      </c>
      <c r="C24480" s="1">
        <v>0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f t="shared" si="391"/>
        <v>0</v>
      </c>
    </row>
    <row r="24481" spans="1:10" x14ac:dyDescent="0.3">
      <c r="A24481" s="2">
        <v>44759.916666666664</v>
      </c>
      <c r="B24481" s="1">
        <v>0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f t="shared" si="391"/>
        <v>0</v>
      </c>
    </row>
    <row r="24482" spans="1:10" x14ac:dyDescent="0.3">
      <c r="A24482" s="2">
        <v>44759.958333333336</v>
      </c>
      <c r="B24482" s="1">
        <v>0</v>
      </c>
      <c r="C24482" s="1">
        <v>0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f t="shared" si="391"/>
        <v>0</v>
      </c>
    </row>
    <row r="24483" spans="1:10" x14ac:dyDescent="0.3">
      <c r="A24483" s="2">
        <v>44760</v>
      </c>
      <c r="B24483" s="1">
        <v>0</v>
      </c>
      <c r="C24483" s="1">
        <v>0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  <c r="J24483" s="1">
        <f t="shared" si="391"/>
        <v>0</v>
      </c>
    </row>
    <row r="24484" spans="1:10" x14ac:dyDescent="0.3">
      <c r="A24484" s="2">
        <v>44760.041666666664</v>
      </c>
      <c r="B24484" s="1">
        <v>0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  <c r="J24484" s="1">
        <f t="shared" si="391"/>
        <v>0</v>
      </c>
    </row>
    <row r="24485" spans="1:10" x14ac:dyDescent="0.3">
      <c r="A24485" s="2">
        <v>44760.083333333336</v>
      </c>
      <c r="B24485" s="1">
        <v>0</v>
      </c>
      <c r="C24485" s="1">
        <v>0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f t="shared" si="391"/>
        <v>0</v>
      </c>
    </row>
    <row r="24486" spans="1:10" x14ac:dyDescent="0.3">
      <c r="A24486" s="2">
        <v>44760.125</v>
      </c>
      <c r="B24486" s="1">
        <v>0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f t="shared" si="391"/>
        <v>0</v>
      </c>
    </row>
    <row r="24487" spans="1:10" x14ac:dyDescent="0.3">
      <c r="A24487" s="2">
        <v>44760.166666666664</v>
      </c>
      <c r="B24487" s="1">
        <v>0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f t="shared" si="391"/>
        <v>0</v>
      </c>
    </row>
    <row r="24488" spans="1:10" x14ac:dyDescent="0.3">
      <c r="A24488" s="2">
        <v>44760.208333333336</v>
      </c>
      <c r="B24488" s="1">
        <v>0</v>
      </c>
      <c r="C24488" s="1">
        <v>0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  <c r="J24488" s="1">
        <f t="shared" si="391"/>
        <v>0</v>
      </c>
    </row>
    <row r="24489" spans="1:10" x14ac:dyDescent="0.3">
      <c r="A24489" s="2">
        <v>44760.25</v>
      </c>
      <c r="B24489" s="1">
        <v>0</v>
      </c>
      <c r="C24489" s="1">
        <v>0</v>
      </c>
      <c r="D24489" s="1">
        <v>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  <c r="J24489" s="1">
        <f t="shared" si="391"/>
        <v>0</v>
      </c>
    </row>
    <row r="24490" spans="1:10" x14ac:dyDescent="0.3">
      <c r="A24490" s="2">
        <v>44760.291666666664</v>
      </c>
      <c r="B24490" s="1">
        <v>0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  <c r="J24490" s="1">
        <f t="shared" si="391"/>
        <v>0</v>
      </c>
    </row>
    <row r="24491" spans="1:10" x14ac:dyDescent="0.3">
      <c r="A24491" s="2">
        <v>44760.333333333336</v>
      </c>
      <c r="B24491" s="1">
        <v>0</v>
      </c>
      <c r="C24491" s="1">
        <v>0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  <c r="J24491" s="1">
        <f t="shared" si="391"/>
        <v>0</v>
      </c>
    </row>
    <row r="24492" spans="1:10" x14ac:dyDescent="0.3">
      <c r="A24492" s="2">
        <v>44760.375</v>
      </c>
      <c r="B24492" s="1">
        <v>0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  <c r="J24492" s="1">
        <f t="shared" si="391"/>
        <v>0</v>
      </c>
    </row>
    <row r="24493" spans="1:10" x14ac:dyDescent="0.3">
      <c r="A24493" s="2">
        <v>44760.416666666664</v>
      </c>
      <c r="B24493" s="1">
        <v>0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  <c r="J24493" s="1">
        <f t="shared" si="391"/>
        <v>0</v>
      </c>
    </row>
    <row r="24494" spans="1:10" x14ac:dyDescent="0.3">
      <c r="A24494" s="2">
        <v>44760.458333333336</v>
      </c>
      <c r="B24494" s="1">
        <v>0</v>
      </c>
      <c r="C24494" s="1">
        <v>0</v>
      </c>
      <c r="D24494" s="1">
        <v>0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  <c r="J24494" s="1">
        <f t="shared" si="391"/>
        <v>0</v>
      </c>
    </row>
    <row r="24495" spans="1:10" x14ac:dyDescent="0.3">
      <c r="A24495" s="2">
        <v>44760.5</v>
      </c>
      <c r="B24495" s="1">
        <v>0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f t="shared" si="391"/>
        <v>0</v>
      </c>
    </row>
    <row r="24496" spans="1:10" x14ac:dyDescent="0.3">
      <c r="A24496" s="2">
        <v>44760.541666666664</v>
      </c>
      <c r="B24496" s="1">
        <v>0</v>
      </c>
      <c r="C24496" s="1">
        <v>0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  <c r="J24496" s="1">
        <f t="shared" si="391"/>
        <v>0</v>
      </c>
    </row>
    <row r="24497" spans="1:10" x14ac:dyDescent="0.3">
      <c r="A24497" s="2">
        <v>44760.583333333336</v>
      </c>
      <c r="B24497" s="1">
        <v>0</v>
      </c>
      <c r="C24497" s="1">
        <v>0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  <c r="J24497" s="1">
        <f t="shared" si="391"/>
        <v>0</v>
      </c>
    </row>
    <row r="24498" spans="1:10" x14ac:dyDescent="0.3">
      <c r="A24498" s="2">
        <v>44760.625</v>
      </c>
      <c r="B24498" s="1">
        <v>0</v>
      </c>
      <c r="C24498" s="1">
        <v>0</v>
      </c>
      <c r="D24498" s="1">
        <v>0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  <c r="J24498" s="1">
        <f t="shared" si="391"/>
        <v>0</v>
      </c>
    </row>
    <row r="24499" spans="1:10" x14ac:dyDescent="0.3">
      <c r="A24499" s="2">
        <v>44760.666666666664</v>
      </c>
      <c r="B24499" s="1">
        <v>0</v>
      </c>
      <c r="C24499" s="1">
        <v>0</v>
      </c>
      <c r="D24499" s="1">
        <v>0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  <c r="J24499" s="1">
        <f t="shared" si="391"/>
        <v>0</v>
      </c>
    </row>
    <row r="24500" spans="1:10" x14ac:dyDescent="0.3">
      <c r="A24500" s="2">
        <v>44760.708333333336</v>
      </c>
      <c r="B24500" s="1">
        <v>0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  <c r="H24500" s="1">
        <v>5.4000000953674316</v>
      </c>
      <c r="I24500" s="1">
        <v>7.0099999606609344</v>
      </c>
      <c r="J24500" s="1">
        <f t="shared" si="391"/>
        <v>12.410000056028366</v>
      </c>
    </row>
    <row r="24501" spans="1:10" x14ac:dyDescent="0.3">
      <c r="A24501" s="2">
        <v>44760.75</v>
      </c>
      <c r="B24501" s="1">
        <v>0</v>
      </c>
      <c r="C24501" s="1">
        <v>0</v>
      </c>
      <c r="D24501" s="1">
        <v>0</v>
      </c>
      <c r="E24501" s="1">
        <v>3</v>
      </c>
      <c r="F24501" s="1">
        <v>0</v>
      </c>
      <c r="G24501" s="1">
        <v>0.20000000298023224</v>
      </c>
      <c r="H24501" s="1">
        <v>0.40000000596046448</v>
      </c>
      <c r="I24501" s="1">
        <v>0.47999998927116394</v>
      </c>
      <c r="J24501" s="1">
        <f t="shared" si="391"/>
        <v>4.0799999982118607</v>
      </c>
    </row>
    <row r="24502" spans="1:10" x14ac:dyDescent="0.3">
      <c r="A24502" s="2">
        <v>44760.791666666664</v>
      </c>
      <c r="B24502" s="1">
        <v>0.20000000298023224</v>
      </c>
      <c r="C24502" s="1">
        <v>0</v>
      </c>
      <c r="D24502" s="1">
        <v>0</v>
      </c>
      <c r="E24502" s="1">
        <v>2</v>
      </c>
      <c r="F24502" s="1">
        <v>0</v>
      </c>
      <c r="G24502" s="1">
        <v>0</v>
      </c>
      <c r="H24502" s="1">
        <v>1</v>
      </c>
      <c r="I24502" s="1">
        <v>0.47999998927116394</v>
      </c>
      <c r="J24502" s="1">
        <f t="shared" si="391"/>
        <v>3.6799999922513962</v>
      </c>
    </row>
    <row r="24503" spans="1:10" x14ac:dyDescent="0.3">
      <c r="A24503" s="2">
        <v>44760.833333333336</v>
      </c>
      <c r="B24503" s="1">
        <v>1.2000000476837158</v>
      </c>
      <c r="C24503" s="1">
        <v>0.80000001192092896</v>
      </c>
      <c r="D24503" s="1">
        <v>0</v>
      </c>
      <c r="E24503" s="1">
        <v>0.40000000596046448</v>
      </c>
      <c r="F24503" s="1">
        <v>0.20000000298023224</v>
      </c>
      <c r="G24503" s="1">
        <v>1.6000000238418579</v>
      </c>
      <c r="H24503" s="1">
        <v>0.20000000298023224</v>
      </c>
      <c r="I24503" s="1">
        <v>0</v>
      </c>
      <c r="J24503" s="1">
        <f t="shared" si="391"/>
        <v>4.4000000953674316</v>
      </c>
    </row>
    <row r="24504" spans="1:10" x14ac:dyDescent="0.3">
      <c r="A24504" s="2">
        <v>44760.875</v>
      </c>
      <c r="B24504" s="1">
        <v>0</v>
      </c>
      <c r="C24504" s="1">
        <v>0.20000000298023224</v>
      </c>
      <c r="D24504" s="1">
        <v>0</v>
      </c>
      <c r="E24504" s="1">
        <v>0</v>
      </c>
      <c r="F24504" s="1">
        <v>0</v>
      </c>
      <c r="G24504" s="1">
        <v>0.20000000298023224</v>
      </c>
      <c r="H24504" s="1">
        <v>0.20000000298023224</v>
      </c>
      <c r="I24504" s="1">
        <v>0</v>
      </c>
      <c r="J24504" s="1">
        <f t="shared" si="391"/>
        <v>0.60000000894069672</v>
      </c>
    </row>
    <row r="24505" spans="1:10" x14ac:dyDescent="0.3">
      <c r="A24505" s="2">
        <v>44760.916666666664</v>
      </c>
      <c r="B24505" s="1">
        <v>0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f t="shared" si="391"/>
        <v>0</v>
      </c>
    </row>
    <row r="24506" spans="1:10" x14ac:dyDescent="0.3">
      <c r="A24506" s="2">
        <v>44760.958333333336</v>
      </c>
      <c r="B24506" s="1">
        <v>0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f t="shared" si="391"/>
        <v>0</v>
      </c>
    </row>
    <row r="24507" spans="1:10" x14ac:dyDescent="0.3">
      <c r="A24507" s="2">
        <v>44761</v>
      </c>
      <c r="B24507" s="1">
        <v>0</v>
      </c>
      <c r="C24507" s="1">
        <v>0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f t="shared" si="391"/>
        <v>0</v>
      </c>
    </row>
    <row r="24508" spans="1:10" x14ac:dyDescent="0.3">
      <c r="A24508" s="2">
        <v>44761.041666666664</v>
      </c>
      <c r="B24508" s="1">
        <v>0</v>
      </c>
      <c r="C24508" s="1">
        <v>0</v>
      </c>
      <c r="D24508" s="1">
        <v>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f t="shared" si="391"/>
        <v>0</v>
      </c>
    </row>
    <row r="24509" spans="1:10" x14ac:dyDescent="0.3">
      <c r="A24509" s="2">
        <v>44761.083333333336</v>
      </c>
      <c r="B24509" s="1">
        <v>0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f t="shared" si="391"/>
        <v>0</v>
      </c>
    </row>
    <row r="24510" spans="1:10" x14ac:dyDescent="0.3">
      <c r="A24510" s="2">
        <v>44761.125</v>
      </c>
      <c r="B24510" s="1">
        <v>0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  <c r="J24510" s="1">
        <f t="shared" si="391"/>
        <v>0</v>
      </c>
    </row>
    <row r="24511" spans="1:10" x14ac:dyDescent="0.3">
      <c r="A24511" s="2">
        <v>44761.166666666664</v>
      </c>
      <c r="B24511" s="1">
        <v>0</v>
      </c>
      <c r="C24511" s="1">
        <v>0.20000000298023224</v>
      </c>
      <c r="D24511" s="1">
        <v>0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  <c r="J24511" s="1">
        <f t="shared" si="391"/>
        <v>0.20000000298023224</v>
      </c>
    </row>
    <row r="24512" spans="1:10" x14ac:dyDescent="0.3">
      <c r="A24512" s="2">
        <v>44761.208333333336</v>
      </c>
      <c r="B24512" s="1">
        <v>0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  <c r="H24512" s="1">
        <v>0</v>
      </c>
      <c r="I24512" s="1">
        <v>0.23999999463558197</v>
      </c>
      <c r="J24512" s="1">
        <f t="shared" si="391"/>
        <v>0.23999999463558197</v>
      </c>
    </row>
    <row r="24513" spans="1:10" x14ac:dyDescent="0.3">
      <c r="A24513" s="2">
        <v>44761.25</v>
      </c>
      <c r="B24513" s="1">
        <v>0</v>
      </c>
      <c r="C24513" s="1">
        <v>0</v>
      </c>
      <c r="D24513" s="1">
        <v>0</v>
      </c>
      <c r="E24513" s="1">
        <v>0</v>
      </c>
      <c r="F24513" s="1">
        <v>0</v>
      </c>
      <c r="G24513" s="1">
        <v>0</v>
      </c>
      <c r="H24513" s="1">
        <v>0.20000000298023224</v>
      </c>
      <c r="I24513" s="1">
        <v>0</v>
      </c>
      <c r="J24513" s="1">
        <f t="shared" si="391"/>
        <v>0.20000000298023224</v>
      </c>
    </row>
    <row r="24514" spans="1:10" x14ac:dyDescent="0.3">
      <c r="A24514" s="2">
        <v>44761.291666666664</v>
      </c>
      <c r="B24514" s="1">
        <v>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  <c r="H24514" s="1">
        <v>0</v>
      </c>
      <c r="I24514" s="1">
        <v>0</v>
      </c>
      <c r="J24514" s="1">
        <f t="shared" si="391"/>
        <v>0</v>
      </c>
    </row>
    <row r="24515" spans="1:10" x14ac:dyDescent="0.3">
      <c r="A24515" s="2">
        <v>44761.333333333336</v>
      </c>
      <c r="B24515" s="1">
        <v>0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 s="1">
        <v>0</v>
      </c>
      <c r="J24515" s="1">
        <f t="shared" si="391"/>
        <v>0</v>
      </c>
    </row>
    <row r="24516" spans="1:10" x14ac:dyDescent="0.3">
      <c r="A24516" s="2">
        <v>44761.375</v>
      </c>
      <c r="B24516" s="1">
        <v>0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  <c r="H24516" s="1">
        <v>0</v>
      </c>
      <c r="I24516" s="1">
        <v>0</v>
      </c>
      <c r="J24516" s="1">
        <f t="shared" si="391"/>
        <v>0</v>
      </c>
    </row>
    <row r="24517" spans="1:10" x14ac:dyDescent="0.3">
      <c r="A24517" s="2">
        <v>44761.416666666664</v>
      </c>
      <c r="B24517" s="1">
        <v>0</v>
      </c>
      <c r="C24517" s="1">
        <v>0</v>
      </c>
      <c r="D24517" s="1">
        <v>0</v>
      </c>
      <c r="E24517" s="1">
        <v>0</v>
      </c>
      <c r="F24517" s="1">
        <v>0</v>
      </c>
      <c r="G24517" s="1">
        <v>0</v>
      </c>
      <c r="H24517" s="1">
        <v>0</v>
      </c>
      <c r="I24517" s="1">
        <v>0</v>
      </c>
      <c r="J24517" s="1">
        <f t="shared" si="391"/>
        <v>0</v>
      </c>
    </row>
    <row r="24518" spans="1:10" x14ac:dyDescent="0.3">
      <c r="A24518" s="2">
        <v>44761.458333333336</v>
      </c>
      <c r="B24518" s="1">
        <v>0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  <c r="J24518" s="1">
        <f t="shared" si="391"/>
        <v>0</v>
      </c>
    </row>
    <row r="24519" spans="1:10" x14ac:dyDescent="0.3">
      <c r="A24519" s="2">
        <v>44761.5</v>
      </c>
      <c r="B24519" s="1">
        <v>0</v>
      </c>
      <c r="C24519" s="1">
        <v>0</v>
      </c>
      <c r="D24519" s="1">
        <v>0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  <c r="J24519" s="1">
        <f t="shared" ref="J24519:J24582" si="392">SUM(B24519:I24519)</f>
        <v>0</v>
      </c>
    </row>
    <row r="24520" spans="1:10" x14ac:dyDescent="0.3">
      <c r="A24520" s="2">
        <v>44761.541666666664</v>
      </c>
      <c r="B24520" s="1">
        <v>0</v>
      </c>
      <c r="C24520" s="1">
        <v>0</v>
      </c>
      <c r="D24520" s="1">
        <v>0</v>
      </c>
      <c r="E24520" s="1">
        <v>0</v>
      </c>
      <c r="F24520" s="1">
        <v>0</v>
      </c>
      <c r="G24520" s="1">
        <v>0</v>
      </c>
      <c r="H24520" s="1">
        <v>0.40000000596046448</v>
      </c>
      <c r="I24520" s="1">
        <v>0</v>
      </c>
      <c r="J24520" s="1">
        <f t="shared" si="392"/>
        <v>0.40000000596046448</v>
      </c>
    </row>
    <row r="24521" spans="1:10" x14ac:dyDescent="0.3">
      <c r="A24521" s="2">
        <v>44761.583333333336</v>
      </c>
      <c r="B24521" s="1">
        <v>0</v>
      </c>
      <c r="C24521" s="1">
        <v>0</v>
      </c>
      <c r="D24521" s="1">
        <v>0</v>
      </c>
      <c r="E24521" s="1">
        <v>0</v>
      </c>
      <c r="F24521" s="1">
        <v>0</v>
      </c>
      <c r="G24521" s="1">
        <v>1.6000000238418579</v>
      </c>
      <c r="H24521" s="1">
        <v>2.4000000953674316</v>
      </c>
      <c r="I24521" s="1">
        <v>0</v>
      </c>
      <c r="J24521" s="1">
        <f t="shared" si="392"/>
        <v>4.0000001192092896</v>
      </c>
    </row>
    <row r="24522" spans="1:10" x14ac:dyDescent="0.3">
      <c r="A24522" s="2">
        <v>44761.625</v>
      </c>
      <c r="B24522" s="1">
        <v>0.40000000596046448</v>
      </c>
      <c r="C24522" s="1">
        <v>1.2000000476837158</v>
      </c>
      <c r="D24522" s="1">
        <v>0</v>
      </c>
      <c r="E24522" s="1">
        <v>0</v>
      </c>
      <c r="F24522" s="1">
        <v>0</v>
      </c>
      <c r="G24522" s="1">
        <v>9.6000003814697266</v>
      </c>
      <c r="H24522" s="1">
        <v>1</v>
      </c>
      <c r="I24522" s="1">
        <v>0</v>
      </c>
      <c r="J24522" s="1">
        <f t="shared" si="392"/>
        <v>12.200000435113907</v>
      </c>
    </row>
    <row r="24523" spans="1:10" x14ac:dyDescent="0.3">
      <c r="A24523" s="2">
        <v>44761.666666666664</v>
      </c>
      <c r="B24523" s="1">
        <v>0</v>
      </c>
      <c r="C24523" s="1">
        <v>0</v>
      </c>
      <c r="D24523" s="1">
        <v>0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f t="shared" si="392"/>
        <v>0</v>
      </c>
    </row>
    <row r="24524" spans="1:10" x14ac:dyDescent="0.3">
      <c r="A24524" s="2">
        <v>44761.708333333336</v>
      </c>
      <c r="B24524" s="1">
        <v>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  <c r="H24524" s="1">
        <v>0</v>
      </c>
      <c r="I24524" s="1">
        <v>0</v>
      </c>
      <c r="J24524" s="1">
        <f t="shared" si="392"/>
        <v>0</v>
      </c>
    </row>
    <row r="24525" spans="1:10" x14ac:dyDescent="0.3">
      <c r="A24525" s="2">
        <v>44761.75</v>
      </c>
      <c r="B24525" s="1">
        <v>0</v>
      </c>
      <c r="C24525" s="1">
        <v>0</v>
      </c>
      <c r="D24525" s="1">
        <v>2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f t="shared" si="392"/>
        <v>2</v>
      </c>
    </row>
    <row r="24526" spans="1:10" x14ac:dyDescent="0.3">
      <c r="A24526" s="2">
        <v>44761.791666666664</v>
      </c>
      <c r="B24526" s="1">
        <v>0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f t="shared" si="392"/>
        <v>0</v>
      </c>
    </row>
    <row r="24527" spans="1:10" x14ac:dyDescent="0.3">
      <c r="A24527" s="2">
        <v>44761.833333333336</v>
      </c>
      <c r="B24527" s="1">
        <v>0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  <c r="J24527" s="1">
        <f t="shared" si="392"/>
        <v>0</v>
      </c>
    </row>
    <row r="24528" spans="1:10" x14ac:dyDescent="0.3">
      <c r="A24528" s="2">
        <v>44761.875</v>
      </c>
      <c r="B24528" s="1">
        <v>0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  <c r="H24528" s="1">
        <v>0</v>
      </c>
      <c r="I24528" s="1">
        <v>1.2100000232458115</v>
      </c>
      <c r="J24528" s="1">
        <f t="shared" si="392"/>
        <v>1.2100000232458115</v>
      </c>
    </row>
    <row r="24529" spans="1:10" x14ac:dyDescent="0.3">
      <c r="A24529" s="2">
        <v>44761.916666666664</v>
      </c>
      <c r="B24529" s="1">
        <v>0</v>
      </c>
      <c r="C24529" s="1">
        <v>0</v>
      </c>
      <c r="D24529" s="1">
        <v>0</v>
      </c>
      <c r="E24529" s="1">
        <v>0</v>
      </c>
      <c r="F24529" s="1">
        <v>0.20000000298023224</v>
      </c>
      <c r="G24529" s="1">
        <v>0.20000000298023224</v>
      </c>
      <c r="H24529" s="1">
        <v>0.20000000298023224</v>
      </c>
      <c r="I24529" s="1">
        <v>0.23999999463558197</v>
      </c>
      <c r="J24529" s="1">
        <f t="shared" si="392"/>
        <v>0.84000000357627869</v>
      </c>
    </row>
    <row r="24530" spans="1:10" x14ac:dyDescent="0.3">
      <c r="A24530" s="2">
        <v>44761.958333333336</v>
      </c>
      <c r="B24530" s="1">
        <v>0</v>
      </c>
      <c r="C24530" s="1">
        <v>0</v>
      </c>
      <c r="D24530" s="1">
        <v>0.60000002384185791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f t="shared" si="392"/>
        <v>0.60000002384185791</v>
      </c>
    </row>
    <row r="24531" spans="1:10" x14ac:dyDescent="0.3">
      <c r="A24531" s="2">
        <v>44762</v>
      </c>
      <c r="B24531" s="1">
        <v>0</v>
      </c>
      <c r="C24531" s="1">
        <v>0</v>
      </c>
      <c r="D24531" s="1">
        <v>0</v>
      </c>
      <c r="E24531" s="1">
        <v>0.20000000298023224</v>
      </c>
      <c r="F24531" s="1">
        <v>0</v>
      </c>
      <c r="G24531" s="1">
        <v>0</v>
      </c>
      <c r="H24531" s="1">
        <v>0</v>
      </c>
      <c r="I24531" s="1">
        <v>0</v>
      </c>
      <c r="J24531" s="1">
        <f t="shared" si="392"/>
        <v>0.20000000298023224</v>
      </c>
    </row>
    <row r="24532" spans="1:10" x14ac:dyDescent="0.3">
      <c r="A24532" s="2">
        <v>44762.041666666664</v>
      </c>
      <c r="B24532" s="1">
        <v>0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  <c r="H24532" s="1">
        <v>0</v>
      </c>
      <c r="I24532" s="1">
        <v>0</v>
      </c>
      <c r="J24532" s="1">
        <f t="shared" si="392"/>
        <v>0</v>
      </c>
    </row>
    <row r="24533" spans="1:10" x14ac:dyDescent="0.3">
      <c r="A24533" s="2">
        <v>44762.083333333336</v>
      </c>
      <c r="B24533" s="1">
        <v>0</v>
      </c>
      <c r="C24533" s="1">
        <v>0</v>
      </c>
      <c r="D24533" s="1">
        <v>0</v>
      </c>
      <c r="E24533" s="1">
        <v>0</v>
      </c>
      <c r="F24533" s="1">
        <v>0</v>
      </c>
      <c r="G24533" s="1">
        <v>0</v>
      </c>
      <c r="H24533" s="1">
        <v>0</v>
      </c>
      <c r="I24533" s="1">
        <v>0</v>
      </c>
      <c r="J24533" s="1">
        <f t="shared" si="392"/>
        <v>0</v>
      </c>
    </row>
    <row r="24534" spans="1:10" x14ac:dyDescent="0.3">
      <c r="A24534" s="2">
        <v>44762.125</v>
      </c>
      <c r="B24534" s="1">
        <v>0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  <c r="H24534" s="1">
        <v>0</v>
      </c>
      <c r="I24534" s="1">
        <v>0</v>
      </c>
      <c r="J24534" s="1">
        <f t="shared" si="392"/>
        <v>0</v>
      </c>
    </row>
    <row r="24535" spans="1:10" x14ac:dyDescent="0.3">
      <c r="A24535" s="2">
        <v>44762.166666666664</v>
      </c>
      <c r="B24535" s="1">
        <v>0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  <c r="H24535" s="1">
        <v>0</v>
      </c>
      <c r="I24535" s="1">
        <v>0</v>
      </c>
      <c r="J24535" s="1">
        <f t="shared" si="392"/>
        <v>0</v>
      </c>
    </row>
    <row r="24536" spans="1:10" x14ac:dyDescent="0.3">
      <c r="A24536" s="2">
        <v>44762.208333333336</v>
      </c>
      <c r="B24536" s="1">
        <v>0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  <c r="H24536" s="1">
        <v>0</v>
      </c>
      <c r="I24536" s="1">
        <v>0</v>
      </c>
      <c r="J24536" s="1">
        <f t="shared" si="392"/>
        <v>0</v>
      </c>
    </row>
    <row r="24537" spans="1:10" x14ac:dyDescent="0.3">
      <c r="A24537" s="2">
        <v>44762.25</v>
      </c>
      <c r="B24537" s="1">
        <v>0</v>
      </c>
      <c r="C24537" s="1">
        <v>0</v>
      </c>
      <c r="D24537" s="1">
        <v>0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f t="shared" si="392"/>
        <v>0</v>
      </c>
    </row>
    <row r="24538" spans="1:10" x14ac:dyDescent="0.3">
      <c r="A24538" s="2">
        <v>44762.291666666664</v>
      </c>
      <c r="B24538" s="1">
        <v>0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  <c r="H24538" s="1">
        <v>0</v>
      </c>
      <c r="I24538" s="1">
        <v>0</v>
      </c>
      <c r="J24538" s="1">
        <f t="shared" si="392"/>
        <v>0</v>
      </c>
    </row>
    <row r="24539" spans="1:10" x14ac:dyDescent="0.3">
      <c r="A24539" s="2">
        <v>44762.333333333336</v>
      </c>
      <c r="B24539" s="1">
        <v>0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  <c r="H24539" s="1">
        <v>0</v>
      </c>
      <c r="I24539" s="1">
        <v>0.23999999463558197</v>
      </c>
      <c r="J24539" s="1">
        <f t="shared" si="392"/>
        <v>0.23999999463558197</v>
      </c>
    </row>
    <row r="24540" spans="1:10" x14ac:dyDescent="0.3">
      <c r="A24540" s="2">
        <v>44762.375</v>
      </c>
      <c r="B24540" s="1">
        <v>0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  <c r="H24540" s="1">
        <v>0</v>
      </c>
      <c r="I24540" s="1">
        <v>0</v>
      </c>
      <c r="J24540" s="1">
        <f t="shared" si="392"/>
        <v>0</v>
      </c>
    </row>
    <row r="24541" spans="1:10" x14ac:dyDescent="0.3">
      <c r="A24541" s="2">
        <v>44762.416666666664</v>
      </c>
      <c r="B24541" s="1">
        <v>0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  <c r="H24541" s="1">
        <v>0</v>
      </c>
      <c r="I24541" s="1">
        <v>0</v>
      </c>
      <c r="J24541" s="1">
        <f t="shared" si="392"/>
        <v>0</v>
      </c>
    </row>
    <row r="24542" spans="1:10" x14ac:dyDescent="0.3">
      <c r="A24542" s="2">
        <v>44762.458333333336</v>
      </c>
      <c r="B24542" s="1">
        <v>0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  <c r="H24542" s="1">
        <v>0</v>
      </c>
      <c r="I24542" s="1">
        <v>0.23999999463558197</v>
      </c>
      <c r="J24542" s="1">
        <f t="shared" si="392"/>
        <v>0.23999999463558197</v>
      </c>
    </row>
    <row r="24543" spans="1:10" x14ac:dyDescent="0.3">
      <c r="A24543" s="2">
        <v>44762.5</v>
      </c>
      <c r="B24543" s="1">
        <v>0.20000000298023224</v>
      </c>
      <c r="C24543" s="1">
        <v>0.20000000298023224</v>
      </c>
      <c r="D24543" s="1">
        <v>0</v>
      </c>
      <c r="E24543" s="1">
        <v>0</v>
      </c>
      <c r="F24543" s="1">
        <v>0.20000000298023224</v>
      </c>
      <c r="G24543" s="1">
        <v>0.60000002384185791</v>
      </c>
      <c r="H24543" s="1">
        <v>0</v>
      </c>
      <c r="I24543" s="1">
        <v>0.48999999463558197</v>
      </c>
      <c r="J24543" s="1">
        <f t="shared" si="392"/>
        <v>1.6900000274181366</v>
      </c>
    </row>
    <row r="24544" spans="1:10" x14ac:dyDescent="0.3">
      <c r="A24544" s="2">
        <v>44762.541666666664</v>
      </c>
      <c r="B24544" s="1">
        <v>0.60000002384185791</v>
      </c>
      <c r="C24544" s="1">
        <v>0.40000000596046448</v>
      </c>
      <c r="D24544" s="1">
        <v>0.20000000298023224</v>
      </c>
      <c r="E24544" s="1">
        <v>0.40000000596046448</v>
      </c>
      <c r="F24544" s="1">
        <v>0.40000000596046448</v>
      </c>
      <c r="G24544" s="1">
        <v>0.40000000596046448</v>
      </c>
      <c r="H24544" s="1">
        <v>0.60000002384185791</v>
      </c>
      <c r="I24544" s="1">
        <v>0</v>
      </c>
      <c r="J24544" s="1">
        <f t="shared" si="392"/>
        <v>3.000000074505806</v>
      </c>
    </row>
    <row r="24545" spans="1:10" x14ac:dyDescent="0.3">
      <c r="A24545" s="2">
        <v>44762.583333333336</v>
      </c>
      <c r="B24545" s="1">
        <v>0.40000000596046448</v>
      </c>
      <c r="C24545" s="1">
        <v>0.80000001192092896</v>
      </c>
      <c r="D24545" s="1">
        <v>0</v>
      </c>
      <c r="E24545" s="1">
        <v>0</v>
      </c>
      <c r="F24545" s="1">
        <v>0</v>
      </c>
      <c r="G24545" s="1">
        <v>0.20000000298023224</v>
      </c>
      <c r="H24545" s="1">
        <v>0.20000000298023224</v>
      </c>
      <c r="I24545" s="1">
        <v>0</v>
      </c>
      <c r="J24545" s="1">
        <f t="shared" si="392"/>
        <v>1.6000000238418579</v>
      </c>
    </row>
    <row r="24546" spans="1:10" x14ac:dyDescent="0.3">
      <c r="A24546" s="2">
        <v>44762.625</v>
      </c>
      <c r="B24546" s="1">
        <v>0</v>
      </c>
      <c r="C24546" s="1">
        <v>0</v>
      </c>
      <c r="D24546" s="1">
        <v>0</v>
      </c>
      <c r="E24546" s="1">
        <v>0</v>
      </c>
      <c r="F24546" s="1">
        <v>0</v>
      </c>
      <c r="G24546" s="1">
        <v>0.20000000298023224</v>
      </c>
      <c r="H24546" s="1">
        <v>0</v>
      </c>
      <c r="I24546" s="1">
        <v>0</v>
      </c>
      <c r="J24546" s="1">
        <f t="shared" si="392"/>
        <v>0.20000000298023224</v>
      </c>
    </row>
    <row r="24547" spans="1:10" x14ac:dyDescent="0.3">
      <c r="A24547" s="2">
        <v>44762.666666666664</v>
      </c>
      <c r="B24547" s="1">
        <v>0</v>
      </c>
      <c r="C24547" s="1">
        <v>0</v>
      </c>
      <c r="D24547" s="1">
        <v>0</v>
      </c>
      <c r="E24547" s="1">
        <v>0</v>
      </c>
      <c r="F24547" s="1">
        <v>0.20000000298023224</v>
      </c>
      <c r="G24547" s="1">
        <v>0</v>
      </c>
      <c r="H24547" s="1">
        <v>0</v>
      </c>
      <c r="I24547" s="1">
        <v>0</v>
      </c>
      <c r="J24547" s="1">
        <f t="shared" si="392"/>
        <v>0.20000000298023224</v>
      </c>
    </row>
    <row r="24548" spans="1:10" x14ac:dyDescent="0.3">
      <c r="A24548" s="2">
        <v>44762.708333333336</v>
      </c>
      <c r="B24548" s="1">
        <v>0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f t="shared" si="392"/>
        <v>0</v>
      </c>
    </row>
    <row r="24549" spans="1:10" x14ac:dyDescent="0.3">
      <c r="A24549" s="2">
        <v>44762.75</v>
      </c>
      <c r="B24549" s="1">
        <v>0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f t="shared" si="392"/>
        <v>0</v>
      </c>
    </row>
    <row r="24550" spans="1:10" x14ac:dyDescent="0.3">
      <c r="A24550" s="2">
        <v>44762.791666666664</v>
      </c>
      <c r="B24550" s="1">
        <v>0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f t="shared" si="392"/>
        <v>0</v>
      </c>
    </row>
    <row r="24551" spans="1:10" x14ac:dyDescent="0.3">
      <c r="A24551" s="2">
        <v>44762.833333333336</v>
      </c>
      <c r="B24551" s="1">
        <v>0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f t="shared" si="392"/>
        <v>0</v>
      </c>
    </row>
    <row r="24552" spans="1:10" x14ac:dyDescent="0.3">
      <c r="A24552" s="2">
        <v>44762.875</v>
      </c>
      <c r="B24552" s="1">
        <v>0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f t="shared" si="392"/>
        <v>0</v>
      </c>
    </row>
    <row r="24553" spans="1:10" x14ac:dyDescent="0.3">
      <c r="A24553" s="2">
        <v>44762.916666666664</v>
      </c>
      <c r="B24553" s="1">
        <v>0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f t="shared" si="392"/>
        <v>0</v>
      </c>
    </row>
    <row r="24554" spans="1:10" x14ac:dyDescent="0.3">
      <c r="A24554" s="2">
        <v>44762.958333333336</v>
      </c>
      <c r="B24554" s="1">
        <v>0</v>
      </c>
      <c r="C24554" s="1">
        <v>0</v>
      </c>
      <c r="D24554" s="1">
        <v>0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  <c r="J24554" s="1">
        <f t="shared" si="392"/>
        <v>0</v>
      </c>
    </row>
    <row r="24555" spans="1:10" x14ac:dyDescent="0.3">
      <c r="A24555" s="2">
        <v>44763</v>
      </c>
      <c r="B24555" s="1">
        <v>0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  <c r="J24555" s="1">
        <f t="shared" si="392"/>
        <v>0</v>
      </c>
    </row>
    <row r="24556" spans="1:10" x14ac:dyDescent="0.3">
      <c r="A24556" s="2">
        <v>44763.041666666664</v>
      </c>
      <c r="B24556" s="1">
        <v>0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  <c r="J24556" s="1">
        <f t="shared" si="392"/>
        <v>0</v>
      </c>
    </row>
    <row r="24557" spans="1:10" x14ac:dyDescent="0.3">
      <c r="A24557" s="2">
        <v>44763.083333333336</v>
      </c>
      <c r="B24557" s="1">
        <v>0</v>
      </c>
      <c r="C24557" s="1">
        <v>0</v>
      </c>
      <c r="D24557" s="1">
        <v>0</v>
      </c>
      <c r="E24557" s="1">
        <v>0</v>
      </c>
      <c r="F24557" s="1">
        <v>0</v>
      </c>
      <c r="G24557" s="1">
        <v>0</v>
      </c>
      <c r="H24557" s="1">
        <v>0</v>
      </c>
      <c r="I24557" s="1">
        <v>0.23999999463558197</v>
      </c>
      <c r="J24557" s="1">
        <f t="shared" si="392"/>
        <v>0.23999999463558197</v>
      </c>
    </row>
    <row r="24558" spans="1:10" x14ac:dyDescent="0.3">
      <c r="A24558" s="2">
        <v>44763.125</v>
      </c>
      <c r="B24558" s="1">
        <v>0</v>
      </c>
      <c r="C24558" s="1">
        <v>0</v>
      </c>
      <c r="D24558" s="1">
        <v>0</v>
      </c>
      <c r="E24558" s="1">
        <v>0.20000000298023224</v>
      </c>
      <c r="F24558" s="1">
        <v>0</v>
      </c>
      <c r="G24558" s="1">
        <v>0</v>
      </c>
      <c r="H24558" s="1">
        <v>0</v>
      </c>
      <c r="I24558" s="1">
        <v>0.23999999463558197</v>
      </c>
      <c r="J24558" s="1">
        <f t="shared" si="392"/>
        <v>0.43999999761581421</v>
      </c>
    </row>
    <row r="24559" spans="1:10" x14ac:dyDescent="0.3">
      <c r="A24559" s="2">
        <v>44763.166666666664</v>
      </c>
      <c r="B24559" s="1">
        <v>0</v>
      </c>
      <c r="C24559" s="1">
        <v>0.20000000298023224</v>
      </c>
      <c r="D24559" s="1">
        <v>0.20000000298023224</v>
      </c>
      <c r="E24559" s="1">
        <v>0.40000000596046448</v>
      </c>
      <c r="F24559" s="1">
        <v>0.40000000596046448</v>
      </c>
      <c r="G24559" s="1">
        <v>0.20000000298023224</v>
      </c>
      <c r="H24559" s="1">
        <v>0</v>
      </c>
      <c r="I24559" s="1">
        <v>0.23999999463558197</v>
      </c>
      <c r="J24559" s="1">
        <f t="shared" si="392"/>
        <v>1.6400000154972076</v>
      </c>
    </row>
    <row r="24560" spans="1:10" x14ac:dyDescent="0.3">
      <c r="A24560" s="2">
        <v>44763.208333333336</v>
      </c>
      <c r="B24560" s="1">
        <v>0.60000002384185791</v>
      </c>
      <c r="C24560" s="1">
        <v>0.80000001192092896</v>
      </c>
      <c r="D24560" s="1">
        <v>0.40000000596046448</v>
      </c>
      <c r="E24560" s="1">
        <v>0.20000000298023224</v>
      </c>
      <c r="F24560" s="1">
        <v>0.60000002384185791</v>
      </c>
      <c r="G24560" s="1">
        <v>0.40000000596046448</v>
      </c>
      <c r="H24560" s="1">
        <v>0.20000000298023224</v>
      </c>
      <c r="I24560" s="1">
        <v>0.25</v>
      </c>
      <c r="J24560" s="1">
        <f t="shared" si="392"/>
        <v>3.4500000774860382</v>
      </c>
    </row>
    <row r="24561" spans="1:10" x14ac:dyDescent="0.3">
      <c r="A24561" s="2">
        <v>44763.25</v>
      </c>
      <c r="B24561" s="1">
        <v>0.20000000298023224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  <c r="H24561" s="1">
        <v>0.20000000298023224</v>
      </c>
      <c r="I24561" s="1">
        <v>0</v>
      </c>
      <c r="J24561" s="1">
        <f t="shared" si="392"/>
        <v>0.40000000596046448</v>
      </c>
    </row>
    <row r="24562" spans="1:10" x14ac:dyDescent="0.3">
      <c r="A24562" s="2">
        <v>44763.291666666664</v>
      </c>
      <c r="B24562" s="1">
        <v>0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f t="shared" si="392"/>
        <v>0</v>
      </c>
    </row>
    <row r="24563" spans="1:10" x14ac:dyDescent="0.3">
      <c r="A24563" s="2">
        <v>44763.333333333336</v>
      </c>
      <c r="B24563" s="1">
        <v>0</v>
      </c>
      <c r="C24563" s="1">
        <v>0</v>
      </c>
      <c r="D24563" s="1">
        <v>0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  <c r="J24563" s="1">
        <f t="shared" si="392"/>
        <v>0</v>
      </c>
    </row>
    <row r="24564" spans="1:10" x14ac:dyDescent="0.3">
      <c r="A24564" s="2">
        <v>44763.375</v>
      </c>
      <c r="B24564" s="1">
        <v>0</v>
      </c>
      <c r="C24564" s="1">
        <v>0</v>
      </c>
      <c r="D24564" s="1">
        <v>0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  <c r="J24564" s="1">
        <f t="shared" si="392"/>
        <v>0</v>
      </c>
    </row>
    <row r="24565" spans="1:10" x14ac:dyDescent="0.3">
      <c r="A24565" s="2">
        <v>44763.416666666664</v>
      </c>
      <c r="B24565" s="1">
        <v>0</v>
      </c>
      <c r="C24565" s="1">
        <v>0</v>
      </c>
      <c r="D24565" s="1">
        <v>0</v>
      </c>
      <c r="E24565" s="1">
        <v>0</v>
      </c>
      <c r="F24565" s="1">
        <v>0</v>
      </c>
      <c r="G24565" s="1">
        <v>0.20000000298023224</v>
      </c>
      <c r="H24565" s="1">
        <v>0</v>
      </c>
      <c r="I24565" s="1">
        <v>0</v>
      </c>
      <c r="J24565" s="1">
        <f t="shared" si="392"/>
        <v>0.20000000298023224</v>
      </c>
    </row>
    <row r="24566" spans="1:10" x14ac:dyDescent="0.3">
      <c r="A24566" s="2">
        <v>44763.458333333336</v>
      </c>
      <c r="B24566" s="1">
        <v>0</v>
      </c>
      <c r="C24566" s="1">
        <v>0</v>
      </c>
      <c r="D24566" s="1">
        <v>0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  <c r="J24566" s="1">
        <f t="shared" si="392"/>
        <v>0</v>
      </c>
    </row>
    <row r="24567" spans="1:10" x14ac:dyDescent="0.3">
      <c r="A24567" s="2">
        <v>44763.5</v>
      </c>
      <c r="B24567" s="1">
        <v>0</v>
      </c>
      <c r="C24567" s="1">
        <v>0</v>
      </c>
      <c r="D24567" s="1">
        <v>0.20000000298023224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  <c r="J24567" s="1">
        <f t="shared" si="392"/>
        <v>0.20000000298023224</v>
      </c>
    </row>
    <row r="24568" spans="1:10" x14ac:dyDescent="0.3">
      <c r="A24568" s="2">
        <v>44763.541666666664</v>
      </c>
      <c r="B24568" s="1">
        <v>0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  <c r="H24568" s="1">
        <v>0.20000000298023224</v>
      </c>
      <c r="I24568" s="1">
        <v>0</v>
      </c>
      <c r="J24568" s="1">
        <f t="shared" si="392"/>
        <v>0.20000000298023224</v>
      </c>
    </row>
    <row r="24569" spans="1:10" x14ac:dyDescent="0.3">
      <c r="A24569" s="2">
        <v>44763.583333333336</v>
      </c>
      <c r="B24569" s="1">
        <v>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f t="shared" si="392"/>
        <v>0</v>
      </c>
    </row>
    <row r="24570" spans="1:10" x14ac:dyDescent="0.3">
      <c r="A24570" s="2">
        <v>44763.625</v>
      </c>
      <c r="B24570" s="1">
        <v>0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f t="shared" si="392"/>
        <v>0</v>
      </c>
    </row>
    <row r="24571" spans="1:10" x14ac:dyDescent="0.3">
      <c r="A24571" s="2">
        <v>44763.666666666664</v>
      </c>
      <c r="B24571" s="1">
        <v>0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f t="shared" si="392"/>
        <v>0</v>
      </c>
    </row>
    <row r="24572" spans="1:10" x14ac:dyDescent="0.3">
      <c r="A24572" s="2">
        <v>44763.708333333336</v>
      </c>
      <c r="B24572" s="1">
        <v>0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f t="shared" si="392"/>
        <v>0</v>
      </c>
    </row>
    <row r="24573" spans="1:10" x14ac:dyDescent="0.3">
      <c r="A24573" s="2">
        <v>44763.75</v>
      </c>
      <c r="B24573" s="1">
        <v>0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f t="shared" si="392"/>
        <v>0</v>
      </c>
    </row>
    <row r="24574" spans="1:10" x14ac:dyDescent="0.3">
      <c r="A24574" s="2">
        <v>44763.791666666664</v>
      </c>
      <c r="B24574" s="1">
        <v>0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  <c r="J24574" s="1">
        <f t="shared" si="392"/>
        <v>0</v>
      </c>
    </row>
    <row r="24575" spans="1:10" x14ac:dyDescent="0.3">
      <c r="A24575" s="2">
        <v>44763.833333333336</v>
      </c>
      <c r="B24575" s="1">
        <v>0</v>
      </c>
      <c r="C24575" s="1">
        <v>0</v>
      </c>
      <c r="D24575" s="1">
        <v>1.2000000476837158</v>
      </c>
      <c r="E24575" s="1">
        <v>1.3999999761581421</v>
      </c>
      <c r="F24575" s="1">
        <v>1.7999999523162842</v>
      </c>
      <c r="G24575" s="1">
        <v>0.20000000298023224</v>
      </c>
      <c r="H24575" s="1">
        <v>0</v>
      </c>
      <c r="I24575" s="1">
        <v>0.47999998927116394</v>
      </c>
      <c r="J24575" s="1">
        <f t="shared" si="392"/>
        <v>5.0799999684095383</v>
      </c>
    </row>
    <row r="24576" spans="1:10" x14ac:dyDescent="0.3">
      <c r="A24576" s="2">
        <v>44763.875</v>
      </c>
      <c r="B24576" s="1">
        <v>3.7999999523162842</v>
      </c>
      <c r="C24576" s="1">
        <v>4.4000000953674316</v>
      </c>
      <c r="D24576" s="1">
        <v>4.1999998092651367</v>
      </c>
      <c r="E24576" s="1">
        <v>1.7999999523162842</v>
      </c>
      <c r="F24576" s="1">
        <v>3.7999999523162842</v>
      </c>
      <c r="G24576" s="1">
        <v>5.4000000953674316</v>
      </c>
      <c r="H24576" s="1">
        <v>0.40000000596046448</v>
      </c>
      <c r="I24576" s="1">
        <v>0</v>
      </c>
      <c r="J24576" s="1">
        <f t="shared" si="392"/>
        <v>23.799999862909317</v>
      </c>
    </row>
    <row r="24577" spans="1:10" x14ac:dyDescent="0.3">
      <c r="A24577" s="2">
        <v>44763.916666666664</v>
      </c>
      <c r="B24577" s="1">
        <v>0.60000002384185791</v>
      </c>
      <c r="C24577" s="1">
        <v>1.7999999523162842</v>
      </c>
      <c r="D24577" s="1">
        <v>1.3999999761581421</v>
      </c>
      <c r="E24577" s="1">
        <v>0.60000002384185791</v>
      </c>
      <c r="F24577" s="1">
        <v>0.80000001192092896</v>
      </c>
      <c r="G24577" s="1">
        <v>0.60000002384185791</v>
      </c>
      <c r="H24577" s="1">
        <v>0.40000000596046448</v>
      </c>
      <c r="I24577" s="1">
        <v>0</v>
      </c>
      <c r="J24577" s="1">
        <f t="shared" si="392"/>
        <v>6.2000000178813934</v>
      </c>
    </row>
    <row r="24578" spans="1:10" x14ac:dyDescent="0.3">
      <c r="A24578" s="2">
        <v>44763.958333333336</v>
      </c>
      <c r="B24578" s="1">
        <v>0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  <c r="H24578" s="1">
        <v>0.20000000298023224</v>
      </c>
      <c r="I24578" s="1">
        <v>0</v>
      </c>
      <c r="J24578" s="1">
        <f t="shared" si="392"/>
        <v>0.20000000298023224</v>
      </c>
    </row>
    <row r="24579" spans="1:10" x14ac:dyDescent="0.3">
      <c r="A24579" s="2">
        <v>44764</v>
      </c>
      <c r="B24579" s="1">
        <v>0</v>
      </c>
      <c r="C24579" s="1">
        <v>0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  <c r="J24579" s="1">
        <f t="shared" si="392"/>
        <v>0</v>
      </c>
    </row>
    <row r="24580" spans="1:10" x14ac:dyDescent="0.3">
      <c r="A24580" s="2">
        <v>44764.041666666664</v>
      </c>
      <c r="B24580" s="1">
        <v>0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  <c r="J24580" s="1">
        <f t="shared" si="392"/>
        <v>0</v>
      </c>
    </row>
    <row r="24581" spans="1:10" x14ac:dyDescent="0.3">
      <c r="A24581" s="2">
        <v>44764.083333333336</v>
      </c>
      <c r="B24581" s="1">
        <v>0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  <c r="H24581" s="1">
        <v>0</v>
      </c>
      <c r="I24581" s="1">
        <v>0.23999999463558197</v>
      </c>
      <c r="J24581" s="1">
        <f t="shared" si="392"/>
        <v>0.23999999463558197</v>
      </c>
    </row>
    <row r="24582" spans="1:10" x14ac:dyDescent="0.3">
      <c r="A24582" s="2">
        <v>44764.125</v>
      </c>
      <c r="B24582" s="1">
        <v>0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  <c r="J24582" s="1">
        <f t="shared" si="392"/>
        <v>0</v>
      </c>
    </row>
    <row r="24583" spans="1:10" x14ac:dyDescent="0.3">
      <c r="A24583" s="2">
        <v>44764.166666666664</v>
      </c>
      <c r="B24583" s="1">
        <v>0</v>
      </c>
      <c r="C24583" s="1">
        <v>0.20000000298023224</v>
      </c>
      <c r="D24583" s="1">
        <v>0.20000000298023224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  <c r="J24583" s="1">
        <f t="shared" ref="J24583:J24646" si="393">SUM(B24583:I24583)</f>
        <v>0.40000000596046448</v>
      </c>
    </row>
    <row r="24584" spans="1:10" x14ac:dyDescent="0.3">
      <c r="A24584" s="2">
        <v>44764.208333333336</v>
      </c>
      <c r="B24584" s="1">
        <v>0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  <c r="J24584" s="1">
        <f t="shared" si="393"/>
        <v>0</v>
      </c>
    </row>
    <row r="24585" spans="1:10" x14ac:dyDescent="0.3">
      <c r="A24585" s="2">
        <v>44764.25</v>
      </c>
      <c r="B24585" s="1">
        <v>0</v>
      </c>
      <c r="C24585" s="1">
        <v>0</v>
      </c>
      <c r="D24585" s="1">
        <v>0</v>
      </c>
      <c r="E24585" s="1">
        <v>0</v>
      </c>
      <c r="F24585" s="1">
        <v>0.20000000298023224</v>
      </c>
      <c r="G24585" s="1">
        <v>0</v>
      </c>
      <c r="H24585" s="1">
        <v>0.20000000298023224</v>
      </c>
      <c r="I24585" s="1">
        <v>0</v>
      </c>
      <c r="J24585" s="1">
        <f t="shared" si="393"/>
        <v>0.40000000596046448</v>
      </c>
    </row>
    <row r="24586" spans="1:10" x14ac:dyDescent="0.3">
      <c r="A24586" s="2">
        <v>44764.291666666664</v>
      </c>
      <c r="B24586" s="1">
        <v>0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  <c r="J24586" s="1">
        <f t="shared" si="393"/>
        <v>0</v>
      </c>
    </row>
    <row r="24587" spans="1:10" x14ac:dyDescent="0.3">
      <c r="A24587" s="2">
        <v>44764.333333333336</v>
      </c>
      <c r="B24587" s="1">
        <v>0</v>
      </c>
      <c r="C24587" s="1">
        <v>0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  <c r="J24587" s="1">
        <f t="shared" si="393"/>
        <v>0</v>
      </c>
    </row>
    <row r="24588" spans="1:10" x14ac:dyDescent="0.3">
      <c r="A24588" s="2">
        <v>44764.375</v>
      </c>
      <c r="B24588" s="1">
        <v>0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  <c r="J24588" s="1">
        <f t="shared" si="393"/>
        <v>0</v>
      </c>
    </row>
    <row r="24589" spans="1:10" x14ac:dyDescent="0.3">
      <c r="A24589" s="2">
        <v>44764.416666666664</v>
      </c>
      <c r="B24589" s="1">
        <v>0</v>
      </c>
      <c r="C24589" s="1">
        <v>0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  <c r="J24589" s="1">
        <f t="shared" si="393"/>
        <v>0</v>
      </c>
    </row>
    <row r="24590" spans="1:10" x14ac:dyDescent="0.3">
      <c r="A24590" s="2">
        <v>44764.458333333336</v>
      </c>
      <c r="B24590" s="1">
        <v>0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  <c r="J24590" s="1">
        <f t="shared" si="393"/>
        <v>0</v>
      </c>
    </row>
    <row r="24591" spans="1:10" x14ac:dyDescent="0.3">
      <c r="A24591" s="2">
        <v>44764.5</v>
      </c>
      <c r="B24591" s="1">
        <v>0</v>
      </c>
      <c r="C24591" s="1">
        <v>0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f t="shared" si="393"/>
        <v>0</v>
      </c>
    </row>
    <row r="24592" spans="1:10" x14ac:dyDescent="0.3">
      <c r="A24592" s="2">
        <v>44764.541666666664</v>
      </c>
      <c r="B24592" s="1">
        <v>0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f t="shared" si="393"/>
        <v>0</v>
      </c>
    </row>
    <row r="24593" spans="1:10" x14ac:dyDescent="0.3">
      <c r="A24593" s="2">
        <v>44764.583333333336</v>
      </c>
      <c r="B24593" s="1">
        <v>0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f t="shared" si="393"/>
        <v>0</v>
      </c>
    </row>
    <row r="24594" spans="1:10" x14ac:dyDescent="0.3">
      <c r="A24594" s="2">
        <v>44764.625</v>
      </c>
      <c r="B24594" s="1">
        <v>0</v>
      </c>
      <c r="C24594" s="1">
        <v>0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f t="shared" si="393"/>
        <v>0</v>
      </c>
    </row>
    <row r="24595" spans="1:10" x14ac:dyDescent="0.3">
      <c r="A24595" s="2">
        <v>44764.666666666664</v>
      </c>
      <c r="B24595" s="1">
        <v>0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f t="shared" si="393"/>
        <v>0</v>
      </c>
    </row>
    <row r="24596" spans="1:10" x14ac:dyDescent="0.3">
      <c r="A24596" s="2">
        <v>44764.708333333336</v>
      </c>
      <c r="B24596" s="1">
        <v>0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f t="shared" si="393"/>
        <v>0</v>
      </c>
    </row>
    <row r="24597" spans="1:10" x14ac:dyDescent="0.3">
      <c r="A24597" s="2">
        <v>44764.75</v>
      </c>
      <c r="B24597" s="1">
        <v>0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f t="shared" si="393"/>
        <v>0</v>
      </c>
    </row>
    <row r="24598" spans="1:10" x14ac:dyDescent="0.3">
      <c r="A24598" s="2">
        <v>44764.791666666664</v>
      </c>
      <c r="B24598" s="1">
        <v>0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  <c r="J24598" s="1">
        <f t="shared" si="393"/>
        <v>0</v>
      </c>
    </row>
    <row r="24599" spans="1:10" x14ac:dyDescent="0.3">
      <c r="A24599" s="2">
        <v>44764.833333333336</v>
      </c>
      <c r="B24599" s="1">
        <v>0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  <c r="J24599" s="1">
        <f t="shared" si="393"/>
        <v>0</v>
      </c>
    </row>
    <row r="24600" spans="1:10" x14ac:dyDescent="0.3">
      <c r="A24600" s="2">
        <v>44764.875</v>
      </c>
      <c r="B24600" s="1">
        <v>0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  <c r="J24600" s="1">
        <f t="shared" si="393"/>
        <v>0</v>
      </c>
    </row>
    <row r="24601" spans="1:10" x14ac:dyDescent="0.3">
      <c r="A24601" s="2">
        <v>44764.916666666664</v>
      </c>
      <c r="B24601" s="1">
        <v>0</v>
      </c>
      <c r="C24601" s="1">
        <v>0</v>
      </c>
      <c r="D24601" s="1">
        <v>0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  <c r="J24601" s="1">
        <f t="shared" si="393"/>
        <v>0</v>
      </c>
    </row>
    <row r="24602" spans="1:10" x14ac:dyDescent="0.3">
      <c r="A24602" s="2">
        <v>44764.958333333336</v>
      </c>
      <c r="B24602" s="1">
        <v>0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  <c r="J24602" s="1">
        <f t="shared" si="393"/>
        <v>0</v>
      </c>
    </row>
    <row r="24603" spans="1:10" x14ac:dyDescent="0.3">
      <c r="A24603" s="2">
        <v>44765</v>
      </c>
      <c r="B24603" s="1">
        <v>0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  <c r="J24603" s="1">
        <f t="shared" si="393"/>
        <v>0</v>
      </c>
    </row>
    <row r="24604" spans="1:10" x14ac:dyDescent="0.3">
      <c r="A24604" s="2">
        <v>44765.041666666664</v>
      </c>
      <c r="B24604" s="1">
        <v>0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  <c r="J24604" s="1">
        <f t="shared" si="393"/>
        <v>0</v>
      </c>
    </row>
    <row r="24605" spans="1:10" x14ac:dyDescent="0.3">
      <c r="A24605" s="2">
        <v>44765.083333333336</v>
      </c>
      <c r="B24605" s="1">
        <v>0</v>
      </c>
      <c r="C24605" s="1">
        <v>0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  <c r="J24605" s="1">
        <f t="shared" si="393"/>
        <v>0</v>
      </c>
    </row>
    <row r="24606" spans="1:10" x14ac:dyDescent="0.3">
      <c r="A24606" s="2">
        <v>44765.125</v>
      </c>
      <c r="B24606" s="1">
        <v>0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  <c r="J24606" s="1">
        <f t="shared" si="393"/>
        <v>0</v>
      </c>
    </row>
    <row r="24607" spans="1:10" x14ac:dyDescent="0.3">
      <c r="A24607" s="2">
        <v>44765.166666666664</v>
      </c>
      <c r="B24607" s="1">
        <v>0</v>
      </c>
      <c r="C24607" s="1">
        <v>0</v>
      </c>
      <c r="D24607" s="1">
        <v>0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  <c r="J24607" s="1">
        <f t="shared" si="393"/>
        <v>0</v>
      </c>
    </row>
    <row r="24608" spans="1:10" x14ac:dyDescent="0.3">
      <c r="A24608" s="2">
        <v>44765.208333333336</v>
      </c>
      <c r="B24608" s="1">
        <v>0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  <c r="J24608" s="1">
        <f t="shared" si="393"/>
        <v>0</v>
      </c>
    </row>
    <row r="24609" spans="1:10" x14ac:dyDescent="0.3">
      <c r="A24609" s="2">
        <v>44765.25</v>
      </c>
      <c r="B24609" s="1">
        <v>0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  <c r="J24609" s="1">
        <f t="shared" si="393"/>
        <v>0</v>
      </c>
    </row>
    <row r="24610" spans="1:10" x14ac:dyDescent="0.3">
      <c r="A24610" s="2">
        <v>44765.291666666664</v>
      </c>
      <c r="B24610" s="1">
        <v>0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  <c r="J24610" s="1">
        <f t="shared" si="393"/>
        <v>0</v>
      </c>
    </row>
    <row r="24611" spans="1:10" x14ac:dyDescent="0.3">
      <c r="A24611" s="2">
        <v>44765.333333333336</v>
      </c>
      <c r="B24611" s="1">
        <v>0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  <c r="J24611" s="1">
        <f t="shared" si="393"/>
        <v>0</v>
      </c>
    </row>
    <row r="24612" spans="1:10" x14ac:dyDescent="0.3">
      <c r="A24612" s="2">
        <v>44765.375</v>
      </c>
      <c r="B24612" s="1">
        <v>0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f t="shared" si="393"/>
        <v>0</v>
      </c>
    </row>
    <row r="24613" spans="1:10" x14ac:dyDescent="0.3">
      <c r="A24613" s="2">
        <v>44765.416666666664</v>
      </c>
      <c r="B24613" s="1">
        <v>0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  <c r="J24613" s="1">
        <f t="shared" si="393"/>
        <v>0</v>
      </c>
    </row>
    <row r="24614" spans="1:10" x14ac:dyDescent="0.3">
      <c r="A24614" s="2">
        <v>44765.458333333336</v>
      </c>
      <c r="B24614" s="1">
        <v>0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f t="shared" si="393"/>
        <v>0</v>
      </c>
    </row>
    <row r="24615" spans="1:10" x14ac:dyDescent="0.3">
      <c r="A24615" s="2">
        <v>44765.5</v>
      </c>
      <c r="B24615" s="1">
        <v>0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f t="shared" si="393"/>
        <v>0</v>
      </c>
    </row>
    <row r="24616" spans="1:10" x14ac:dyDescent="0.3">
      <c r="A24616" s="2">
        <v>44765.541666666664</v>
      </c>
      <c r="B24616" s="1">
        <v>0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f t="shared" si="393"/>
        <v>0</v>
      </c>
    </row>
    <row r="24617" spans="1:10" x14ac:dyDescent="0.3">
      <c r="A24617" s="2">
        <v>44765.583333333336</v>
      </c>
      <c r="B24617" s="1">
        <v>0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f t="shared" si="393"/>
        <v>0</v>
      </c>
    </row>
    <row r="24618" spans="1:10" x14ac:dyDescent="0.3">
      <c r="A24618" s="2">
        <v>44765.625</v>
      </c>
      <c r="B24618" s="1">
        <v>0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f t="shared" si="393"/>
        <v>0</v>
      </c>
    </row>
    <row r="24619" spans="1:10" x14ac:dyDescent="0.3">
      <c r="A24619" s="2">
        <v>44765.666666666664</v>
      </c>
      <c r="B24619" s="1">
        <v>0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f t="shared" si="393"/>
        <v>0</v>
      </c>
    </row>
    <row r="24620" spans="1:10" x14ac:dyDescent="0.3">
      <c r="A24620" s="2">
        <v>44765.708333333336</v>
      </c>
      <c r="B24620" s="1">
        <v>0</v>
      </c>
      <c r="C24620" s="1">
        <v>0</v>
      </c>
      <c r="D24620" s="1">
        <v>0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  <c r="J24620" s="1">
        <f t="shared" si="393"/>
        <v>0</v>
      </c>
    </row>
    <row r="24621" spans="1:10" x14ac:dyDescent="0.3">
      <c r="A24621" s="2">
        <v>44765.75</v>
      </c>
      <c r="B24621" s="1">
        <v>0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  <c r="J24621" s="1">
        <f t="shared" si="393"/>
        <v>0</v>
      </c>
    </row>
    <row r="24622" spans="1:10" x14ac:dyDescent="0.3">
      <c r="A24622" s="2">
        <v>44765.791666666664</v>
      </c>
      <c r="B24622" s="1">
        <v>0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f t="shared" si="393"/>
        <v>0</v>
      </c>
    </row>
    <row r="24623" spans="1:10" x14ac:dyDescent="0.3">
      <c r="A24623" s="2">
        <v>44765.833333333336</v>
      </c>
      <c r="B24623" s="1">
        <v>0</v>
      </c>
      <c r="C24623" s="1">
        <v>0</v>
      </c>
      <c r="D24623" s="1">
        <v>0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  <c r="J24623" s="1">
        <f t="shared" si="393"/>
        <v>0</v>
      </c>
    </row>
    <row r="24624" spans="1:10" x14ac:dyDescent="0.3">
      <c r="A24624" s="2">
        <v>44765.875</v>
      </c>
      <c r="B24624" s="1">
        <v>0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  <c r="J24624" s="1">
        <f t="shared" si="393"/>
        <v>0</v>
      </c>
    </row>
    <row r="24625" spans="1:10" x14ac:dyDescent="0.3">
      <c r="A24625" s="2">
        <v>44765.916666666664</v>
      </c>
      <c r="B24625" s="1">
        <v>0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  <c r="J24625" s="1">
        <f t="shared" si="393"/>
        <v>0</v>
      </c>
    </row>
    <row r="24626" spans="1:10" x14ac:dyDescent="0.3">
      <c r="A24626" s="2">
        <v>44765.958333333336</v>
      </c>
      <c r="B24626" s="1">
        <v>0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  <c r="J24626" s="1">
        <f t="shared" si="393"/>
        <v>0</v>
      </c>
    </row>
    <row r="24627" spans="1:10" x14ac:dyDescent="0.3">
      <c r="A24627" s="2">
        <v>44766</v>
      </c>
      <c r="B24627" s="1">
        <v>0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f t="shared" si="393"/>
        <v>0</v>
      </c>
    </row>
    <row r="24628" spans="1:10" x14ac:dyDescent="0.3">
      <c r="A24628" s="2">
        <v>44766.041666666664</v>
      </c>
      <c r="B24628" s="1">
        <v>0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f t="shared" si="393"/>
        <v>0</v>
      </c>
    </row>
    <row r="24629" spans="1:10" x14ac:dyDescent="0.3">
      <c r="A24629" s="2">
        <v>44766.083333333336</v>
      </c>
      <c r="B24629" s="1">
        <v>0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  <c r="J24629" s="1">
        <f t="shared" si="393"/>
        <v>0</v>
      </c>
    </row>
    <row r="24630" spans="1:10" x14ac:dyDescent="0.3">
      <c r="A24630" s="2">
        <v>44766.125</v>
      </c>
      <c r="B24630" s="1">
        <v>0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  <c r="J24630" s="1">
        <f t="shared" si="393"/>
        <v>0</v>
      </c>
    </row>
    <row r="24631" spans="1:10" x14ac:dyDescent="0.3">
      <c r="A24631" s="2">
        <v>44766.166666666664</v>
      </c>
      <c r="B24631" s="1">
        <v>0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  <c r="J24631" s="1">
        <f t="shared" si="393"/>
        <v>0</v>
      </c>
    </row>
    <row r="24632" spans="1:10" x14ac:dyDescent="0.3">
      <c r="A24632" s="2">
        <v>44766.208333333336</v>
      </c>
      <c r="B24632" s="1">
        <v>0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  <c r="J24632" s="1">
        <f t="shared" si="393"/>
        <v>0</v>
      </c>
    </row>
    <row r="24633" spans="1:10" x14ac:dyDescent="0.3">
      <c r="A24633" s="2">
        <v>44766.25</v>
      </c>
      <c r="B24633" s="1">
        <v>0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  <c r="J24633" s="1">
        <f t="shared" si="393"/>
        <v>0</v>
      </c>
    </row>
    <row r="24634" spans="1:10" x14ac:dyDescent="0.3">
      <c r="A24634" s="2">
        <v>44766.291666666664</v>
      </c>
      <c r="B24634" s="1">
        <v>0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  <c r="J24634" s="1">
        <f t="shared" si="393"/>
        <v>0</v>
      </c>
    </row>
    <row r="24635" spans="1:10" x14ac:dyDescent="0.3">
      <c r="A24635" s="2">
        <v>44766.333333333336</v>
      </c>
      <c r="B24635" s="1">
        <v>0</v>
      </c>
      <c r="C24635" s="1">
        <v>0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  <c r="J24635" s="1">
        <f t="shared" si="393"/>
        <v>0</v>
      </c>
    </row>
    <row r="24636" spans="1:10" x14ac:dyDescent="0.3">
      <c r="A24636" s="2">
        <v>44766.375</v>
      </c>
      <c r="B24636" s="1">
        <v>0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f t="shared" si="393"/>
        <v>0</v>
      </c>
    </row>
    <row r="24637" spans="1:10" x14ac:dyDescent="0.3">
      <c r="A24637" s="2">
        <v>44766.416666666664</v>
      </c>
      <c r="B24637" s="1">
        <v>0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f t="shared" si="393"/>
        <v>0</v>
      </c>
    </row>
    <row r="24638" spans="1:10" x14ac:dyDescent="0.3">
      <c r="A24638" s="2">
        <v>44766.458333333336</v>
      </c>
      <c r="B24638" s="1">
        <v>0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f t="shared" si="393"/>
        <v>0</v>
      </c>
    </row>
    <row r="24639" spans="1:10" x14ac:dyDescent="0.3">
      <c r="A24639" s="2">
        <v>44766.5</v>
      </c>
      <c r="B24639" s="1">
        <v>0</v>
      </c>
      <c r="C24639" s="1">
        <v>0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f t="shared" si="393"/>
        <v>0</v>
      </c>
    </row>
    <row r="24640" spans="1:10" x14ac:dyDescent="0.3">
      <c r="A24640" s="2">
        <v>44766.541666666664</v>
      </c>
      <c r="B24640" s="1">
        <v>0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f t="shared" si="393"/>
        <v>0</v>
      </c>
    </row>
    <row r="24641" spans="1:10" x14ac:dyDescent="0.3">
      <c r="A24641" s="2">
        <v>44766.583333333336</v>
      </c>
      <c r="B24641" s="1">
        <v>0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f t="shared" si="393"/>
        <v>0</v>
      </c>
    </row>
    <row r="24642" spans="1:10" x14ac:dyDescent="0.3">
      <c r="A24642" s="2">
        <v>44766.625</v>
      </c>
      <c r="B24642" s="1">
        <v>0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  <c r="J24642" s="1">
        <f t="shared" si="393"/>
        <v>0</v>
      </c>
    </row>
    <row r="24643" spans="1:10" x14ac:dyDescent="0.3">
      <c r="A24643" s="2">
        <v>44766.666666666664</v>
      </c>
      <c r="B24643" s="1">
        <v>0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  <c r="J24643" s="1">
        <f t="shared" si="393"/>
        <v>0</v>
      </c>
    </row>
    <row r="24644" spans="1:10" x14ac:dyDescent="0.3">
      <c r="A24644" s="2">
        <v>44766.708333333336</v>
      </c>
      <c r="B24644" s="1">
        <v>0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  <c r="J24644" s="1">
        <f t="shared" si="393"/>
        <v>0</v>
      </c>
    </row>
    <row r="24645" spans="1:10" x14ac:dyDescent="0.3">
      <c r="A24645" s="2">
        <v>44766.75</v>
      </c>
      <c r="B24645" s="1">
        <v>0</v>
      </c>
      <c r="C24645" s="1">
        <v>0</v>
      </c>
      <c r="D24645" s="1">
        <v>0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  <c r="J24645" s="1">
        <f t="shared" si="393"/>
        <v>0</v>
      </c>
    </row>
    <row r="24646" spans="1:10" x14ac:dyDescent="0.3">
      <c r="A24646" s="2">
        <v>44766.791666666664</v>
      </c>
      <c r="B24646" s="1">
        <v>0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  <c r="J24646" s="1">
        <f t="shared" si="393"/>
        <v>0</v>
      </c>
    </row>
    <row r="24647" spans="1:10" x14ac:dyDescent="0.3">
      <c r="A24647" s="2">
        <v>44766.833333333336</v>
      </c>
      <c r="B24647" s="1">
        <v>0</v>
      </c>
      <c r="C24647" s="1">
        <v>0</v>
      </c>
      <c r="D24647" s="1">
        <v>0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  <c r="J24647" s="1">
        <f t="shared" ref="J24647:J24710" si="394">SUM(B24647:I24647)</f>
        <v>0</v>
      </c>
    </row>
    <row r="24648" spans="1:10" x14ac:dyDescent="0.3">
      <c r="A24648" s="2">
        <v>44766.875</v>
      </c>
      <c r="B24648" s="1">
        <v>0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  <c r="J24648" s="1">
        <f t="shared" si="394"/>
        <v>0</v>
      </c>
    </row>
    <row r="24649" spans="1:10" x14ac:dyDescent="0.3">
      <c r="A24649" s="2">
        <v>44766.916666666664</v>
      </c>
      <c r="B24649" s="1">
        <v>0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  <c r="J24649" s="1">
        <f t="shared" si="394"/>
        <v>0</v>
      </c>
    </row>
    <row r="24650" spans="1:10" x14ac:dyDescent="0.3">
      <c r="A24650" s="2">
        <v>44766.958333333336</v>
      </c>
      <c r="B24650" s="1">
        <v>0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  <c r="J24650" s="1">
        <f t="shared" si="394"/>
        <v>0</v>
      </c>
    </row>
    <row r="24651" spans="1:10" x14ac:dyDescent="0.3">
      <c r="A24651" s="2">
        <v>44767</v>
      </c>
      <c r="B24651" s="1">
        <v>0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  <c r="J24651" s="1">
        <f t="shared" si="394"/>
        <v>0</v>
      </c>
    </row>
    <row r="24652" spans="1:10" x14ac:dyDescent="0.3">
      <c r="A24652" s="2">
        <v>44767.041666666664</v>
      </c>
      <c r="B24652" s="1">
        <v>0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  <c r="H24652" s="1">
        <v>0</v>
      </c>
      <c r="I24652" s="1">
        <v>0</v>
      </c>
      <c r="J24652" s="1">
        <f t="shared" si="394"/>
        <v>0</v>
      </c>
    </row>
    <row r="24653" spans="1:10" x14ac:dyDescent="0.3">
      <c r="A24653" s="2">
        <v>44767.083333333336</v>
      </c>
      <c r="B24653" s="1">
        <v>0</v>
      </c>
      <c r="C24653" s="1">
        <v>0</v>
      </c>
      <c r="D24653" s="1">
        <v>0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  <c r="J24653" s="1">
        <f t="shared" si="394"/>
        <v>0</v>
      </c>
    </row>
    <row r="24654" spans="1:10" x14ac:dyDescent="0.3">
      <c r="A24654" s="2">
        <v>44767.125</v>
      </c>
      <c r="B24654" s="1">
        <v>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  <c r="H24654" s="1">
        <v>0</v>
      </c>
      <c r="I24654" s="1">
        <v>0</v>
      </c>
      <c r="J24654" s="1">
        <f t="shared" si="394"/>
        <v>0</v>
      </c>
    </row>
    <row r="24655" spans="1:10" x14ac:dyDescent="0.3">
      <c r="A24655" s="2">
        <v>44767.166666666664</v>
      </c>
      <c r="B24655" s="1">
        <v>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  <c r="J24655" s="1">
        <f t="shared" si="394"/>
        <v>0</v>
      </c>
    </row>
    <row r="24656" spans="1:10" x14ac:dyDescent="0.3">
      <c r="A24656" s="2">
        <v>44767.208333333336</v>
      </c>
      <c r="B24656" s="1">
        <v>0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f t="shared" si="394"/>
        <v>0</v>
      </c>
    </row>
    <row r="24657" spans="1:10" x14ac:dyDescent="0.3">
      <c r="A24657" s="2">
        <v>44767.25</v>
      </c>
      <c r="B24657" s="1">
        <v>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  <c r="J24657" s="1">
        <f t="shared" si="394"/>
        <v>0</v>
      </c>
    </row>
    <row r="24658" spans="1:10" x14ac:dyDescent="0.3">
      <c r="A24658" s="2">
        <v>44767.291666666664</v>
      </c>
      <c r="B24658" s="1">
        <v>0</v>
      </c>
      <c r="C24658" s="1">
        <v>0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f t="shared" si="394"/>
        <v>0</v>
      </c>
    </row>
    <row r="24659" spans="1:10" x14ac:dyDescent="0.3">
      <c r="A24659" s="2">
        <v>44767.333333333336</v>
      </c>
      <c r="B24659" s="1">
        <v>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f t="shared" si="394"/>
        <v>0</v>
      </c>
    </row>
    <row r="24660" spans="1:10" x14ac:dyDescent="0.3">
      <c r="A24660" s="2">
        <v>44767.375</v>
      </c>
      <c r="B24660" s="1">
        <v>0</v>
      </c>
      <c r="C24660" s="1">
        <v>0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f t="shared" si="394"/>
        <v>0</v>
      </c>
    </row>
    <row r="24661" spans="1:10" x14ac:dyDescent="0.3">
      <c r="A24661" s="2">
        <v>44767.416666666664</v>
      </c>
      <c r="B24661" s="1">
        <v>0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f t="shared" si="394"/>
        <v>0</v>
      </c>
    </row>
    <row r="24662" spans="1:10" x14ac:dyDescent="0.3">
      <c r="A24662" s="2">
        <v>44767.458333333336</v>
      </c>
      <c r="B24662" s="1">
        <v>0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f t="shared" si="394"/>
        <v>0</v>
      </c>
    </row>
    <row r="24663" spans="1:10" x14ac:dyDescent="0.3">
      <c r="A24663" s="2">
        <v>44767.5</v>
      </c>
      <c r="B24663" s="1">
        <v>0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f t="shared" si="394"/>
        <v>0</v>
      </c>
    </row>
    <row r="24664" spans="1:10" x14ac:dyDescent="0.3">
      <c r="A24664" s="2">
        <v>44767.541666666664</v>
      </c>
      <c r="B24664" s="1">
        <v>0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  <c r="H24664" s="1">
        <v>0</v>
      </c>
      <c r="I24664" s="1">
        <v>0</v>
      </c>
      <c r="J24664" s="1">
        <f t="shared" si="394"/>
        <v>0</v>
      </c>
    </row>
    <row r="24665" spans="1:10" x14ac:dyDescent="0.3">
      <c r="A24665" s="2">
        <v>44767.583333333336</v>
      </c>
      <c r="B24665" s="1">
        <v>0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  <c r="H24665" s="1">
        <v>0</v>
      </c>
      <c r="I24665" s="1">
        <v>0</v>
      </c>
      <c r="J24665" s="1">
        <f t="shared" si="394"/>
        <v>0</v>
      </c>
    </row>
    <row r="24666" spans="1:10" x14ac:dyDescent="0.3">
      <c r="A24666" s="2">
        <v>44767.625</v>
      </c>
      <c r="B24666" s="1">
        <v>0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  <c r="J24666" s="1">
        <f t="shared" si="394"/>
        <v>0</v>
      </c>
    </row>
    <row r="24667" spans="1:10" x14ac:dyDescent="0.3">
      <c r="A24667" s="2">
        <v>44767.666666666664</v>
      </c>
      <c r="B24667" s="1">
        <v>0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  <c r="H24667" s="1">
        <v>0</v>
      </c>
      <c r="I24667" s="1">
        <v>0</v>
      </c>
      <c r="J24667" s="1">
        <f t="shared" si="394"/>
        <v>0</v>
      </c>
    </row>
    <row r="24668" spans="1:10" x14ac:dyDescent="0.3">
      <c r="A24668" s="2">
        <v>44767.708333333336</v>
      </c>
      <c r="B24668" s="1">
        <v>0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  <c r="H24668" s="1">
        <v>0</v>
      </c>
      <c r="I24668" s="1">
        <v>0</v>
      </c>
      <c r="J24668" s="1">
        <f t="shared" si="394"/>
        <v>0</v>
      </c>
    </row>
    <row r="24669" spans="1:10" x14ac:dyDescent="0.3">
      <c r="A24669" s="2">
        <v>44767.75</v>
      </c>
      <c r="B24669" s="1">
        <v>0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  <c r="J24669" s="1">
        <f t="shared" si="394"/>
        <v>0</v>
      </c>
    </row>
    <row r="24670" spans="1:10" x14ac:dyDescent="0.3">
      <c r="A24670" s="2">
        <v>44767.791666666664</v>
      </c>
      <c r="B24670" s="1">
        <v>0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  <c r="J24670" s="1">
        <f t="shared" si="394"/>
        <v>0</v>
      </c>
    </row>
    <row r="24671" spans="1:10" x14ac:dyDescent="0.3">
      <c r="A24671" s="2">
        <v>44767.833333333336</v>
      </c>
      <c r="B24671" s="1">
        <v>0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  <c r="H24671" s="1">
        <v>0</v>
      </c>
      <c r="I24671" s="1">
        <v>0</v>
      </c>
      <c r="J24671" s="1">
        <f t="shared" si="394"/>
        <v>0</v>
      </c>
    </row>
    <row r="24672" spans="1:10" x14ac:dyDescent="0.3">
      <c r="A24672" s="2">
        <v>44767.875</v>
      </c>
      <c r="B24672" s="1">
        <v>0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 s="1">
        <v>0</v>
      </c>
      <c r="J24672" s="1">
        <f t="shared" si="394"/>
        <v>0</v>
      </c>
    </row>
    <row r="24673" spans="1:10" x14ac:dyDescent="0.3">
      <c r="A24673" s="2">
        <v>44767.916666666664</v>
      </c>
      <c r="B24673" s="1">
        <v>0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f t="shared" si="394"/>
        <v>0</v>
      </c>
    </row>
    <row r="24674" spans="1:10" x14ac:dyDescent="0.3">
      <c r="A24674" s="2">
        <v>44767.958333333336</v>
      </c>
      <c r="B24674" s="1">
        <v>0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  <c r="H24674" s="1">
        <v>0</v>
      </c>
      <c r="I24674" s="1">
        <v>0</v>
      </c>
      <c r="J24674" s="1">
        <f t="shared" si="394"/>
        <v>0</v>
      </c>
    </row>
    <row r="24675" spans="1:10" x14ac:dyDescent="0.3">
      <c r="A24675" s="2">
        <v>44768</v>
      </c>
      <c r="B24675" s="1">
        <v>0</v>
      </c>
      <c r="C24675" s="1">
        <v>0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  <c r="J24675" s="1">
        <f t="shared" si="394"/>
        <v>0</v>
      </c>
    </row>
    <row r="24676" spans="1:10" x14ac:dyDescent="0.3">
      <c r="A24676" s="2">
        <v>44768.041666666664</v>
      </c>
      <c r="B24676" s="1">
        <v>0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 s="1">
        <v>0</v>
      </c>
      <c r="J24676" s="1">
        <f t="shared" si="394"/>
        <v>0</v>
      </c>
    </row>
    <row r="24677" spans="1:10" x14ac:dyDescent="0.3">
      <c r="A24677" s="2">
        <v>44768.083333333336</v>
      </c>
      <c r="B24677" s="1">
        <v>0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  <c r="J24677" s="1">
        <f t="shared" si="394"/>
        <v>0</v>
      </c>
    </row>
    <row r="24678" spans="1:10" x14ac:dyDescent="0.3">
      <c r="A24678" s="2">
        <v>44768.125</v>
      </c>
      <c r="B24678" s="1">
        <v>0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  <c r="H24678" s="1">
        <v>0</v>
      </c>
      <c r="I24678" s="1">
        <v>0</v>
      </c>
      <c r="J24678" s="1">
        <f t="shared" si="394"/>
        <v>0</v>
      </c>
    </row>
    <row r="24679" spans="1:10" x14ac:dyDescent="0.3">
      <c r="A24679" s="2">
        <v>44768.166666666664</v>
      </c>
      <c r="B24679" s="1">
        <v>0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  <c r="H24679" s="1">
        <v>0</v>
      </c>
      <c r="I24679" s="1">
        <v>0</v>
      </c>
      <c r="J24679" s="1">
        <f t="shared" si="394"/>
        <v>0</v>
      </c>
    </row>
    <row r="24680" spans="1:10" x14ac:dyDescent="0.3">
      <c r="A24680" s="2">
        <v>44768.208333333336</v>
      </c>
      <c r="B24680" s="1">
        <v>0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f t="shared" si="394"/>
        <v>0</v>
      </c>
    </row>
    <row r="24681" spans="1:10" x14ac:dyDescent="0.3">
      <c r="A24681" s="2">
        <v>44768.25</v>
      </c>
      <c r="B24681" s="1">
        <v>0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f t="shared" si="394"/>
        <v>0</v>
      </c>
    </row>
    <row r="24682" spans="1:10" x14ac:dyDescent="0.3">
      <c r="A24682" s="2">
        <v>44768.291666666664</v>
      </c>
      <c r="B24682" s="1">
        <v>0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f t="shared" si="394"/>
        <v>0</v>
      </c>
    </row>
    <row r="24683" spans="1:10" x14ac:dyDescent="0.3">
      <c r="A24683" s="2">
        <v>44768.333333333336</v>
      </c>
      <c r="B24683" s="1">
        <v>0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f t="shared" si="394"/>
        <v>0</v>
      </c>
    </row>
    <row r="24684" spans="1:10" x14ac:dyDescent="0.3">
      <c r="A24684" s="2">
        <v>44768.375</v>
      </c>
      <c r="B24684" s="1">
        <v>0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f t="shared" si="394"/>
        <v>0</v>
      </c>
    </row>
    <row r="24685" spans="1:10" x14ac:dyDescent="0.3">
      <c r="A24685" s="2">
        <v>44768.416666666664</v>
      </c>
      <c r="B24685" s="1">
        <v>0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f t="shared" si="394"/>
        <v>0</v>
      </c>
    </row>
    <row r="24686" spans="1:10" x14ac:dyDescent="0.3">
      <c r="A24686" s="2">
        <v>44768.458333333336</v>
      </c>
      <c r="B24686" s="1">
        <v>0</v>
      </c>
      <c r="C24686" s="1">
        <v>0</v>
      </c>
      <c r="D24686" s="1">
        <v>0</v>
      </c>
      <c r="E24686" s="1">
        <v>0</v>
      </c>
      <c r="F24686" s="1">
        <v>0</v>
      </c>
      <c r="G24686" s="1">
        <v>0</v>
      </c>
      <c r="H24686" s="1">
        <v>0</v>
      </c>
      <c r="I24686" s="1">
        <v>0</v>
      </c>
      <c r="J24686" s="1">
        <f t="shared" si="394"/>
        <v>0</v>
      </c>
    </row>
    <row r="24687" spans="1:10" x14ac:dyDescent="0.3">
      <c r="A24687" s="2">
        <v>44768.5</v>
      </c>
      <c r="B24687" s="1">
        <v>0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  <c r="H24687" s="1">
        <v>0</v>
      </c>
      <c r="I24687" s="1">
        <v>0</v>
      </c>
      <c r="J24687" s="1">
        <f t="shared" si="394"/>
        <v>0</v>
      </c>
    </row>
    <row r="24688" spans="1:10" x14ac:dyDescent="0.3">
      <c r="A24688" s="2">
        <v>44768.541666666664</v>
      </c>
      <c r="B24688" s="1">
        <v>0</v>
      </c>
      <c r="C24688" s="1">
        <v>0</v>
      </c>
      <c r="D24688" s="1">
        <v>0</v>
      </c>
      <c r="E24688" s="1">
        <v>0</v>
      </c>
      <c r="F24688" s="1">
        <v>0</v>
      </c>
      <c r="G24688" s="1">
        <v>0</v>
      </c>
      <c r="H24688" s="1">
        <v>0</v>
      </c>
      <c r="I24688" s="1">
        <v>0</v>
      </c>
      <c r="J24688" s="1">
        <f t="shared" si="394"/>
        <v>0</v>
      </c>
    </row>
    <row r="24689" spans="1:10" x14ac:dyDescent="0.3">
      <c r="A24689" s="2">
        <v>44768.583333333336</v>
      </c>
      <c r="B24689" s="1">
        <v>0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  <c r="H24689" s="1">
        <v>0</v>
      </c>
      <c r="I24689" s="1">
        <v>0</v>
      </c>
      <c r="J24689" s="1">
        <f t="shared" si="394"/>
        <v>0</v>
      </c>
    </row>
    <row r="24690" spans="1:10" x14ac:dyDescent="0.3">
      <c r="A24690" s="2">
        <v>44768.625</v>
      </c>
      <c r="B24690" s="1">
        <v>0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  <c r="H24690" s="1">
        <v>0</v>
      </c>
      <c r="I24690" s="1">
        <v>0</v>
      </c>
      <c r="J24690" s="1">
        <f t="shared" si="394"/>
        <v>0</v>
      </c>
    </row>
    <row r="24691" spans="1:10" x14ac:dyDescent="0.3">
      <c r="A24691" s="2">
        <v>44768.666666666664</v>
      </c>
      <c r="B24691" s="1">
        <v>0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  <c r="H24691" s="1">
        <v>0</v>
      </c>
      <c r="I24691" s="1">
        <v>0</v>
      </c>
      <c r="J24691" s="1">
        <f t="shared" si="394"/>
        <v>0</v>
      </c>
    </row>
    <row r="24692" spans="1:10" x14ac:dyDescent="0.3">
      <c r="A24692" s="2">
        <v>44768.708333333336</v>
      </c>
      <c r="B24692" s="1">
        <v>0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  <c r="H24692" s="1">
        <v>0</v>
      </c>
      <c r="I24692" s="1">
        <v>0</v>
      </c>
      <c r="J24692" s="1">
        <f t="shared" si="394"/>
        <v>0</v>
      </c>
    </row>
    <row r="24693" spans="1:10" x14ac:dyDescent="0.3">
      <c r="A24693" s="2">
        <v>44768.75</v>
      </c>
      <c r="B24693" s="1">
        <v>0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  <c r="H24693" s="1">
        <v>0</v>
      </c>
      <c r="I24693" s="1">
        <v>0</v>
      </c>
      <c r="J24693" s="1">
        <f t="shared" si="394"/>
        <v>0</v>
      </c>
    </row>
    <row r="24694" spans="1:10" x14ac:dyDescent="0.3">
      <c r="A24694" s="2">
        <v>44768.791666666664</v>
      </c>
      <c r="B24694" s="1">
        <v>0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  <c r="H24694" s="1">
        <v>0</v>
      </c>
      <c r="I24694" s="1">
        <v>0</v>
      </c>
      <c r="J24694" s="1">
        <f t="shared" si="394"/>
        <v>0</v>
      </c>
    </row>
    <row r="24695" spans="1:10" x14ac:dyDescent="0.3">
      <c r="A24695" s="2">
        <v>44768.833333333336</v>
      </c>
      <c r="B24695" s="1">
        <v>0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  <c r="H24695" s="1">
        <v>0</v>
      </c>
      <c r="I24695" s="1">
        <v>0</v>
      </c>
      <c r="J24695" s="1">
        <f t="shared" si="394"/>
        <v>0</v>
      </c>
    </row>
    <row r="24696" spans="1:10" x14ac:dyDescent="0.3">
      <c r="A24696" s="2">
        <v>44768.875</v>
      </c>
      <c r="B24696" s="1">
        <v>0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  <c r="J24696" s="1">
        <f t="shared" si="394"/>
        <v>0</v>
      </c>
    </row>
    <row r="24697" spans="1:10" x14ac:dyDescent="0.3">
      <c r="A24697" s="2">
        <v>44768.916666666664</v>
      </c>
      <c r="B24697" s="1">
        <v>0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  <c r="J24697" s="1">
        <f t="shared" si="394"/>
        <v>0</v>
      </c>
    </row>
    <row r="24698" spans="1:10" x14ac:dyDescent="0.3">
      <c r="A24698" s="2">
        <v>44768.958333333336</v>
      </c>
      <c r="B24698" s="1">
        <v>0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  <c r="J24698" s="1">
        <f t="shared" si="394"/>
        <v>0</v>
      </c>
    </row>
    <row r="24699" spans="1:10" x14ac:dyDescent="0.3">
      <c r="A24699" s="2">
        <v>44769</v>
      </c>
      <c r="B24699" s="1">
        <v>0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  <c r="J24699" s="1">
        <f t="shared" si="394"/>
        <v>0</v>
      </c>
    </row>
    <row r="24700" spans="1:10" x14ac:dyDescent="0.3">
      <c r="A24700" s="2">
        <v>44769.041666666664</v>
      </c>
      <c r="B24700" s="1">
        <v>0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  <c r="J24700" s="1">
        <f t="shared" si="394"/>
        <v>0</v>
      </c>
    </row>
    <row r="24701" spans="1:10" x14ac:dyDescent="0.3">
      <c r="A24701" s="2">
        <v>44769.083333333336</v>
      </c>
      <c r="B24701" s="1">
        <v>0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  <c r="J24701" s="1">
        <f t="shared" si="394"/>
        <v>0</v>
      </c>
    </row>
    <row r="24702" spans="1:10" x14ac:dyDescent="0.3">
      <c r="A24702" s="2">
        <v>44769.125</v>
      </c>
      <c r="B24702" s="1">
        <v>0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f t="shared" si="394"/>
        <v>0</v>
      </c>
    </row>
    <row r="24703" spans="1:10" x14ac:dyDescent="0.3">
      <c r="A24703" s="2">
        <v>44769.166666666664</v>
      </c>
      <c r="B24703" s="1">
        <v>0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f t="shared" si="394"/>
        <v>0</v>
      </c>
    </row>
    <row r="24704" spans="1:10" x14ac:dyDescent="0.3">
      <c r="A24704" s="2">
        <v>44769.208333333336</v>
      </c>
      <c r="B24704" s="1">
        <v>0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f t="shared" si="394"/>
        <v>0</v>
      </c>
    </row>
    <row r="24705" spans="1:10" x14ac:dyDescent="0.3">
      <c r="A24705" s="2">
        <v>44769.25</v>
      </c>
      <c r="B24705" s="1">
        <v>0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f t="shared" si="394"/>
        <v>0</v>
      </c>
    </row>
    <row r="24706" spans="1:10" x14ac:dyDescent="0.3">
      <c r="A24706" s="2">
        <v>44769.291666666664</v>
      </c>
      <c r="B24706" s="1">
        <v>0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  <c r="J24706" s="1">
        <f t="shared" si="394"/>
        <v>0</v>
      </c>
    </row>
    <row r="24707" spans="1:10" x14ac:dyDescent="0.3">
      <c r="A24707" s="2">
        <v>44769.333333333336</v>
      </c>
      <c r="B24707" s="1">
        <v>0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f t="shared" si="394"/>
        <v>0</v>
      </c>
    </row>
    <row r="24708" spans="1:10" x14ac:dyDescent="0.3">
      <c r="A24708" s="2">
        <v>44769.375</v>
      </c>
      <c r="B24708" s="1">
        <v>0</v>
      </c>
      <c r="C24708" s="1">
        <v>0</v>
      </c>
      <c r="D24708" s="1">
        <v>0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  <c r="J24708" s="1">
        <f t="shared" si="394"/>
        <v>0</v>
      </c>
    </row>
    <row r="24709" spans="1:10" x14ac:dyDescent="0.3">
      <c r="A24709" s="2">
        <v>44769.416666666664</v>
      </c>
      <c r="B24709" s="1">
        <v>0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  <c r="J24709" s="1">
        <f t="shared" si="394"/>
        <v>0</v>
      </c>
    </row>
    <row r="24710" spans="1:10" x14ac:dyDescent="0.3">
      <c r="A24710" s="2">
        <v>44769.458333333336</v>
      </c>
      <c r="B24710" s="1">
        <v>0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  <c r="J24710" s="1">
        <f t="shared" si="394"/>
        <v>0</v>
      </c>
    </row>
    <row r="24711" spans="1:10" x14ac:dyDescent="0.3">
      <c r="A24711" s="2">
        <v>44769.5</v>
      </c>
      <c r="B24711" s="1">
        <v>0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  <c r="J24711" s="1">
        <f t="shared" ref="J24711:J24774" si="395">SUM(B24711:I24711)</f>
        <v>0</v>
      </c>
    </row>
    <row r="24712" spans="1:10" x14ac:dyDescent="0.3">
      <c r="A24712" s="2">
        <v>44769.541666666664</v>
      </c>
      <c r="B24712" s="1">
        <v>0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f t="shared" si="395"/>
        <v>0</v>
      </c>
    </row>
    <row r="24713" spans="1:10" x14ac:dyDescent="0.3">
      <c r="A24713" s="2">
        <v>44769.583333333336</v>
      </c>
      <c r="B24713" s="1">
        <v>0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  <c r="J24713" s="1">
        <f t="shared" si="395"/>
        <v>0</v>
      </c>
    </row>
    <row r="24714" spans="1:10" x14ac:dyDescent="0.3">
      <c r="A24714" s="2">
        <v>44769.625</v>
      </c>
      <c r="B24714" s="1">
        <v>0</v>
      </c>
      <c r="C24714" s="1">
        <v>0</v>
      </c>
      <c r="D24714" s="1">
        <v>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  <c r="J24714" s="1">
        <f t="shared" si="395"/>
        <v>0</v>
      </c>
    </row>
    <row r="24715" spans="1:10" x14ac:dyDescent="0.3">
      <c r="A24715" s="2">
        <v>44769.666666666664</v>
      </c>
      <c r="B24715" s="1">
        <v>0</v>
      </c>
      <c r="C24715" s="1">
        <v>0</v>
      </c>
      <c r="D24715" s="1">
        <v>0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  <c r="J24715" s="1">
        <f t="shared" si="395"/>
        <v>0</v>
      </c>
    </row>
    <row r="24716" spans="1:10" x14ac:dyDescent="0.3">
      <c r="A24716" s="2">
        <v>44769.708333333336</v>
      </c>
      <c r="B24716" s="1">
        <v>0.40000000596046448</v>
      </c>
      <c r="C24716" s="1">
        <v>0.20000000298023224</v>
      </c>
      <c r="D24716" s="1">
        <v>0</v>
      </c>
      <c r="E24716" s="1">
        <v>0</v>
      </c>
      <c r="F24716" s="1">
        <v>0</v>
      </c>
      <c r="G24716" s="1">
        <v>0</v>
      </c>
      <c r="H24716" s="1">
        <v>8.8000001907348633</v>
      </c>
      <c r="I24716" s="1">
        <v>0</v>
      </c>
      <c r="J24716" s="1">
        <f t="shared" si="395"/>
        <v>9.40000019967556</v>
      </c>
    </row>
    <row r="24717" spans="1:10" x14ac:dyDescent="0.3">
      <c r="A24717" s="2">
        <v>44769.75</v>
      </c>
      <c r="B24717" s="1">
        <v>1</v>
      </c>
      <c r="C24717" s="1">
        <v>7.8000001907348633</v>
      </c>
      <c r="D24717" s="1">
        <v>0</v>
      </c>
      <c r="E24717" s="1">
        <v>0</v>
      </c>
      <c r="F24717" s="1">
        <v>0</v>
      </c>
      <c r="G24717" s="1">
        <v>0</v>
      </c>
      <c r="H24717" s="1">
        <v>13.800000190734863</v>
      </c>
      <c r="I24717" s="1">
        <v>0</v>
      </c>
      <c r="J24717" s="1">
        <f t="shared" si="395"/>
        <v>22.600000381469727</v>
      </c>
    </row>
    <row r="24718" spans="1:10" x14ac:dyDescent="0.3">
      <c r="A24718" s="2">
        <v>44769.791666666664</v>
      </c>
      <c r="B24718" s="1">
        <v>9.3999996185302734</v>
      </c>
      <c r="C24718" s="1">
        <v>0.20000000298023224</v>
      </c>
      <c r="D24718" s="1">
        <v>5.5999999046325684</v>
      </c>
      <c r="E24718" s="1">
        <v>0</v>
      </c>
      <c r="F24718" s="1">
        <v>8.1999998092651367</v>
      </c>
      <c r="G24718" s="1">
        <v>12.199999809265137</v>
      </c>
      <c r="H24718" s="1">
        <v>0.80000001192092896</v>
      </c>
      <c r="I24718" s="1">
        <v>0</v>
      </c>
      <c r="J24718" s="1">
        <f t="shared" si="395"/>
        <v>36.399999156594276</v>
      </c>
    </row>
    <row r="24719" spans="1:10" x14ac:dyDescent="0.3">
      <c r="A24719" s="2">
        <v>44769.833333333336</v>
      </c>
      <c r="B24719" s="1">
        <v>0</v>
      </c>
      <c r="C24719" s="1">
        <v>1.6000000238418579</v>
      </c>
      <c r="D24719" s="1">
        <v>0.20000000298023224</v>
      </c>
      <c r="E24719" s="1">
        <v>0.40000000596046448</v>
      </c>
      <c r="F24719" s="1">
        <v>0</v>
      </c>
      <c r="G24719" s="1">
        <v>0</v>
      </c>
      <c r="H24719" s="1">
        <v>0</v>
      </c>
      <c r="I24719" s="1">
        <v>0</v>
      </c>
      <c r="J24719" s="1">
        <f t="shared" si="395"/>
        <v>2.2000000327825546</v>
      </c>
    </row>
    <row r="24720" spans="1:10" x14ac:dyDescent="0.3">
      <c r="A24720" s="2">
        <v>44769.875</v>
      </c>
      <c r="B24720" s="1">
        <v>0</v>
      </c>
      <c r="C24720" s="1">
        <v>0</v>
      </c>
      <c r="D24720" s="1">
        <v>0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  <c r="J24720" s="1">
        <f t="shared" si="395"/>
        <v>0</v>
      </c>
    </row>
    <row r="24721" spans="1:10" x14ac:dyDescent="0.3">
      <c r="A24721" s="2">
        <v>44769.916666666664</v>
      </c>
      <c r="B24721" s="1">
        <v>0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  <c r="J24721" s="1">
        <f t="shared" si="395"/>
        <v>0</v>
      </c>
    </row>
    <row r="24722" spans="1:10" x14ac:dyDescent="0.3">
      <c r="A24722" s="2">
        <v>44769.958333333336</v>
      </c>
      <c r="B24722" s="1">
        <v>0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  <c r="H24722" s="1">
        <v>0.20000000298023224</v>
      </c>
      <c r="I24722" s="1">
        <v>0</v>
      </c>
      <c r="J24722" s="1">
        <f t="shared" si="395"/>
        <v>0.20000000298023224</v>
      </c>
    </row>
    <row r="24723" spans="1:10" x14ac:dyDescent="0.3">
      <c r="A24723" s="2">
        <v>44770</v>
      </c>
      <c r="B24723" s="1">
        <v>0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  <c r="J24723" s="1">
        <f t="shared" si="395"/>
        <v>0</v>
      </c>
    </row>
    <row r="24724" spans="1:10" x14ac:dyDescent="0.3">
      <c r="A24724" s="2">
        <v>44770.041666666664</v>
      </c>
      <c r="B24724" s="1">
        <v>0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f t="shared" si="395"/>
        <v>0</v>
      </c>
    </row>
    <row r="24725" spans="1:10" x14ac:dyDescent="0.3">
      <c r="A24725" s="2">
        <v>44770.083333333336</v>
      </c>
      <c r="B24725" s="1">
        <v>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f t="shared" si="395"/>
        <v>0</v>
      </c>
    </row>
    <row r="24726" spans="1:10" x14ac:dyDescent="0.3">
      <c r="A24726" s="2">
        <v>44770.125</v>
      </c>
      <c r="B24726" s="1">
        <v>0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f t="shared" si="395"/>
        <v>0</v>
      </c>
    </row>
    <row r="24727" spans="1:10" x14ac:dyDescent="0.3">
      <c r="A24727" s="2">
        <v>44770.166666666664</v>
      </c>
      <c r="B24727" s="1">
        <v>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f t="shared" si="395"/>
        <v>0</v>
      </c>
    </row>
    <row r="24728" spans="1:10" x14ac:dyDescent="0.3">
      <c r="A24728" s="2">
        <v>44770.208333333336</v>
      </c>
      <c r="B24728" s="1">
        <v>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  <c r="H24728" s="1">
        <v>0.20000000298023224</v>
      </c>
      <c r="I24728" s="1">
        <v>0</v>
      </c>
      <c r="J24728" s="1">
        <f t="shared" si="395"/>
        <v>0.20000000298023224</v>
      </c>
    </row>
    <row r="24729" spans="1:10" x14ac:dyDescent="0.3">
      <c r="A24729" s="2">
        <v>44770.25</v>
      </c>
      <c r="B24729" s="1">
        <v>0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f t="shared" si="395"/>
        <v>0</v>
      </c>
    </row>
    <row r="24730" spans="1:10" x14ac:dyDescent="0.3">
      <c r="A24730" s="2">
        <v>44770.291666666664</v>
      </c>
      <c r="B24730" s="1">
        <v>0</v>
      </c>
      <c r="C24730" s="1">
        <v>0</v>
      </c>
      <c r="D24730" s="1">
        <v>0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  <c r="J24730" s="1">
        <f t="shared" si="395"/>
        <v>0</v>
      </c>
    </row>
    <row r="24731" spans="1:10" x14ac:dyDescent="0.3">
      <c r="A24731" s="2">
        <v>44770.333333333336</v>
      </c>
      <c r="B24731" s="1">
        <v>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f t="shared" si="395"/>
        <v>0</v>
      </c>
    </row>
    <row r="24732" spans="1:10" x14ac:dyDescent="0.3">
      <c r="A24732" s="2">
        <v>44770.375</v>
      </c>
      <c r="B24732" s="1">
        <v>0</v>
      </c>
      <c r="C24732" s="1">
        <v>0</v>
      </c>
      <c r="D24732" s="1">
        <v>0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  <c r="J24732" s="1">
        <f t="shared" si="395"/>
        <v>0</v>
      </c>
    </row>
    <row r="24733" spans="1:10" x14ac:dyDescent="0.3">
      <c r="A24733" s="2">
        <v>44770.416666666664</v>
      </c>
      <c r="B24733" s="1">
        <v>0</v>
      </c>
      <c r="C24733" s="1">
        <v>0</v>
      </c>
      <c r="D24733" s="1">
        <v>0</v>
      </c>
      <c r="E24733" s="1">
        <v>0.20000000298023224</v>
      </c>
      <c r="F24733" s="1">
        <v>0</v>
      </c>
      <c r="G24733" s="1">
        <v>0</v>
      </c>
      <c r="H24733" s="1">
        <v>0</v>
      </c>
      <c r="I24733" s="1">
        <v>0</v>
      </c>
      <c r="J24733" s="1">
        <f t="shared" si="395"/>
        <v>0.20000000298023224</v>
      </c>
    </row>
    <row r="24734" spans="1:10" x14ac:dyDescent="0.3">
      <c r="A24734" s="2">
        <v>44770.458333333336</v>
      </c>
      <c r="B24734" s="1">
        <v>0</v>
      </c>
      <c r="C24734" s="1">
        <v>0</v>
      </c>
      <c r="D24734" s="1">
        <v>0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  <c r="J24734" s="1">
        <f t="shared" si="395"/>
        <v>0</v>
      </c>
    </row>
    <row r="24735" spans="1:10" x14ac:dyDescent="0.3">
      <c r="A24735" s="2">
        <v>44770.5</v>
      </c>
      <c r="B24735" s="1">
        <v>0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  <c r="J24735" s="1">
        <f t="shared" si="395"/>
        <v>0</v>
      </c>
    </row>
    <row r="24736" spans="1:10" x14ac:dyDescent="0.3">
      <c r="A24736" s="2">
        <v>44770.541666666664</v>
      </c>
      <c r="B24736" s="1">
        <v>0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  <c r="J24736" s="1">
        <f t="shared" si="395"/>
        <v>0</v>
      </c>
    </row>
    <row r="24737" spans="1:10" x14ac:dyDescent="0.3">
      <c r="A24737" s="2">
        <v>44770.583333333336</v>
      </c>
      <c r="B24737" s="1">
        <v>0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  <c r="J24737" s="1">
        <f t="shared" si="395"/>
        <v>0</v>
      </c>
    </row>
    <row r="24738" spans="1:10" x14ac:dyDescent="0.3">
      <c r="A24738" s="2">
        <v>44770.625</v>
      </c>
      <c r="B24738" s="1">
        <v>0</v>
      </c>
      <c r="C24738" s="1">
        <v>0</v>
      </c>
      <c r="D24738" s="1">
        <v>0</v>
      </c>
      <c r="E24738" s="1">
        <v>0</v>
      </c>
      <c r="F24738" s="1">
        <v>0</v>
      </c>
      <c r="G24738" s="1">
        <v>0</v>
      </c>
      <c r="H24738" s="1">
        <v>0.60000002384185791</v>
      </c>
      <c r="I24738" s="1">
        <v>0</v>
      </c>
      <c r="J24738" s="1">
        <f t="shared" si="395"/>
        <v>0.60000002384185791</v>
      </c>
    </row>
    <row r="24739" spans="1:10" x14ac:dyDescent="0.3">
      <c r="A24739" s="2">
        <v>44770.666666666664</v>
      </c>
      <c r="B24739" s="1">
        <v>0</v>
      </c>
      <c r="C24739" s="1">
        <v>0.40000000596046448</v>
      </c>
      <c r="D24739" s="1">
        <v>0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  <c r="J24739" s="1">
        <f t="shared" si="395"/>
        <v>0.40000000596046448</v>
      </c>
    </row>
    <row r="24740" spans="1:10" x14ac:dyDescent="0.3">
      <c r="A24740" s="2">
        <v>44770.708333333336</v>
      </c>
      <c r="B24740" s="1">
        <v>0</v>
      </c>
      <c r="C24740" s="1">
        <v>0</v>
      </c>
      <c r="D24740" s="1">
        <v>9.8000001907348633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f t="shared" si="395"/>
        <v>9.8000001907348633</v>
      </c>
    </row>
    <row r="24741" spans="1:10" x14ac:dyDescent="0.3">
      <c r="A24741" s="2">
        <v>44770.75</v>
      </c>
      <c r="B24741" s="1">
        <v>0</v>
      </c>
      <c r="C24741" s="1">
        <v>0</v>
      </c>
      <c r="D24741" s="1">
        <v>3</v>
      </c>
      <c r="E24741" s="1">
        <v>0</v>
      </c>
      <c r="F24741" s="1">
        <v>0.20000000298023224</v>
      </c>
      <c r="G24741" s="1">
        <v>0</v>
      </c>
      <c r="H24741" s="1">
        <v>0</v>
      </c>
      <c r="I24741" s="1">
        <v>0</v>
      </c>
      <c r="J24741" s="1">
        <f t="shared" si="395"/>
        <v>3.2000000029802322</v>
      </c>
    </row>
    <row r="24742" spans="1:10" x14ac:dyDescent="0.3">
      <c r="A24742" s="2">
        <v>44770.791666666664</v>
      </c>
      <c r="B24742" s="1">
        <v>0</v>
      </c>
      <c r="C24742" s="1">
        <v>0</v>
      </c>
      <c r="D24742" s="1">
        <v>1.3999999761581421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  <c r="J24742" s="1">
        <f t="shared" si="395"/>
        <v>1.3999999761581421</v>
      </c>
    </row>
    <row r="24743" spans="1:10" x14ac:dyDescent="0.3">
      <c r="A24743" s="2">
        <v>44770.833333333336</v>
      </c>
      <c r="B24743" s="1">
        <v>0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  <c r="J24743" s="1">
        <f t="shared" si="395"/>
        <v>0</v>
      </c>
    </row>
    <row r="24744" spans="1:10" x14ac:dyDescent="0.3">
      <c r="A24744" s="2">
        <v>44770.875</v>
      </c>
      <c r="B24744" s="1">
        <v>0</v>
      </c>
      <c r="C24744" s="1">
        <v>0</v>
      </c>
      <c r="D24744" s="1">
        <v>0.20000000298023224</v>
      </c>
      <c r="E24744" s="1">
        <v>0.60000002384185791</v>
      </c>
      <c r="F24744" s="1">
        <v>0</v>
      </c>
      <c r="G24744" s="1">
        <v>0</v>
      </c>
      <c r="H24744" s="1">
        <v>0</v>
      </c>
      <c r="I24744" s="1">
        <v>0</v>
      </c>
      <c r="J24744" s="1">
        <f t="shared" si="395"/>
        <v>0.80000002682209015</v>
      </c>
    </row>
    <row r="24745" spans="1:10" x14ac:dyDescent="0.3">
      <c r="A24745" s="2">
        <v>44770.916666666664</v>
      </c>
      <c r="B24745" s="1">
        <v>0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  <c r="J24745" s="1">
        <f t="shared" si="395"/>
        <v>0</v>
      </c>
    </row>
    <row r="24746" spans="1:10" x14ac:dyDescent="0.3">
      <c r="A24746" s="2">
        <v>44770.958333333336</v>
      </c>
      <c r="B24746" s="1">
        <v>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  <c r="J24746" s="1">
        <f t="shared" si="395"/>
        <v>0</v>
      </c>
    </row>
    <row r="24747" spans="1:10" x14ac:dyDescent="0.3">
      <c r="A24747" s="2">
        <v>44771</v>
      </c>
      <c r="B24747" s="1">
        <v>0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f t="shared" si="395"/>
        <v>0</v>
      </c>
    </row>
    <row r="24748" spans="1:10" x14ac:dyDescent="0.3">
      <c r="A24748" s="2">
        <v>44771.041666666664</v>
      </c>
      <c r="B24748" s="1">
        <v>0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f t="shared" si="395"/>
        <v>0</v>
      </c>
    </row>
    <row r="24749" spans="1:10" x14ac:dyDescent="0.3">
      <c r="A24749" s="2">
        <v>44771.083333333336</v>
      </c>
      <c r="B24749" s="1">
        <v>0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f t="shared" si="395"/>
        <v>0</v>
      </c>
    </row>
    <row r="24750" spans="1:10" x14ac:dyDescent="0.3">
      <c r="A24750" s="2">
        <v>44771.125</v>
      </c>
      <c r="B24750" s="1">
        <v>0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  <c r="H24750" s="1">
        <v>0.20000000298023224</v>
      </c>
      <c r="I24750" s="1">
        <v>0</v>
      </c>
      <c r="J24750" s="1">
        <f t="shared" si="395"/>
        <v>0.20000000298023224</v>
      </c>
    </row>
    <row r="24751" spans="1:10" x14ac:dyDescent="0.3">
      <c r="A24751" s="2">
        <v>44771.166666666664</v>
      </c>
      <c r="B24751" s="1">
        <v>0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f t="shared" si="395"/>
        <v>0</v>
      </c>
    </row>
    <row r="24752" spans="1:10" x14ac:dyDescent="0.3">
      <c r="A24752" s="2">
        <v>44771.208333333336</v>
      </c>
      <c r="B24752" s="1">
        <v>0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  <c r="J24752" s="1">
        <f t="shared" si="395"/>
        <v>0</v>
      </c>
    </row>
    <row r="24753" spans="1:10" x14ac:dyDescent="0.3">
      <c r="A24753" s="2">
        <v>44771.25</v>
      </c>
      <c r="B24753" s="1">
        <v>0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f t="shared" si="395"/>
        <v>0</v>
      </c>
    </row>
    <row r="24754" spans="1:10" x14ac:dyDescent="0.3">
      <c r="A24754" s="2">
        <v>44771.291666666664</v>
      </c>
      <c r="B24754" s="1">
        <v>0</v>
      </c>
      <c r="C24754" s="1">
        <v>0.20000000298023224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f t="shared" si="395"/>
        <v>0.20000000298023224</v>
      </c>
    </row>
    <row r="24755" spans="1:10" x14ac:dyDescent="0.3">
      <c r="A24755" s="2">
        <v>44771.333333333336</v>
      </c>
      <c r="B24755" s="1">
        <v>0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  <c r="J24755" s="1">
        <f t="shared" si="395"/>
        <v>0</v>
      </c>
    </row>
    <row r="24756" spans="1:10" x14ac:dyDescent="0.3">
      <c r="A24756" s="2">
        <v>44771.375</v>
      </c>
      <c r="B24756" s="1">
        <v>0</v>
      </c>
      <c r="C24756" s="1">
        <v>0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  <c r="J24756" s="1">
        <f t="shared" si="395"/>
        <v>0</v>
      </c>
    </row>
    <row r="24757" spans="1:10" x14ac:dyDescent="0.3">
      <c r="A24757" s="2">
        <v>44771.416666666664</v>
      </c>
      <c r="B24757" s="1">
        <v>0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  <c r="J24757" s="1">
        <f t="shared" si="395"/>
        <v>0</v>
      </c>
    </row>
    <row r="24758" spans="1:10" x14ac:dyDescent="0.3">
      <c r="A24758" s="2">
        <v>44771.458333333336</v>
      </c>
      <c r="B24758" s="1">
        <v>0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  <c r="J24758" s="1">
        <f t="shared" si="395"/>
        <v>0</v>
      </c>
    </row>
    <row r="24759" spans="1:10" x14ac:dyDescent="0.3">
      <c r="A24759" s="2">
        <v>44771.5</v>
      </c>
      <c r="B24759" s="1">
        <v>0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  <c r="J24759" s="1">
        <f t="shared" si="395"/>
        <v>0</v>
      </c>
    </row>
    <row r="24760" spans="1:10" x14ac:dyDescent="0.3">
      <c r="A24760" s="2">
        <v>44771.541666666664</v>
      </c>
      <c r="B24760" s="1">
        <v>0</v>
      </c>
      <c r="C24760" s="1">
        <v>0</v>
      </c>
      <c r="D24760" s="1">
        <v>0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  <c r="J24760" s="1">
        <f t="shared" si="395"/>
        <v>0</v>
      </c>
    </row>
    <row r="24761" spans="1:10" x14ac:dyDescent="0.3">
      <c r="A24761" s="2">
        <v>44771.583333333336</v>
      </c>
      <c r="B24761" s="1">
        <v>0.20000000298023224</v>
      </c>
      <c r="C24761" s="1">
        <v>0</v>
      </c>
      <c r="D24761" s="1">
        <v>0</v>
      </c>
      <c r="E24761" s="1">
        <v>0</v>
      </c>
      <c r="F24761" s="1">
        <v>0</v>
      </c>
      <c r="G24761" s="1">
        <v>0.20000000298023224</v>
      </c>
      <c r="H24761" s="1">
        <v>0</v>
      </c>
      <c r="I24761" s="1">
        <v>0</v>
      </c>
      <c r="J24761" s="1">
        <f t="shared" si="395"/>
        <v>0.40000000596046448</v>
      </c>
    </row>
    <row r="24762" spans="1:10" x14ac:dyDescent="0.3">
      <c r="A24762" s="2">
        <v>44771.625</v>
      </c>
      <c r="B24762" s="1">
        <v>0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0.23999999463558197</v>
      </c>
      <c r="J24762" s="1">
        <f t="shared" si="395"/>
        <v>0.23999999463558197</v>
      </c>
    </row>
    <row r="24763" spans="1:10" x14ac:dyDescent="0.3">
      <c r="A24763" s="2">
        <v>44771.666666666664</v>
      </c>
      <c r="B24763" s="1">
        <v>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0.97000002861022949</v>
      </c>
      <c r="J24763" s="1">
        <f t="shared" si="395"/>
        <v>0.97000002861022949</v>
      </c>
    </row>
    <row r="24764" spans="1:10" x14ac:dyDescent="0.3">
      <c r="A24764" s="2">
        <v>44771.708333333336</v>
      </c>
      <c r="B24764" s="1">
        <v>0</v>
      </c>
      <c r="C24764" s="1">
        <v>0</v>
      </c>
      <c r="D24764" s="1">
        <v>0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  <c r="J24764" s="1">
        <f t="shared" si="395"/>
        <v>0</v>
      </c>
    </row>
    <row r="24765" spans="1:10" x14ac:dyDescent="0.3">
      <c r="A24765" s="2">
        <v>44771.75</v>
      </c>
      <c r="B24765" s="1">
        <v>0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f t="shared" si="395"/>
        <v>0</v>
      </c>
    </row>
    <row r="24766" spans="1:10" x14ac:dyDescent="0.3">
      <c r="A24766" s="2">
        <v>44771.791666666664</v>
      </c>
      <c r="B24766" s="1">
        <v>0</v>
      </c>
      <c r="C24766" s="1">
        <v>0</v>
      </c>
      <c r="D24766" s="1">
        <v>2.7999999523162842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  <c r="J24766" s="1">
        <f t="shared" si="395"/>
        <v>2.7999999523162842</v>
      </c>
    </row>
    <row r="24767" spans="1:10" x14ac:dyDescent="0.3">
      <c r="A24767" s="2">
        <v>44771.833333333336</v>
      </c>
      <c r="B24767" s="1">
        <v>0</v>
      </c>
      <c r="C24767" s="1">
        <v>0</v>
      </c>
      <c r="D24767" s="1">
        <v>1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  <c r="J24767" s="1">
        <f t="shared" si="395"/>
        <v>1</v>
      </c>
    </row>
    <row r="24768" spans="1:10" x14ac:dyDescent="0.3">
      <c r="A24768" s="2">
        <v>44771.875</v>
      </c>
      <c r="B24768" s="1">
        <v>0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  <c r="J24768" s="1">
        <f t="shared" si="395"/>
        <v>0</v>
      </c>
    </row>
    <row r="24769" spans="1:10" x14ac:dyDescent="0.3">
      <c r="A24769" s="2">
        <v>44771.916666666664</v>
      </c>
      <c r="B24769" s="1">
        <v>0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  <c r="J24769" s="1">
        <f t="shared" si="395"/>
        <v>0</v>
      </c>
    </row>
    <row r="24770" spans="1:10" x14ac:dyDescent="0.3">
      <c r="A24770" s="2">
        <v>44771.958333333336</v>
      </c>
      <c r="B24770" s="1">
        <v>0</v>
      </c>
      <c r="C24770" s="1">
        <v>0</v>
      </c>
      <c r="D24770" s="1">
        <v>0.20000000298023224</v>
      </c>
      <c r="E24770" s="1">
        <v>0</v>
      </c>
      <c r="F24770" s="1">
        <v>0</v>
      </c>
      <c r="G24770" s="1">
        <v>0</v>
      </c>
      <c r="H24770" s="1">
        <v>0</v>
      </c>
      <c r="I24770" s="1">
        <v>0.23999999463558197</v>
      </c>
      <c r="J24770" s="1">
        <f t="shared" si="395"/>
        <v>0.43999999761581421</v>
      </c>
    </row>
    <row r="24771" spans="1:10" x14ac:dyDescent="0.3">
      <c r="A24771" s="2">
        <v>44772</v>
      </c>
      <c r="B24771" s="1">
        <v>0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f t="shared" si="395"/>
        <v>0</v>
      </c>
    </row>
    <row r="24772" spans="1:10" x14ac:dyDescent="0.3">
      <c r="A24772" s="2">
        <v>44772.041666666664</v>
      </c>
      <c r="B24772" s="1">
        <v>4.8000001907348633</v>
      </c>
      <c r="C24772" s="1">
        <v>3</v>
      </c>
      <c r="D24772" s="1">
        <v>0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f t="shared" si="395"/>
        <v>7.8000001907348633</v>
      </c>
    </row>
    <row r="24773" spans="1:10" x14ac:dyDescent="0.3">
      <c r="A24773" s="2">
        <v>44772.083333333336</v>
      </c>
      <c r="B24773" s="1">
        <v>0.40000000596046448</v>
      </c>
      <c r="C24773" s="1">
        <v>0</v>
      </c>
      <c r="D24773" s="1">
        <v>0.20000000298023224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f t="shared" si="395"/>
        <v>0.60000000894069672</v>
      </c>
    </row>
    <row r="24774" spans="1:10" x14ac:dyDescent="0.3">
      <c r="A24774" s="2">
        <v>44772.125</v>
      </c>
      <c r="B24774" s="1">
        <v>0</v>
      </c>
      <c r="C24774" s="1">
        <v>0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  <c r="J24774" s="1">
        <f t="shared" si="395"/>
        <v>0</v>
      </c>
    </row>
    <row r="24775" spans="1:10" x14ac:dyDescent="0.3">
      <c r="A24775" s="2">
        <v>44772.166666666664</v>
      </c>
      <c r="B24775" s="1">
        <v>0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f t="shared" ref="J24775:J24838" si="396">SUM(B24775:I24775)</f>
        <v>0</v>
      </c>
    </row>
    <row r="24776" spans="1:10" x14ac:dyDescent="0.3">
      <c r="A24776" s="2">
        <v>44772.208333333336</v>
      </c>
      <c r="B24776" s="1">
        <v>0</v>
      </c>
      <c r="C24776" s="1">
        <v>0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  <c r="J24776" s="1">
        <f t="shared" si="396"/>
        <v>0</v>
      </c>
    </row>
    <row r="24777" spans="1:10" x14ac:dyDescent="0.3">
      <c r="A24777" s="2">
        <v>44772.25</v>
      </c>
      <c r="B24777" s="1">
        <v>0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  <c r="J24777" s="1">
        <f t="shared" si="396"/>
        <v>0</v>
      </c>
    </row>
    <row r="24778" spans="1:10" x14ac:dyDescent="0.3">
      <c r="A24778" s="2">
        <v>44772.291666666664</v>
      </c>
      <c r="B24778" s="1">
        <v>0</v>
      </c>
      <c r="C24778" s="1">
        <v>0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  <c r="J24778" s="1">
        <f t="shared" si="396"/>
        <v>0</v>
      </c>
    </row>
    <row r="24779" spans="1:10" x14ac:dyDescent="0.3">
      <c r="A24779" s="2">
        <v>44772.333333333336</v>
      </c>
      <c r="B24779" s="1">
        <v>0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f t="shared" si="396"/>
        <v>0</v>
      </c>
    </row>
    <row r="24780" spans="1:10" x14ac:dyDescent="0.3">
      <c r="A24780" s="2">
        <v>44772.375</v>
      </c>
      <c r="B24780" s="1">
        <v>0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  <c r="J24780" s="1">
        <f t="shared" si="396"/>
        <v>0</v>
      </c>
    </row>
    <row r="24781" spans="1:10" x14ac:dyDescent="0.3">
      <c r="A24781" s="2">
        <v>44772.416666666664</v>
      </c>
      <c r="B24781" s="1">
        <v>0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  <c r="J24781" s="1">
        <f t="shared" si="396"/>
        <v>0</v>
      </c>
    </row>
    <row r="24782" spans="1:10" x14ac:dyDescent="0.3">
      <c r="A24782" s="2">
        <v>44772.458333333336</v>
      </c>
      <c r="B24782" s="1">
        <v>0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  <c r="J24782" s="1">
        <f t="shared" si="396"/>
        <v>0</v>
      </c>
    </row>
    <row r="24783" spans="1:10" x14ac:dyDescent="0.3">
      <c r="A24783" s="2">
        <v>44772.5</v>
      </c>
      <c r="B24783" s="1">
        <v>0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  <c r="J24783" s="1">
        <f t="shared" si="396"/>
        <v>0</v>
      </c>
    </row>
    <row r="24784" spans="1:10" x14ac:dyDescent="0.3">
      <c r="A24784" s="2">
        <v>44772.541666666664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  <c r="J24784" s="1">
        <f t="shared" si="396"/>
        <v>0</v>
      </c>
    </row>
    <row r="24785" spans="1:10" x14ac:dyDescent="0.3">
      <c r="A24785" s="2">
        <v>44772.583333333336</v>
      </c>
      <c r="B24785" s="1">
        <v>0</v>
      </c>
      <c r="C24785" s="1">
        <v>0</v>
      </c>
      <c r="D24785" s="1">
        <v>0</v>
      </c>
      <c r="E24785" s="1">
        <v>0</v>
      </c>
      <c r="F24785" s="1">
        <v>0</v>
      </c>
      <c r="G24785" s="1">
        <v>0.80000001192092896</v>
      </c>
      <c r="H24785" s="1">
        <v>0</v>
      </c>
      <c r="I24785" s="1">
        <v>0</v>
      </c>
      <c r="J24785" s="1">
        <f t="shared" si="396"/>
        <v>0.80000001192092896</v>
      </c>
    </row>
    <row r="24786" spans="1:10" x14ac:dyDescent="0.3">
      <c r="A24786" s="2">
        <v>44772.625</v>
      </c>
      <c r="B24786" s="1">
        <v>0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  <c r="H24786" s="1">
        <v>4.4000000953674316</v>
      </c>
      <c r="I24786" s="1">
        <v>0</v>
      </c>
      <c r="J24786" s="1">
        <f t="shared" si="396"/>
        <v>4.4000000953674316</v>
      </c>
    </row>
    <row r="24787" spans="1:10" x14ac:dyDescent="0.3">
      <c r="A24787" s="2">
        <v>44772.666666666664</v>
      </c>
      <c r="B24787" s="1">
        <v>10</v>
      </c>
      <c r="C24787" s="1">
        <v>3.4000000953674316</v>
      </c>
      <c r="D24787" s="1">
        <v>0</v>
      </c>
      <c r="E24787" s="1">
        <v>0</v>
      </c>
      <c r="F24787" s="1">
        <v>2.7999999523162842</v>
      </c>
      <c r="G24787" s="1">
        <v>20</v>
      </c>
      <c r="H24787" s="1">
        <v>6.1999998092651367</v>
      </c>
      <c r="I24787" s="1">
        <v>0</v>
      </c>
      <c r="J24787" s="1">
        <f t="shared" si="396"/>
        <v>42.399999856948853</v>
      </c>
    </row>
    <row r="24788" spans="1:10" x14ac:dyDescent="0.3">
      <c r="A24788" s="2">
        <v>44772.708333333336</v>
      </c>
      <c r="B24788" s="1">
        <v>3.2000000476837158</v>
      </c>
      <c r="C24788" s="1">
        <v>2.7999999523162842</v>
      </c>
      <c r="D24788" s="1">
        <v>2.7999999523162842</v>
      </c>
      <c r="E24788" s="1">
        <v>0</v>
      </c>
      <c r="F24788" s="1">
        <v>3</v>
      </c>
      <c r="G24788" s="1">
        <v>11.199999809265137</v>
      </c>
      <c r="H24788" s="1">
        <v>1.6000000238418579</v>
      </c>
      <c r="I24788" s="1">
        <v>0.23999999463558197</v>
      </c>
      <c r="J24788" s="1">
        <f t="shared" si="396"/>
        <v>24.839999780058861</v>
      </c>
    </row>
    <row r="24789" spans="1:10" x14ac:dyDescent="0.3">
      <c r="A24789" s="2">
        <v>44772.75</v>
      </c>
      <c r="B24789" s="1">
        <v>2.4000000953674316</v>
      </c>
      <c r="C24789" s="1">
        <v>3.2000000476837158</v>
      </c>
      <c r="D24789" s="1">
        <v>1.2000000476837158</v>
      </c>
      <c r="E24789" s="1">
        <v>0</v>
      </c>
      <c r="F24789" s="1">
        <v>0.80000001192092896</v>
      </c>
      <c r="G24789" s="1">
        <v>2</v>
      </c>
      <c r="H24789" s="1">
        <v>2</v>
      </c>
      <c r="I24789" s="1">
        <v>0</v>
      </c>
      <c r="J24789" s="1">
        <f t="shared" si="396"/>
        <v>11.600000202655792</v>
      </c>
    </row>
    <row r="24790" spans="1:10" x14ac:dyDescent="0.3">
      <c r="A24790" s="2">
        <v>44772.791666666664</v>
      </c>
      <c r="B24790" s="1">
        <v>0.80000001192092896</v>
      </c>
      <c r="C24790" s="1">
        <v>0.60000002384185791</v>
      </c>
      <c r="D24790" s="1">
        <v>0</v>
      </c>
      <c r="E24790" s="1">
        <v>0</v>
      </c>
      <c r="F24790" s="1">
        <v>0</v>
      </c>
      <c r="G24790" s="1">
        <v>0.40000000596046448</v>
      </c>
      <c r="H24790" s="1">
        <v>0.80000001192092896</v>
      </c>
      <c r="I24790" s="1">
        <v>0</v>
      </c>
      <c r="J24790" s="1">
        <f t="shared" si="396"/>
        <v>2.6000000536441803</v>
      </c>
    </row>
    <row r="24791" spans="1:10" x14ac:dyDescent="0.3">
      <c r="A24791" s="2">
        <v>44772.833333333336</v>
      </c>
      <c r="B24791" s="1">
        <v>0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  <c r="H24791" s="1">
        <v>0</v>
      </c>
      <c r="I24791" s="1">
        <v>0.23999999463558197</v>
      </c>
      <c r="J24791" s="1">
        <f t="shared" si="396"/>
        <v>0.23999999463558197</v>
      </c>
    </row>
    <row r="24792" spans="1:10" x14ac:dyDescent="0.3">
      <c r="A24792" s="2">
        <v>44772.875</v>
      </c>
      <c r="B24792" s="1">
        <v>0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f t="shared" si="396"/>
        <v>0</v>
      </c>
    </row>
    <row r="24793" spans="1:10" x14ac:dyDescent="0.3">
      <c r="A24793" s="2">
        <v>44772.916666666664</v>
      </c>
      <c r="B24793" s="1">
        <v>0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f t="shared" si="396"/>
        <v>0</v>
      </c>
    </row>
    <row r="24794" spans="1:10" x14ac:dyDescent="0.3">
      <c r="A24794" s="2">
        <v>44772.958333333336</v>
      </c>
      <c r="B24794" s="1">
        <v>0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f t="shared" si="396"/>
        <v>0</v>
      </c>
    </row>
    <row r="24795" spans="1:10" x14ac:dyDescent="0.3">
      <c r="A24795" s="2">
        <v>44773</v>
      </c>
      <c r="B24795" s="1">
        <v>0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f t="shared" si="396"/>
        <v>0</v>
      </c>
    </row>
    <row r="24796" spans="1:10" x14ac:dyDescent="0.3">
      <c r="A24796" s="2">
        <v>44773.041666666664</v>
      </c>
      <c r="B24796" s="1">
        <v>0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  <c r="J24796" s="1">
        <f t="shared" si="396"/>
        <v>0</v>
      </c>
    </row>
    <row r="24797" spans="1:10" x14ac:dyDescent="0.3">
      <c r="A24797" s="2">
        <v>44773.083333333336</v>
      </c>
      <c r="B24797" s="1">
        <v>0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  <c r="J24797" s="1">
        <f t="shared" si="396"/>
        <v>0</v>
      </c>
    </row>
    <row r="24798" spans="1:10" x14ac:dyDescent="0.3">
      <c r="A24798" s="2">
        <v>44773.125</v>
      </c>
      <c r="B24798" s="1">
        <v>0</v>
      </c>
      <c r="C24798" s="1">
        <v>0.20000000298023224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  <c r="J24798" s="1">
        <f t="shared" si="396"/>
        <v>0.20000000298023224</v>
      </c>
    </row>
    <row r="24799" spans="1:10" x14ac:dyDescent="0.3">
      <c r="A24799" s="2">
        <v>44773.166666666664</v>
      </c>
      <c r="B24799" s="1">
        <v>0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  <c r="H24799" s="1">
        <v>0.20000000298023224</v>
      </c>
      <c r="I24799" s="1">
        <v>0</v>
      </c>
      <c r="J24799" s="1">
        <f t="shared" si="396"/>
        <v>0.20000000298023224</v>
      </c>
    </row>
    <row r="24800" spans="1:10" x14ac:dyDescent="0.3">
      <c r="A24800" s="2">
        <v>44773.208333333336</v>
      </c>
      <c r="B24800" s="1">
        <v>0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f t="shared" si="396"/>
        <v>0</v>
      </c>
    </row>
    <row r="24801" spans="1:10" x14ac:dyDescent="0.3">
      <c r="A24801" s="2">
        <v>44773.25</v>
      </c>
      <c r="B24801" s="1">
        <v>0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f t="shared" si="396"/>
        <v>0</v>
      </c>
    </row>
    <row r="24802" spans="1:10" x14ac:dyDescent="0.3">
      <c r="A24802" s="2">
        <v>44773.291666666664</v>
      </c>
      <c r="B24802" s="1">
        <v>0</v>
      </c>
      <c r="C24802" s="1">
        <v>0</v>
      </c>
      <c r="D24802" s="1">
        <v>0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f t="shared" si="396"/>
        <v>0</v>
      </c>
    </row>
    <row r="24803" spans="1:10" x14ac:dyDescent="0.3">
      <c r="A24803" s="2">
        <v>44773.333333333336</v>
      </c>
      <c r="B24803" s="1">
        <v>0</v>
      </c>
      <c r="C24803" s="1">
        <v>0</v>
      </c>
      <c r="D24803" s="1">
        <v>0.20000000298023224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  <c r="J24803" s="1">
        <f t="shared" si="396"/>
        <v>0.20000000298023224</v>
      </c>
    </row>
    <row r="24804" spans="1:10" x14ac:dyDescent="0.3">
      <c r="A24804" s="2">
        <v>44773.375</v>
      </c>
      <c r="B24804" s="1">
        <v>0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  <c r="J24804" s="1">
        <f t="shared" si="396"/>
        <v>0</v>
      </c>
    </row>
    <row r="24805" spans="1:10" x14ac:dyDescent="0.3">
      <c r="A24805" s="2">
        <v>44773.416666666664</v>
      </c>
      <c r="B24805" s="1">
        <v>0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  <c r="H24805" s="1">
        <v>0</v>
      </c>
      <c r="I24805" s="1">
        <v>0</v>
      </c>
      <c r="J24805" s="1">
        <f t="shared" si="396"/>
        <v>0</v>
      </c>
    </row>
    <row r="24806" spans="1:10" x14ac:dyDescent="0.3">
      <c r="A24806" s="2">
        <v>44773.458333333336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  <c r="J24806" s="1">
        <f t="shared" si="396"/>
        <v>0</v>
      </c>
    </row>
    <row r="24807" spans="1:10" x14ac:dyDescent="0.3">
      <c r="A24807" s="2">
        <v>44773.5</v>
      </c>
      <c r="B24807" s="1">
        <v>0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f t="shared" si="396"/>
        <v>0</v>
      </c>
    </row>
    <row r="24808" spans="1:10" x14ac:dyDescent="0.3">
      <c r="A24808" s="2">
        <v>44773.541666666664</v>
      </c>
      <c r="B24808" s="1">
        <v>0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  <c r="H24808" s="1">
        <v>0</v>
      </c>
      <c r="I24808" s="1">
        <v>0</v>
      </c>
      <c r="J24808" s="1">
        <f t="shared" si="396"/>
        <v>0</v>
      </c>
    </row>
    <row r="24809" spans="1:10" x14ac:dyDescent="0.3">
      <c r="A24809" s="2">
        <v>44773.583333333336</v>
      </c>
      <c r="B24809" s="1">
        <v>0</v>
      </c>
      <c r="C24809" s="1">
        <v>0</v>
      </c>
      <c r="D24809" s="1">
        <v>0.20000000298023224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  <c r="J24809" s="1">
        <f t="shared" si="396"/>
        <v>0.20000000298023224</v>
      </c>
    </row>
    <row r="24810" spans="1:10" x14ac:dyDescent="0.3">
      <c r="A24810" s="2">
        <v>44773.625</v>
      </c>
      <c r="B24810" s="1">
        <v>0</v>
      </c>
      <c r="C24810" s="1">
        <v>0</v>
      </c>
      <c r="D24810" s="1">
        <v>10</v>
      </c>
      <c r="E24810" s="1">
        <v>0</v>
      </c>
      <c r="F24810" s="1">
        <v>0</v>
      </c>
      <c r="G24810" s="1">
        <v>0</v>
      </c>
      <c r="H24810" s="1">
        <v>0</v>
      </c>
      <c r="I24810" s="1">
        <v>0</v>
      </c>
      <c r="J24810" s="1">
        <f t="shared" si="396"/>
        <v>10</v>
      </c>
    </row>
    <row r="24811" spans="1:10" x14ac:dyDescent="0.3">
      <c r="A24811" s="2">
        <v>44773.666666666664</v>
      </c>
      <c r="B24811" s="1">
        <v>0</v>
      </c>
      <c r="C24811" s="1">
        <v>1.2000000476837158</v>
      </c>
      <c r="D24811" s="1">
        <v>0.80000001192092896</v>
      </c>
      <c r="E24811" s="1">
        <v>0</v>
      </c>
      <c r="F24811" s="1">
        <v>0</v>
      </c>
      <c r="G24811" s="1">
        <v>0</v>
      </c>
      <c r="H24811" s="1">
        <v>5.8000001907348633</v>
      </c>
      <c r="I24811" s="1">
        <v>0</v>
      </c>
      <c r="J24811" s="1">
        <f t="shared" si="396"/>
        <v>7.8000002503395081</v>
      </c>
    </row>
    <row r="24812" spans="1:10" x14ac:dyDescent="0.3">
      <c r="A24812" s="2">
        <v>44773.708333333336</v>
      </c>
      <c r="B24812" s="1">
        <v>0</v>
      </c>
      <c r="C24812" s="1">
        <v>0.40000000596046448</v>
      </c>
      <c r="D24812" s="1">
        <v>0</v>
      </c>
      <c r="E24812" s="1">
        <v>0</v>
      </c>
      <c r="F24812" s="1">
        <v>0</v>
      </c>
      <c r="G24812" s="1">
        <v>0</v>
      </c>
      <c r="H24812" s="1">
        <v>0.40000000596046448</v>
      </c>
      <c r="I24812" s="1">
        <v>0</v>
      </c>
      <c r="J24812" s="1">
        <f t="shared" si="396"/>
        <v>0.80000001192092896</v>
      </c>
    </row>
    <row r="24813" spans="1:10" x14ac:dyDescent="0.3">
      <c r="A24813" s="2">
        <v>44773.75</v>
      </c>
      <c r="B24813" s="1">
        <v>0</v>
      </c>
      <c r="C24813" s="1">
        <v>1</v>
      </c>
      <c r="D24813" s="1">
        <v>0</v>
      </c>
      <c r="E24813" s="1">
        <v>0</v>
      </c>
      <c r="F24813" s="1">
        <v>0</v>
      </c>
      <c r="G24813" s="1">
        <v>0</v>
      </c>
      <c r="H24813" s="1">
        <v>2.2000000476837158</v>
      </c>
      <c r="I24813" s="1">
        <v>7.7700002044439316</v>
      </c>
      <c r="J24813" s="1">
        <f t="shared" si="396"/>
        <v>10.970000252127647</v>
      </c>
    </row>
    <row r="24814" spans="1:10" x14ac:dyDescent="0.3">
      <c r="A24814" s="2">
        <v>44773.791666666664</v>
      </c>
      <c r="B24814" s="1">
        <v>0.20000000298023224</v>
      </c>
      <c r="C24814" s="1">
        <v>0.80000001192092896</v>
      </c>
      <c r="D24814" s="1">
        <v>8.1999998092651367</v>
      </c>
      <c r="E24814" s="1">
        <v>0</v>
      </c>
      <c r="F24814" s="1">
        <v>1.3999999761581421</v>
      </c>
      <c r="G24814" s="1">
        <v>0</v>
      </c>
      <c r="H24814" s="1">
        <v>0.60000002384185791</v>
      </c>
      <c r="I24814" s="1">
        <v>14.549999952316284</v>
      </c>
      <c r="J24814" s="1">
        <f t="shared" si="396"/>
        <v>25.749999776482582</v>
      </c>
    </row>
    <row r="24815" spans="1:10" x14ac:dyDescent="0.3">
      <c r="A24815" s="2">
        <v>44773.833333333336</v>
      </c>
      <c r="B24815" s="1">
        <v>0</v>
      </c>
      <c r="C24815" s="1">
        <v>1.2000000476837158</v>
      </c>
      <c r="D24815" s="1">
        <v>35.400001525878906</v>
      </c>
      <c r="E24815" s="1">
        <v>37.799999237060547</v>
      </c>
      <c r="F24815" s="1">
        <v>16</v>
      </c>
      <c r="G24815" s="1">
        <v>0</v>
      </c>
      <c r="H24815" s="1">
        <v>3</v>
      </c>
      <c r="I24815" s="1">
        <v>6.7600002288818359</v>
      </c>
      <c r="J24815" s="1">
        <f t="shared" si="396"/>
        <v>100.160001039505</v>
      </c>
    </row>
    <row r="24816" spans="1:10" x14ac:dyDescent="0.3">
      <c r="A24816" s="2">
        <v>44773.875</v>
      </c>
      <c r="B24816" s="1">
        <v>3.2000000476837158</v>
      </c>
      <c r="C24816" s="1">
        <v>2</v>
      </c>
      <c r="D24816" s="1">
        <v>2.5999999046325684</v>
      </c>
      <c r="E24816" s="1">
        <v>5.5999999046325684</v>
      </c>
      <c r="F24816" s="1">
        <v>5.5999999046325684</v>
      </c>
      <c r="G24816" s="1">
        <v>5.5999999046325684</v>
      </c>
      <c r="H24816" s="1">
        <v>4.5999999046325684</v>
      </c>
      <c r="I24816" s="1">
        <v>1.6900000125169754</v>
      </c>
      <c r="J24816" s="1">
        <f t="shared" si="396"/>
        <v>30.889999583363533</v>
      </c>
    </row>
    <row r="24817" spans="1:10" x14ac:dyDescent="0.3">
      <c r="A24817" s="2">
        <v>44773.916666666664</v>
      </c>
      <c r="B24817" s="1">
        <v>2.4000000953674316</v>
      </c>
      <c r="C24817" s="1">
        <v>1.6000000238418579</v>
      </c>
      <c r="D24817" s="1">
        <v>1.7999999523162842</v>
      </c>
      <c r="E24817" s="1">
        <v>1.7999999523162842</v>
      </c>
      <c r="F24817" s="1">
        <v>2.4000000953674316</v>
      </c>
      <c r="G24817" s="1">
        <v>3</v>
      </c>
      <c r="H24817" s="1">
        <v>4.1999998092651367</v>
      </c>
      <c r="I24817" s="1">
        <v>0.47999998927116394</v>
      </c>
      <c r="J24817" s="1">
        <f t="shared" si="396"/>
        <v>17.67999991774559</v>
      </c>
    </row>
    <row r="24818" spans="1:10" x14ac:dyDescent="0.3">
      <c r="A24818" s="2">
        <v>44773.958333333336</v>
      </c>
      <c r="B24818" s="1">
        <v>0.40000000596046448</v>
      </c>
      <c r="C24818" s="1">
        <v>0.40000000596046448</v>
      </c>
      <c r="D24818" s="1">
        <v>1.7999999523162842</v>
      </c>
      <c r="E24818" s="1">
        <v>0.80000001192092896</v>
      </c>
      <c r="F24818" s="1">
        <v>1.6000000238418579</v>
      </c>
      <c r="G24818" s="1">
        <v>1</v>
      </c>
      <c r="H24818" s="1">
        <v>1.2000000476837158</v>
      </c>
      <c r="I24818" s="1">
        <v>0</v>
      </c>
      <c r="J24818" s="1">
        <f t="shared" si="396"/>
        <v>7.2000000476837158</v>
      </c>
    </row>
    <row r="24819" spans="1:10" x14ac:dyDescent="0.3">
      <c r="A24819" s="2">
        <v>44774</v>
      </c>
      <c r="B24819" s="1">
        <v>0</v>
      </c>
      <c r="C24819" s="1">
        <v>0</v>
      </c>
      <c r="D24819" s="1">
        <v>0.40000000596046448</v>
      </c>
      <c r="E24819" s="1">
        <v>0.80000001192092896</v>
      </c>
      <c r="F24819" s="1">
        <v>0.40000000596046448</v>
      </c>
      <c r="G24819" s="1">
        <v>0</v>
      </c>
      <c r="H24819" s="1">
        <v>0.20000000298023224</v>
      </c>
      <c r="I24819" s="1">
        <v>0</v>
      </c>
      <c r="J24819" s="1">
        <f t="shared" si="396"/>
        <v>1.8000000268220901</v>
      </c>
    </row>
    <row r="24820" spans="1:10" x14ac:dyDescent="0.3">
      <c r="A24820" s="2">
        <v>44774.041666666664</v>
      </c>
      <c r="B24820" s="1">
        <v>0</v>
      </c>
      <c r="C24820" s="1">
        <v>0.20000000298023224</v>
      </c>
      <c r="D24820" s="1">
        <v>0</v>
      </c>
      <c r="E24820" s="1">
        <v>0</v>
      </c>
      <c r="F24820" s="1">
        <v>0.20000000298023224</v>
      </c>
      <c r="G24820" s="1">
        <v>0.20000000298023224</v>
      </c>
      <c r="H24820" s="1">
        <v>0</v>
      </c>
      <c r="I24820" s="1">
        <v>0</v>
      </c>
      <c r="J24820" s="1">
        <f t="shared" si="396"/>
        <v>0.60000000894069672</v>
      </c>
    </row>
    <row r="24821" spans="1:10" x14ac:dyDescent="0.3">
      <c r="A24821" s="2">
        <v>44774.083333333336</v>
      </c>
      <c r="B24821" s="1">
        <v>0.20000000298023224</v>
      </c>
      <c r="C24821" s="1">
        <v>0</v>
      </c>
      <c r="D24821" s="1">
        <v>0</v>
      </c>
      <c r="E24821" s="1">
        <v>0</v>
      </c>
      <c r="F24821" s="1">
        <v>0</v>
      </c>
      <c r="G24821" s="1">
        <v>0.20000000298023224</v>
      </c>
      <c r="H24821" s="1">
        <v>0</v>
      </c>
      <c r="I24821" s="1">
        <v>0</v>
      </c>
      <c r="J24821" s="1">
        <f t="shared" si="396"/>
        <v>0.40000000596046448</v>
      </c>
    </row>
    <row r="24822" spans="1:10" x14ac:dyDescent="0.3">
      <c r="A24822" s="2">
        <v>44774.125</v>
      </c>
      <c r="B24822" s="1">
        <v>0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  <c r="H24822" s="1">
        <v>0</v>
      </c>
      <c r="I24822" s="1">
        <v>0</v>
      </c>
      <c r="J24822" s="1">
        <f t="shared" si="396"/>
        <v>0</v>
      </c>
    </row>
    <row r="24823" spans="1:10" x14ac:dyDescent="0.3">
      <c r="A24823" s="2">
        <v>44774.166666666664</v>
      </c>
      <c r="B24823" s="1">
        <v>0</v>
      </c>
      <c r="C24823" s="1">
        <v>0</v>
      </c>
      <c r="D24823" s="1">
        <v>0</v>
      </c>
      <c r="E24823" s="1">
        <v>0</v>
      </c>
      <c r="F24823" s="1">
        <v>0</v>
      </c>
      <c r="G24823" s="1">
        <v>0</v>
      </c>
      <c r="H24823" s="1">
        <v>0</v>
      </c>
      <c r="I24823" s="1">
        <v>0</v>
      </c>
      <c r="J24823" s="1">
        <f t="shared" si="396"/>
        <v>0</v>
      </c>
    </row>
    <row r="24824" spans="1:10" x14ac:dyDescent="0.3">
      <c r="A24824" s="2">
        <v>44774.208333333336</v>
      </c>
      <c r="B24824" s="1">
        <v>0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  <c r="H24824" s="1">
        <v>0</v>
      </c>
      <c r="I24824" s="1">
        <v>0</v>
      </c>
      <c r="J24824" s="1">
        <f t="shared" si="396"/>
        <v>0</v>
      </c>
    </row>
    <row r="24825" spans="1:10" x14ac:dyDescent="0.3">
      <c r="A24825" s="2">
        <v>44774.25</v>
      </c>
      <c r="B24825" s="1">
        <v>0</v>
      </c>
      <c r="C24825" s="1">
        <v>0</v>
      </c>
      <c r="D24825" s="1">
        <v>0</v>
      </c>
      <c r="E24825" s="1">
        <v>0</v>
      </c>
      <c r="F24825" s="1">
        <v>0</v>
      </c>
      <c r="G24825" s="1">
        <v>0</v>
      </c>
      <c r="H24825" s="1">
        <v>0.20000000298023224</v>
      </c>
      <c r="I24825" s="1">
        <v>0</v>
      </c>
      <c r="J24825" s="1">
        <f t="shared" si="396"/>
        <v>0.20000000298023224</v>
      </c>
    </row>
    <row r="24826" spans="1:10" x14ac:dyDescent="0.3">
      <c r="A24826" s="2">
        <v>44774.291666666664</v>
      </c>
      <c r="B24826" s="1">
        <v>0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  <c r="H24826" s="1">
        <v>0</v>
      </c>
      <c r="I24826" s="1">
        <v>0</v>
      </c>
      <c r="J24826" s="1">
        <f t="shared" si="396"/>
        <v>0</v>
      </c>
    </row>
    <row r="24827" spans="1:10" x14ac:dyDescent="0.3">
      <c r="A24827" s="2">
        <v>44774.333333333336</v>
      </c>
      <c r="B24827" s="1">
        <v>0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  <c r="H24827" s="1">
        <v>0</v>
      </c>
      <c r="I24827" s="1">
        <v>0</v>
      </c>
      <c r="J24827" s="1">
        <f t="shared" si="396"/>
        <v>0</v>
      </c>
    </row>
    <row r="24828" spans="1:10" x14ac:dyDescent="0.3">
      <c r="A24828" s="2">
        <v>44774.375</v>
      </c>
      <c r="B24828" s="1">
        <v>0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f t="shared" si="396"/>
        <v>0</v>
      </c>
    </row>
    <row r="24829" spans="1:10" x14ac:dyDescent="0.3">
      <c r="A24829" s="2">
        <v>44774.416666666664</v>
      </c>
      <c r="B24829" s="1">
        <v>0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  <c r="H24829" s="1">
        <v>0</v>
      </c>
      <c r="I24829" s="1">
        <v>0</v>
      </c>
      <c r="J24829" s="1">
        <f t="shared" si="396"/>
        <v>0</v>
      </c>
    </row>
    <row r="24830" spans="1:10" x14ac:dyDescent="0.3">
      <c r="A24830" s="2">
        <v>44774.458333333336</v>
      </c>
      <c r="B24830" s="1">
        <v>0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  <c r="H24830" s="1">
        <v>0</v>
      </c>
      <c r="I24830" s="1">
        <v>0</v>
      </c>
      <c r="J24830" s="1">
        <f t="shared" si="396"/>
        <v>0</v>
      </c>
    </row>
    <row r="24831" spans="1:10" x14ac:dyDescent="0.3">
      <c r="A24831" s="2">
        <v>44774.5</v>
      </c>
      <c r="B24831" s="1">
        <v>0</v>
      </c>
      <c r="C24831" s="1">
        <v>0</v>
      </c>
      <c r="D24831" s="1">
        <v>0</v>
      </c>
      <c r="E24831" s="1">
        <v>0</v>
      </c>
      <c r="F24831" s="1">
        <v>0</v>
      </c>
      <c r="G24831" s="1">
        <v>0</v>
      </c>
      <c r="H24831" s="1">
        <v>0</v>
      </c>
      <c r="I24831" s="1">
        <v>0</v>
      </c>
      <c r="J24831" s="1">
        <f t="shared" si="396"/>
        <v>0</v>
      </c>
    </row>
    <row r="24832" spans="1:10" x14ac:dyDescent="0.3">
      <c r="A24832" s="2">
        <v>44774.541666666664</v>
      </c>
      <c r="B24832" s="1">
        <v>0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  <c r="H24832" s="1">
        <v>0</v>
      </c>
      <c r="I24832" s="1">
        <v>0</v>
      </c>
      <c r="J24832" s="1">
        <f t="shared" si="396"/>
        <v>0</v>
      </c>
    </row>
    <row r="24833" spans="1:10" x14ac:dyDescent="0.3">
      <c r="A24833" s="2">
        <v>44774.583333333336</v>
      </c>
      <c r="B24833" s="1">
        <v>0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  <c r="H24833" s="1">
        <v>0.60000002384185791</v>
      </c>
      <c r="I24833" s="1">
        <v>0</v>
      </c>
      <c r="J24833" s="1">
        <f t="shared" si="396"/>
        <v>0.60000002384185791</v>
      </c>
    </row>
    <row r="24834" spans="1:10" x14ac:dyDescent="0.3">
      <c r="A24834" s="2">
        <v>44774.625</v>
      </c>
      <c r="B24834" s="1">
        <v>0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f t="shared" si="396"/>
        <v>0</v>
      </c>
    </row>
    <row r="24835" spans="1:10" x14ac:dyDescent="0.3">
      <c r="A24835" s="2">
        <v>44774.666666666664</v>
      </c>
      <c r="B24835" s="1">
        <v>0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  <c r="H24835" s="1">
        <v>0</v>
      </c>
      <c r="I24835" s="1">
        <v>0</v>
      </c>
      <c r="J24835" s="1">
        <f t="shared" si="396"/>
        <v>0</v>
      </c>
    </row>
    <row r="24836" spans="1:10" x14ac:dyDescent="0.3">
      <c r="A24836" s="2">
        <v>44774.708333333336</v>
      </c>
      <c r="B24836" s="1">
        <v>0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  <c r="H24836" s="1">
        <v>0</v>
      </c>
      <c r="I24836" s="1">
        <v>0</v>
      </c>
      <c r="J24836" s="1">
        <f t="shared" si="396"/>
        <v>0</v>
      </c>
    </row>
    <row r="24837" spans="1:10" x14ac:dyDescent="0.3">
      <c r="A24837" s="2">
        <v>44774.75</v>
      </c>
      <c r="B24837" s="1">
        <v>0</v>
      </c>
      <c r="C24837" s="1">
        <v>0</v>
      </c>
      <c r="D24837" s="1">
        <v>0</v>
      </c>
      <c r="E24837" s="1">
        <v>0</v>
      </c>
      <c r="F24837" s="1">
        <v>0</v>
      </c>
      <c r="G24837" s="1">
        <v>0</v>
      </c>
      <c r="H24837" s="1">
        <v>0</v>
      </c>
      <c r="I24837" s="1">
        <v>0</v>
      </c>
      <c r="J24837" s="1">
        <f t="shared" si="396"/>
        <v>0</v>
      </c>
    </row>
    <row r="24838" spans="1:10" x14ac:dyDescent="0.3">
      <c r="A24838" s="2">
        <v>44774.791666666664</v>
      </c>
      <c r="B24838" s="1">
        <v>23.600000381469727</v>
      </c>
      <c r="C24838" s="1">
        <v>1.2000000476837158</v>
      </c>
      <c r="D24838" s="1">
        <v>0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f t="shared" si="396"/>
        <v>24.800000429153442</v>
      </c>
    </row>
    <row r="24839" spans="1:10" x14ac:dyDescent="0.3">
      <c r="A24839" s="2">
        <v>44774.833333333336</v>
      </c>
      <c r="B24839" s="1">
        <v>52.400001525878906</v>
      </c>
      <c r="C24839" s="1">
        <v>11</v>
      </c>
      <c r="D24839" s="1">
        <v>0</v>
      </c>
      <c r="E24839" s="1">
        <v>0</v>
      </c>
      <c r="F24839" s="1">
        <v>0</v>
      </c>
      <c r="G24839" s="1">
        <v>9.8000001907348633</v>
      </c>
      <c r="H24839" s="1">
        <v>0</v>
      </c>
      <c r="I24839" s="1">
        <v>0.23999999463558197</v>
      </c>
      <c r="J24839" s="1">
        <f t="shared" ref="J24839:J24902" si="397">SUM(B24839:I24839)</f>
        <v>73.440001711249352</v>
      </c>
    </row>
    <row r="24840" spans="1:10" x14ac:dyDescent="0.3">
      <c r="A24840" s="2">
        <v>44774.875</v>
      </c>
      <c r="B24840" s="1">
        <v>22</v>
      </c>
      <c r="C24840" s="1">
        <v>3.7999999523162842</v>
      </c>
      <c r="D24840" s="1">
        <v>7.8000001907348633</v>
      </c>
      <c r="E24840" s="1">
        <v>0</v>
      </c>
      <c r="F24840" s="1">
        <v>0.20000000298023224</v>
      </c>
      <c r="G24840" s="1">
        <v>25</v>
      </c>
      <c r="H24840" s="1">
        <v>0.60000002384185791</v>
      </c>
      <c r="I24840" s="1">
        <v>24.460000514984131</v>
      </c>
      <c r="J24840" s="1">
        <f t="shared" si="397"/>
        <v>83.860000684857368</v>
      </c>
    </row>
    <row r="24841" spans="1:10" x14ac:dyDescent="0.3">
      <c r="A24841" s="2">
        <v>44774.916666666664</v>
      </c>
      <c r="B24841" s="1">
        <v>0.40000000596046448</v>
      </c>
      <c r="C24841" s="1">
        <v>0</v>
      </c>
      <c r="D24841" s="1">
        <v>74.400001525878906</v>
      </c>
      <c r="E24841" s="1">
        <v>0</v>
      </c>
      <c r="F24841" s="1">
        <v>5.5999999046325684</v>
      </c>
      <c r="G24841" s="1">
        <v>0.20000000298023224</v>
      </c>
      <c r="H24841" s="1">
        <v>1</v>
      </c>
      <c r="I24841" s="1">
        <v>1.1999999731779099</v>
      </c>
      <c r="J24841" s="1">
        <f t="shared" si="397"/>
        <v>82.800001412630081</v>
      </c>
    </row>
    <row r="24842" spans="1:10" x14ac:dyDescent="0.3">
      <c r="A24842" s="2">
        <v>44774.958333333336</v>
      </c>
      <c r="B24842" s="1">
        <v>2.2000000476837158</v>
      </c>
      <c r="C24842" s="1">
        <v>1.3999999761581421</v>
      </c>
      <c r="D24842" s="1">
        <v>3.5999999046325684</v>
      </c>
      <c r="E24842" s="1">
        <v>32.200000762939453</v>
      </c>
      <c r="F24842" s="1">
        <v>12.199999809265137</v>
      </c>
      <c r="G24842" s="1">
        <v>1</v>
      </c>
      <c r="H24842" s="1">
        <v>1.7999999523162842</v>
      </c>
      <c r="I24842" s="1">
        <v>0.25</v>
      </c>
      <c r="J24842" s="1">
        <f t="shared" si="397"/>
        <v>54.6500004529953</v>
      </c>
    </row>
    <row r="24843" spans="1:10" x14ac:dyDescent="0.3">
      <c r="A24843" s="2">
        <v>44775</v>
      </c>
      <c r="B24843" s="1">
        <v>3.4000000953674316</v>
      </c>
      <c r="C24843" s="1">
        <v>2.7999999523162842</v>
      </c>
      <c r="D24843" s="1">
        <v>1.3999999761581421</v>
      </c>
      <c r="E24843" s="1">
        <v>0.80000001192092896</v>
      </c>
      <c r="F24843" s="1">
        <v>6.8000001907348633</v>
      </c>
      <c r="G24843" s="1">
        <v>3.5999999046325684</v>
      </c>
      <c r="H24843" s="1">
        <v>2.2000000476837158</v>
      </c>
      <c r="I24843" s="1">
        <v>0</v>
      </c>
      <c r="J24843" s="1">
        <f t="shared" si="397"/>
        <v>21.000000178813934</v>
      </c>
    </row>
    <row r="24844" spans="1:10" x14ac:dyDescent="0.3">
      <c r="A24844" s="2">
        <v>44775.041666666664</v>
      </c>
      <c r="B24844" s="1">
        <v>0.80000001192092896</v>
      </c>
      <c r="C24844" s="1">
        <v>1.2000000476837158</v>
      </c>
      <c r="D24844" s="1">
        <v>0.40000000596046448</v>
      </c>
      <c r="E24844" s="1">
        <v>0</v>
      </c>
      <c r="F24844" s="1">
        <v>0.60000002384185791</v>
      </c>
      <c r="G24844" s="1">
        <v>1.2000000476837158</v>
      </c>
      <c r="H24844" s="1">
        <v>1.6000000238418579</v>
      </c>
      <c r="I24844" s="1">
        <v>0</v>
      </c>
      <c r="J24844" s="1">
        <f t="shared" si="397"/>
        <v>5.8000001609325409</v>
      </c>
    </row>
    <row r="24845" spans="1:10" x14ac:dyDescent="0.3">
      <c r="A24845" s="2">
        <v>44775.083333333336</v>
      </c>
      <c r="B24845" s="1">
        <v>0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  <c r="H24845" s="1">
        <v>0.40000000596046448</v>
      </c>
      <c r="I24845" s="1">
        <v>0</v>
      </c>
      <c r="J24845" s="1">
        <f t="shared" si="397"/>
        <v>0.40000000596046448</v>
      </c>
    </row>
    <row r="24846" spans="1:10" x14ac:dyDescent="0.3">
      <c r="A24846" s="2">
        <v>44775.125</v>
      </c>
      <c r="B24846" s="1">
        <v>0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  <c r="J24846" s="1">
        <f t="shared" si="397"/>
        <v>0</v>
      </c>
    </row>
    <row r="24847" spans="1:10" x14ac:dyDescent="0.3">
      <c r="A24847" s="2">
        <v>44775.166666666664</v>
      </c>
      <c r="B24847" s="1">
        <v>0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  <c r="J24847" s="1">
        <f t="shared" si="397"/>
        <v>0</v>
      </c>
    </row>
    <row r="24848" spans="1:10" x14ac:dyDescent="0.3">
      <c r="A24848" s="2">
        <v>44775.208333333336</v>
      </c>
      <c r="B24848" s="1">
        <v>0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  <c r="J24848" s="1">
        <f t="shared" si="397"/>
        <v>0</v>
      </c>
    </row>
    <row r="24849" spans="1:10" x14ac:dyDescent="0.3">
      <c r="A24849" s="2">
        <v>44775.25</v>
      </c>
      <c r="B24849" s="1">
        <v>0</v>
      </c>
      <c r="C24849" s="1">
        <v>0</v>
      </c>
      <c r="D24849" s="1">
        <v>0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f t="shared" si="397"/>
        <v>0</v>
      </c>
    </row>
    <row r="24850" spans="1:10" x14ac:dyDescent="0.3">
      <c r="A24850" s="2">
        <v>44775.291666666664</v>
      </c>
      <c r="B24850" s="1">
        <v>0</v>
      </c>
      <c r="C24850" s="1">
        <v>0.20000000298023224</v>
      </c>
      <c r="D24850" s="1">
        <v>0</v>
      </c>
      <c r="E24850" s="1">
        <v>0</v>
      </c>
      <c r="F24850" s="1">
        <v>0</v>
      </c>
      <c r="G24850" s="1">
        <v>0</v>
      </c>
      <c r="H24850" s="1">
        <v>0.20000000298023224</v>
      </c>
      <c r="I24850" s="1">
        <v>0</v>
      </c>
      <c r="J24850" s="1">
        <f t="shared" si="397"/>
        <v>0.40000000596046448</v>
      </c>
    </row>
    <row r="24851" spans="1:10" x14ac:dyDescent="0.3">
      <c r="A24851" s="2">
        <v>44775.333333333336</v>
      </c>
      <c r="B24851" s="1">
        <v>0.20000000298023224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  <c r="J24851" s="1">
        <f t="shared" si="397"/>
        <v>0.20000000298023224</v>
      </c>
    </row>
    <row r="24852" spans="1:10" x14ac:dyDescent="0.3">
      <c r="A24852" s="2">
        <v>44775.375</v>
      </c>
      <c r="B24852" s="1">
        <v>0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  <c r="J24852" s="1">
        <f t="shared" si="397"/>
        <v>0</v>
      </c>
    </row>
    <row r="24853" spans="1:10" x14ac:dyDescent="0.3">
      <c r="A24853" s="2">
        <v>44775.416666666664</v>
      </c>
      <c r="B24853" s="1">
        <v>0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  <c r="J24853" s="1">
        <f t="shared" si="397"/>
        <v>0</v>
      </c>
    </row>
    <row r="24854" spans="1:10" x14ac:dyDescent="0.3">
      <c r="A24854" s="2">
        <v>44775.458333333336</v>
      </c>
      <c r="B24854" s="1">
        <v>0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  <c r="J24854" s="1">
        <f t="shared" si="397"/>
        <v>0</v>
      </c>
    </row>
    <row r="24855" spans="1:10" x14ac:dyDescent="0.3">
      <c r="A24855" s="2">
        <v>44775.5</v>
      </c>
      <c r="B24855" s="1">
        <v>0</v>
      </c>
      <c r="C24855" s="1">
        <v>0</v>
      </c>
      <c r="D24855" s="1">
        <v>0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  <c r="J24855" s="1">
        <f t="shared" si="397"/>
        <v>0</v>
      </c>
    </row>
    <row r="24856" spans="1:10" x14ac:dyDescent="0.3">
      <c r="A24856" s="2">
        <v>44775.541666666664</v>
      </c>
      <c r="B24856" s="1">
        <v>0</v>
      </c>
      <c r="C24856" s="1">
        <v>1.3999999761581421</v>
      </c>
      <c r="D24856" s="1">
        <v>0</v>
      </c>
      <c r="E24856" s="1">
        <v>0</v>
      </c>
      <c r="F24856" s="1">
        <v>0</v>
      </c>
      <c r="G24856" s="1">
        <v>1.3999999761581421</v>
      </c>
      <c r="H24856" s="1">
        <v>0</v>
      </c>
      <c r="I24856" s="1">
        <v>0</v>
      </c>
      <c r="J24856" s="1">
        <f t="shared" si="397"/>
        <v>2.7999999523162842</v>
      </c>
    </row>
    <row r="24857" spans="1:10" x14ac:dyDescent="0.3">
      <c r="A24857" s="2">
        <v>44775.583333333336</v>
      </c>
      <c r="B24857" s="1">
        <v>1.7999999523162842</v>
      </c>
      <c r="C24857" s="1">
        <v>0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f t="shared" si="397"/>
        <v>1.7999999523162842</v>
      </c>
    </row>
    <row r="24858" spans="1:10" x14ac:dyDescent="0.3">
      <c r="A24858" s="2">
        <v>44775.625</v>
      </c>
      <c r="B24858" s="1">
        <v>0</v>
      </c>
      <c r="C24858" s="1">
        <v>0</v>
      </c>
      <c r="D24858" s="1">
        <v>0.20000000298023224</v>
      </c>
      <c r="E24858" s="1">
        <v>0</v>
      </c>
      <c r="F24858" s="1">
        <v>0</v>
      </c>
      <c r="G24858" s="1">
        <v>0.40000000596046448</v>
      </c>
      <c r="H24858" s="1">
        <v>0</v>
      </c>
      <c r="I24858" s="1">
        <v>0</v>
      </c>
      <c r="J24858" s="1">
        <f t="shared" si="397"/>
        <v>0.60000000894069672</v>
      </c>
    </row>
    <row r="24859" spans="1:10" x14ac:dyDescent="0.3">
      <c r="A24859" s="2">
        <v>44775.666666666664</v>
      </c>
      <c r="B24859" s="1">
        <v>0</v>
      </c>
      <c r="C24859" s="1">
        <v>0</v>
      </c>
      <c r="D24859" s="1">
        <v>0</v>
      </c>
      <c r="E24859" s="1">
        <v>0</v>
      </c>
      <c r="F24859" s="1">
        <v>1</v>
      </c>
      <c r="G24859" s="1">
        <v>0.60000002384185791</v>
      </c>
      <c r="H24859" s="1">
        <v>0</v>
      </c>
      <c r="I24859" s="1">
        <v>0.23999999463558197</v>
      </c>
      <c r="J24859" s="1">
        <f t="shared" si="397"/>
        <v>1.8400000184774399</v>
      </c>
    </row>
    <row r="24860" spans="1:10" x14ac:dyDescent="0.3">
      <c r="A24860" s="2">
        <v>44775.708333333336</v>
      </c>
      <c r="B24860" s="1">
        <v>0</v>
      </c>
      <c r="C24860" s="1">
        <v>0</v>
      </c>
      <c r="D24860" s="1">
        <v>0</v>
      </c>
      <c r="E24860" s="1">
        <v>0</v>
      </c>
      <c r="F24860" s="1">
        <v>0</v>
      </c>
      <c r="G24860" s="1">
        <v>0</v>
      </c>
      <c r="H24860" s="1">
        <v>0.60000002384185791</v>
      </c>
      <c r="I24860" s="1">
        <v>0</v>
      </c>
      <c r="J24860" s="1">
        <f t="shared" si="397"/>
        <v>0.60000002384185791</v>
      </c>
    </row>
    <row r="24861" spans="1:10" x14ac:dyDescent="0.3">
      <c r="A24861" s="2">
        <v>44775.75</v>
      </c>
      <c r="B24861" s="1">
        <v>0</v>
      </c>
      <c r="C24861" s="1">
        <v>0.80000001192092896</v>
      </c>
      <c r="D24861" s="1">
        <v>0.20000000298023224</v>
      </c>
      <c r="E24861" s="1">
        <v>0</v>
      </c>
      <c r="F24861" s="1">
        <v>0.60000002384185791</v>
      </c>
      <c r="G24861" s="1">
        <v>0.20000000298023224</v>
      </c>
      <c r="H24861" s="1">
        <v>0.60000002384185791</v>
      </c>
      <c r="I24861" s="1">
        <v>0.71999998390674591</v>
      </c>
      <c r="J24861" s="1">
        <f t="shared" si="397"/>
        <v>3.1200000494718552</v>
      </c>
    </row>
    <row r="24862" spans="1:10" x14ac:dyDescent="0.3">
      <c r="A24862" s="2">
        <v>44775.791666666664</v>
      </c>
      <c r="B24862" s="1">
        <v>0.40000000596046448</v>
      </c>
      <c r="C24862" s="1">
        <v>0.60000002384185791</v>
      </c>
      <c r="D24862" s="1">
        <v>0.40000000596046448</v>
      </c>
      <c r="E24862" s="1">
        <v>0.20000000298023224</v>
      </c>
      <c r="F24862" s="1">
        <v>0.40000000596046448</v>
      </c>
      <c r="G24862" s="1">
        <v>0.20000000298023224</v>
      </c>
      <c r="H24862" s="1">
        <v>0.40000000596046448</v>
      </c>
      <c r="I24862" s="1">
        <v>0.47999998927116394</v>
      </c>
      <c r="J24862" s="1">
        <f t="shared" si="397"/>
        <v>3.0800000429153442</v>
      </c>
    </row>
    <row r="24863" spans="1:10" x14ac:dyDescent="0.3">
      <c r="A24863" s="2">
        <v>44775.833333333336</v>
      </c>
      <c r="B24863" s="1">
        <v>0.20000000298023224</v>
      </c>
      <c r="C24863" s="1">
        <v>0.40000000596046448</v>
      </c>
      <c r="D24863" s="1">
        <v>0.40000000596046448</v>
      </c>
      <c r="E24863" s="1">
        <v>0.80000001192092896</v>
      </c>
      <c r="F24863" s="1">
        <v>0.20000000298023224</v>
      </c>
      <c r="G24863" s="1">
        <v>0.40000000596046448</v>
      </c>
      <c r="H24863" s="1">
        <v>0</v>
      </c>
      <c r="I24863" s="1">
        <v>0.23999999463558197</v>
      </c>
      <c r="J24863" s="1">
        <f t="shared" si="397"/>
        <v>2.6400000303983688</v>
      </c>
    </row>
    <row r="24864" spans="1:10" x14ac:dyDescent="0.3">
      <c r="A24864" s="2">
        <v>44775.875</v>
      </c>
      <c r="B24864" s="1">
        <v>0</v>
      </c>
      <c r="C24864" s="1">
        <v>0</v>
      </c>
      <c r="D24864" s="1">
        <v>0</v>
      </c>
      <c r="E24864" s="1">
        <v>0</v>
      </c>
      <c r="F24864" s="1">
        <v>0.20000000298023224</v>
      </c>
      <c r="G24864" s="1">
        <v>0</v>
      </c>
      <c r="H24864" s="1">
        <v>0</v>
      </c>
      <c r="I24864" s="1">
        <v>0</v>
      </c>
      <c r="J24864" s="1">
        <f t="shared" si="397"/>
        <v>0.20000000298023224</v>
      </c>
    </row>
    <row r="24865" spans="1:10" x14ac:dyDescent="0.3">
      <c r="A24865" s="2">
        <v>44775.916666666664</v>
      </c>
      <c r="B24865" s="1">
        <v>0</v>
      </c>
      <c r="C24865" s="1">
        <v>0</v>
      </c>
      <c r="D24865" s="1">
        <v>0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  <c r="J24865" s="1">
        <f t="shared" si="397"/>
        <v>0</v>
      </c>
    </row>
    <row r="24866" spans="1:10" x14ac:dyDescent="0.3">
      <c r="A24866" s="2">
        <v>44775.958333333336</v>
      </c>
      <c r="B24866" s="1">
        <v>0</v>
      </c>
      <c r="C24866" s="1">
        <v>0</v>
      </c>
      <c r="D24866" s="1">
        <v>0</v>
      </c>
      <c r="E24866" s="1">
        <v>0</v>
      </c>
      <c r="F24866" s="1">
        <v>0</v>
      </c>
      <c r="G24866" s="1">
        <v>0</v>
      </c>
      <c r="H24866" s="1">
        <v>0.20000000298023224</v>
      </c>
      <c r="I24866" s="1">
        <v>0</v>
      </c>
      <c r="J24866" s="1">
        <f t="shared" si="397"/>
        <v>0.20000000298023224</v>
      </c>
    </row>
    <row r="24867" spans="1:10" x14ac:dyDescent="0.3">
      <c r="A24867" s="2">
        <v>44776</v>
      </c>
      <c r="B24867" s="1">
        <v>0</v>
      </c>
      <c r="C24867" s="1">
        <v>0</v>
      </c>
      <c r="D24867" s="1">
        <v>0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  <c r="J24867" s="1">
        <f t="shared" si="397"/>
        <v>0</v>
      </c>
    </row>
    <row r="24868" spans="1:10" x14ac:dyDescent="0.3">
      <c r="A24868" s="2">
        <v>44776.041666666664</v>
      </c>
      <c r="B24868" s="1">
        <v>0</v>
      </c>
      <c r="C24868" s="1">
        <v>0</v>
      </c>
      <c r="D24868" s="1">
        <v>0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  <c r="J24868" s="1">
        <f t="shared" si="397"/>
        <v>0</v>
      </c>
    </row>
    <row r="24869" spans="1:10" x14ac:dyDescent="0.3">
      <c r="A24869" s="2">
        <v>44776.083333333336</v>
      </c>
      <c r="B24869" s="1">
        <v>0</v>
      </c>
      <c r="C24869" s="1">
        <v>0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f t="shared" si="397"/>
        <v>0</v>
      </c>
    </row>
    <row r="24870" spans="1:10" x14ac:dyDescent="0.3">
      <c r="A24870" s="2">
        <v>44776.125</v>
      </c>
      <c r="B24870" s="1">
        <v>0</v>
      </c>
      <c r="C24870" s="1">
        <v>0</v>
      </c>
      <c r="D24870" s="1">
        <v>0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  <c r="J24870" s="1">
        <f t="shared" si="397"/>
        <v>0</v>
      </c>
    </row>
    <row r="24871" spans="1:10" x14ac:dyDescent="0.3">
      <c r="A24871" s="2">
        <v>44776.166666666664</v>
      </c>
      <c r="B24871" s="1">
        <v>0</v>
      </c>
      <c r="C24871" s="1">
        <v>0.20000000298023224</v>
      </c>
      <c r="D24871" s="1">
        <v>0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  <c r="J24871" s="1">
        <f t="shared" si="397"/>
        <v>0.20000000298023224</v>
      </c>
    </row>
    <row r="24872" spans="1:10" x14ac:dyDescent="0.3">
      <c r="A24872" s="2">
        <v>44776.208333333336</v>
      </c>
      <c r="B24872" s="1">
        <v>0</v>
      </c>
      <c r="C24872" s="1">
        <v>0</v>
      </c>
      <c r="D24872" s="1">
        <v>0</v>
      </c>
      <c r="E24872" s="1">
        <v>0.20000000298023224</v>
      </c>
      <c r="F24872" s="1">
        <v>0</v>
      </c>
      <c r="G24872" s="1">
        <v>0</v>
      </c>
      <c r="H24872" s="1">
        <v>0</v>
      </c>
      <c r="I24872" s="1">
        <v>0</v>
      </c>
      <c r="J24872" s="1">
        <f t="shared" si="397"/>
        <v>0.20000000298023224</v>
      </c>
    </row>
    <row r="24873" spans="1:10" x14ac:dyDescent="0.3">
      <c r="A24873" s="2">
        <v>44776.25</v>
      </c>
      <c r="B24873" s="1">
        <v>0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  <c r="J24873" s="1">
        <f t="shared" si="397"/>
        <v>0</v>
      </c>
    </row>
    <row r="24874" spans="1:10" x14ac:dyDescent="0.3">
      <c r="A24874" s="2">
        <v>44776.291666666664</v>
      </c>
      <c r="B24874" s="1">
        <v>0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  <c r="J24874" s="1">
        <f t="shared" si="397"/>
        <v>0</v>
      </c>
    </row>
    <row r="24875" spans="1:10" x14ac:dyDescent="0.3">
      <c r="A24875" s="2">
        <v>44776.333333333336</v>
      </c>
      <c r="B24875" s="1">
        <v>0</v>
      </c>
      <c r="C24875" s="1">
        <v>0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f t="shared" si="397"/>
        <v>0</v>
      </c>
    </row>
    <row r="24876" spans="1:10" x14ac:dyDescent="0.3">
      <c r="A24876" s="2">
        <v>44776.375</v>
      </c>
      <c r="B24876" s="1">
        <v>0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f t="shared" si="397"/>
        <v>0</v>
      </c>
    </row>
    <row r="24877" spans="1:10" x14ac:dyDescent="0.3">
      <c r="A24877" s="2">
        <v>44776.416666666664</v>
      </c>
      <c r="B24877" s="1">
        <v>0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  <c r="J24877" s="1">
        <f t="shared" si="397"/>
        <v>0</v>
      </c>
    </row>
    <row r="24878" spans="1:10" x14ac:dyDescent="0.3">
      <c r="A24878" s="2">
        <v>44776.458333333336</v>
      </c>
      <c r="B24878" s="1">
        <v>0</v>
      </c>
      <c r="C24878" s="1">
        <v>0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f t="shared" si="397"/>
        <v>0</v>
      </c>
    </row>
    <row r="24879" spans="1:10" x14ac:dyDescent="0.3">
      <c r="A24879" s="2">
        <v>44776.5</v>
      </c>
      <c r="B24879" s="1">
        <v>4.4000000953674316</v>
      </c>
      <c r="C24879" s="1">
        <v>0</v>
      </c>
      <c r="D24879" s="1">
        <v>0</v>
      </c>
      <c r="E24879" s="1">
        <v>0</v>
      </c>
      <c r="F24879" s="1">
        <v>0</v>
      </c>
      <c r="G24879" s="1">
        <v>0.40000000596046448</v>
      </c>
      <c r="H24879" s="1">
        <v>3</v>
      </c>
      <c r="I24879" s="1">
        <v>0</v>
      </c>
      <c r="J24879" s="1">
        <f t="shared" si="397"/>
        <v>7.8000001013278961</v>
      </c>
    </row>
    <row r="24880" spans="1:10" x14ac:dyDescent="0.3">
      <c r="A24880" s="2">
        <v>44776.541666666664</v>
      </c>
      <c r="B24880" s="1">
        <v>0</v>
      </c>
      <c r="C24880" s="1">
        <v>0</v>
      </c>
      <c r="D24880" s="1">
        <v>0</v>
      </c>
      <c r="E24880" s="1">
        <v>0</v>
      </c>
      <c r="F24880" s="1">
        <v>0</v>
      </c>
      <c r="G24880" s="1">
        <v>0.20000000298023224</v>
      </c>
      <c r="H24880" s="1">
        <v>5.8000001907348633</v>
      </c>
      <c r="I24880" s="1">
        <v>0</v>
      </c>
      <c r="J24880" s="1">
        <f t="shared" si="397"/>
        <v>6.0000001937150955</v>
      </c>
    </row>
    <row r="24881" spans="1:10" x14ac:dyDescent="0.3">
      <c r="A24881" s="2">
        <v>44776.583333333336</v>
      </c>
      <c r="B24881" s="1">
        <v>0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  <c r="H24881" s="1">
        <v>0.20000000298023224</v>
      </c>
      <c r="I24881" s="1">
        <v>0</v>
      </c>
      <c r="J24881" s="1">
        <f t="shared" si="397"/>
        <v>0.20000000298023224</v>
      </c>
    </row>
    <row r="24882" spans="1:10" x14ac:dyDescent="0.3">
      <c r="A24882" s="2">
        <v>44776.625</v>
      </c>
      <c r="B24882" s="1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f t="shared" si="397"/>
        <v>0</v>
      </c>
    </row>
    <row r="24883" spans="1:10" x14ac:dyDescent="0.3">
      <c r="A24883" s="2">
        <v>44776.666666666664</v>
      </c>
      <c r="B24883" s="1">
        <v>0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f t="shared" si="397"/>
        <v>0</v>
      </c>
    </row>
    <row r="24884" spans="1:10" x14ac:dyDescent="0.3">
      <c r="A24884" s="2">
        <v>44776.708333333336</v>
      </c>
      <c r="B24884" s="1">
        <v>0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  <c r="J24884" s="1">
        <f t="shared" si="397"/>
        <v>0</v>
      </c>
    </row>
    <row r="24885" spans="1:10" x14ac:dyDescent="0.3">
      <c r="A24885" s="2">
        <v>44776.75</v>
      </c>
      <c r="B24885" s="1">
        <v>0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f t="shared" si="397"/>
        <v>0</v>
      </c>
    </row>
    <row r="24886" spans="1:10" x14ac:dyDescent="0.3">
      <c r="A24886" s="2">
        <v>44776.791666666664</v>
      </c>
      <c r="B24886" s="1">
        <v>0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  <c r="J24886" s="1">
        <f t="shared" si="397"/>
        <v>0</v>
      </c>
    </row>
    <row r="24887" spans="1:10" x14ac:dyDescent="0.3">
      <c r="A24887" s="2">
        <v>44776.833333333336</v>
      </c>
      <c r="B24887" s="1">
        <v>0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f t="shared" si="397"/>
        <v>0</v>
      </c>
    </row>
    <row r="24888" spans="1:10" x14ac:dyDescent="0.3">
      <c r="A24888" s="2">
        <v>44776.875</v>
      </c>
      <c r="B24888" s="1">
        <v>0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  <c r="J24888" s="1">
        <f t="shared" si="397"/>
        <v>0</v>
      </c>
    </row>
    <row r="24889" spans="1:10" x14ac:dyDescent="0.3">
      <c r="A24889" s="2">
        <v>44776.916666666664</v>
      </c>
      <c r="B24889" s="1">
        <v>0</v>
      </c>
      <c r="C24889" s="1">
        <v>0</v>
      </c>
      <c r="D24889" s="1">
        <v>0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  <c r="J24889" s="1">
        <f t="shared" si="397"/>
        <v>0</v>
      </c>
    </row>
    <row r="24890" spans="1:10" x14ac:dyDescent="0.3">
      <c r="A24890" s="2">
        <v>44776.958333333336</v>
      </c>
      <c r="B24890" s="1">
        <v>0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  <c r="J24890" s="1">
        <f t="shared" si="397"/>
        <v>0</v>
      </c>
    </row>
    <row r="24891" spans="1:10" x14ac:dyDescent="0.3">
      <c r="A24891" s="2">
        <v>44777</v>
      </c>
      <c r="B24891" s="1">
        <v>0</v>
      </c>
      <c r="C24891" s="1">
        <v>0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  <c r="J24891" s="1">
        <f t="shared" si="397"/>
        <v>0</v>
      </c>
    </row>
    <row r="24892" spans="1:10" x14ac:dyDescent="0.3">
      <c r="A24892" s="2">
        <v>44777.041666666664</v>
      </c>
      <c r="B24892" s="1">
        <v>0</v>
      </c>
      <c r="C24892" s="1">
        <v>0.20000000298023224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f t="shared" si="397"/>
        <v>0.20000000298023224</v>
      </c>
    </row>
    <row r="24893" spans="1:10" x14ac:dyDescent="0.3">
      <c r="A24893" s="2">
        <v>44777.083333333336</v>
      </c>
      <c r="B24893" s="1">
        <v>0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  <c r="J24893" s="1">
        <f t="shared" si="397"/>
        <v>0</v>
      </c>
    </row>
    <row r="24894" spans="1:10" x14ac:dyDescent="0.3">
      <c r="A24894" s="2">
        <v>44777.125</v>
      </c>
      <c r="B24894" s="1">
        <v>0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  <c r="J24894" s="1">
        <f t="shared" si="397"/>
        <v>0</v>
      </c>
    </row>
    <row r="24895" spans="1:10" x14ac:dyDescent="0.3">
      <c r="A24895" s="2">
        <v>44777.166666666664</v>
      </c>
      <c r="B24895" s="1">
        <v>0</v>
      </c>
      <c r="C24895" s="1">
        <v>0</v>
      </c>
      <c r="D24895" s="1">
        <v>0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  <c r="J24895" s="1">
        <f t="shared" si="397"/>
        <v>0</v>
      </c>
    </row>
    <row r="24896" spans="1:10" x14ac:dyDescent="0.3">
      <c r="A24896" s="2">
        <v>44777.208333333336</v>
      </c>
      <c r="B24896" s="1">
        <v>0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  <c r="J24896" s="1">
        <f t="shared" si="397"/>
        <v>0</v>
      </c>
    </row>
    <row r="24897" spans="1:10" x14ac:dyDescent="0.3">
      <c r="A24897" s="2">
        <v>44777.25</v>
      </c>
      <c r="B24897" s="1">
        <v>0</v>
      </c>
      <c r="C24897" s="1">
        <v>0</v>
      </c>
      <c r="D24897" s="1">
        <v>0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  <c r="J24897" s="1">
        <f t="shared" si="397"/>
        <v>0</v>
      </c>
    </row>
    <row r="24898" spans="1:10" x14ac:dyDescent="0.3">
      <c r="A24898" s="2">
        <v>44777.291666666664</v>
      </c>
      <c r="B24898" s="1">
        <v>0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  <c r="J24898" s="1">
        <f t="shared" si="397"/>
        <v>0</v>
      </c>
    </row>
    <row r="24899" spans="1:10" x14ac:dyDescent="0.3">
      <c r="A24899" s="2">
        <v>44777.333333333336</v>
      </c>
      <c r="B24899" s="1">
        <v>0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  <c r="J24899" s="1">
        <f t="shared" si="397"/>
        <v>0</v>
      </c>
    </row>
    <row r="24900" spans="1:10" x14ac:dyDescent="0.3">
      <c r="A24900" s="2">
        <v>44777.375</v>
      </c>
      <c r="B24900" s="1">
        <v>0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f t="shared" si="397"/>
        <v>0</v>
      </c>
    </row>
    <row r="24901" spans="1:10" x14ac:dyDescent="0.3">
      <c r="A24901" s="2">
        <v>44777.416666666664</v>
      </c>
      <c r="B24901" s="1">
        <v>0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f t="shared" si="397"/>
        <v>0</v>
      </c>
    </row>
    <row r="24902" spans="1:10" x14ac:dyDescent="0.3">
      <c r="A24902" s="2">
        <v>44777.458333333336</v>
      </c>
      <c r="B24902" s="1">
        <v>0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  <c r="J24902" s="1">
        <f t="shared" si="397"/>
        <v>0</v>
      </c>
    </row>
    <row r="24903" spans="1:10" x14ac:dyDescent="0.3">
      <c r="A24903" s="2">
        <v>44777.5</v>
      </c>
      <c r="B24903" s="1">
        <v>0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  <c r="J24903" s="1">
        <f t="shared" ref="J24903:J24966" si="398">SUM(B24903:I24903)</f>
        <v>0</v>
      </c>
    </row>
    <row r="24904" spans="1:10" x14ac:dyDescent="0.3">
      <c r="A24904" s="2">
        <v>44777.541666666664</v>
      </c>
      <c r="B24904" s="1">
        <v>0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f t="shared" si="398"/>
        <v>0</v>
      </c>
    </row>
    <row r="24905" spans="1:10" x14ac:dyDescent="0.3">
      <c r="A24905" s="2">
        <v>44777.583333333336</v>
      </c>
      <c r="B24905" s="1">
        <v>0</v>
      </c>
      <c r="C24905" s="1">
        <v>0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f t="shared" si="398"/>
        <v>0</v>
      </c>
    </row>
    <row r="24906" spans="1:10" x14ac:dyDescent="0.3">
      <c r="A24906" s="2">
        <v>44777.625</v>
      </c>
      <c r="B24906" s="1">
        <v>0</v>
      </c>
      <c r="C24906" s="1">
        <v>0</v>
      </c>
      <c r="D24906" s="1">
        <v>0</v>
      </c>
      <c r="E24906" s="1">
        <v>3.5999999046325684</v>
      </c>
      <c r="F24906" s="1">
        <v>0</v>
      </c>
      <c r="G24906" s="1">
        <v>0</v>
      </c>
      <c r="H24906" s="1">
        <v>0</v>
      </c>
      <c r="I24906" s="1">
        <v>0</v>
      </c>
      <c r="J24906" s="1">
        <f t="shared" si="398"/>
        <v>3.5999999046325684</v>
      </c>
    </row>
    <row r="24907" spans="1:10" x14ac:dyDescent="0.3">
      <c r="A24907" s="2">
        <v>44777.666666666664</v>
      </c>
      <c r="B24907" s="1">
        <v>0</v>
      </c>
      <c r="C24907" s="1">
        <v>0</v>
      </c>
      <c r="D24907" s="1">
        <v>0</v>
      </c>
      <c r="E24907" s="1">
        <v>0.20000000298023224</v>
      </c>
      <c r="F24907" s="1">
        <v>0</v>
      </c>
      <c r="G24907" s="1">
        <v>0</v>
      </c>
      <c r="H24907" s="1">
        <v>0</v>
      </c>
      <c r="I24907" s="1">
        <v>0</v>
      </c>
      <c r="J24907" s="1">
        <f t="shared" si="398"/>
        <v>0.20000000298023224</v>
      </c>
    </row>
    <row r="24908" spans="1:10" x14ac:dyDescent="0.3">
      <c r="A24908" s="2">
        <v>44777.708333333336</v>
      </c>
      <c r="B24908" s="1">
        <v>0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  <c r="J24908" s="1">
        <f t="shared" si="398"/>
        <v>0</v>
      </c>
    </row>
    <row r="24909" spans="1:10" x14ac:dyDescent="0.3">
      <c r="A24909" s="2">
        <v>44777.75</v>
      </c>
      <c r="B24909" s="1">
        <v>0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  <c r="J24909" s="1">
        <f t="shared" si="398"/>
        <v>0</v>
      </c>
    </row>
    <row r="24910" spans="1:10" x14ac:dyDescent="0.3">
      <c r="A24910" s="2">
        <v>44777.791666666664</v>
      </c>
      <c r="B24910" s="1">
        <v>0</v>
      </c>
      <c r="C24910" s="1">
        <v>0</v>
      </c>
      <c r="D24910" s="1">
        <v>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  <c r="J24910" s="1">
        <f t="shared" si="398"/>
        <v>0</v>
      </c>
    </row>
    <row r="24911" spans="1:10" x14ac:dyDescent="0.3">
      <c r="A24911" s="2">
        <v>44777.833333333336</v>
      </c>
      <c r="B24911" s="1">
        <v>0</v>
      </c>
      <c r="C24911" s="1">
        <v>0</v>
      </c>
      <c r="D24911" s="1">
        <v>0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  <c r="J24911" s="1">
        <f t="shared" si="398"/>
        <v>0</v>
      </c>
    </row>
    <row r="24912" spans="1:10" x14ac:dyDescent="0.3">
      <c r="A24912" s="2">
        <v>44777.875</v>
      </c>
      <c r="B24912" s="1">
        <v>0</v>
      </c>
      <c r="C24912" s="1">
        <v>0</v>
      </c>
      <c r="D24912" s="1">
        <v>0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  <c r="J24912" s="1">
        <f t="shared" si="398"/>
        <v>0</v>
      </c>
    </row>
    <row r="24913" spans="1:10" x14ac:dyDescent="0.3">
      <c r="A24913" s="2">
        <v>44777.916666666664</v>
      </c>
      <c r="B24913" s="1">
        <v>0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  <c r="J24913" s="1">
        <f t="shared" si="398"/>
        <v>0</v>
      </c>
    </row>
    <row r="24914" spans="1:10" x14ac:dyDescent="0.3">
      <c r="A24914" s="2">
        <v>44777.958333333336</v>
      </c>
      <c r="B24914" s="1">
        <v>0</v>
      </c>
      <c r="C24914" s="1">
        <v>0</v>
      </c>
      <c r="D24914" s="1">
        <v>0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  <c r="J24914" s="1">
        <f t="shared" si="398"/>
        <v>0</v>
      </c>
    </row>
    <row r="24915" spans="1:10" x14ac:dyDescent="0.3">
      <c r="A24915" s="2">
        <v>44778</v>
      </c>
      <c r="B24915" s="1">
        <v>0</v>
      </c>
      <c r="C24915" s="1">
        <v>0</v>
      </c>
      <c r="D24915" s="1">
        <v>0</v>
      </c>
      <c r="E24915" s="1">
        <v>0.20000000298023224</v>
      </c>
      <c r="F24915" s="1">
        <v>0</v>
      </c>
      <c r="G24915" s="1">
        <v>0</v>
      </c>
      <c r="H24915" s="1">
        <v>0</v>
      </c>
      <c r="I24915" s="1">
        <v>0</v>
      </c>
      <c r="J24915" s="1">
        <f t="shared" si="398"/>
        <v>0.20000000298023224</v>
      </c>
    </row>
    <row r="24916" spans="1:10" x14ac:dyDescent="0.3">
      <c r="A24916" s="2">
        <v>44778.041666666664</v>
      </c>
      <c r="B24916" s="1">
        <v>0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  <c r="J24916" s="1">
        <f t="shared" si="398"/>
        <v>0</v>
      </c>
    </row>
    <row r="24917" spans="1:10" x14ac:dyDescent="0.3">
      <c r="A24917" s="2">
        <v>44778.083333333336</v>
      </c>
      <c r="B24917" s="1">
        <v>0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f t="shared" si="398"/>
        <v>0</v>
      </c>
    </row>
    <row r="24918" spans="1:10" x14ac:dyDescent="0.3">
      <c r="A24918" s="2">
        <v>44778.125</v>
      </c>
      <c r="B24918" s="1">
        <v>0</v>
      </c>
      <c r="C24918" s="1">
        <v>0</v>
      </c>
      <c r="D24918" s="1">
        <v>0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  <c r="J24918" s="1">
        <f t="shared" si="398"/>
        <v>0</v>
      </c>
    </row>
    <row r="24919" spans="1:10" x14ac:dyDescent="0.3">
      <c r="A24919" s="2">
        <v>44778.166666666664</v>
      </c>
      <c r="B24919" s="1">
        <v>0</v>
      </c>
      <c r="C24919" s="1">
        <v>0</v>
      </c>
      <c r="D24919" s="1">
        <v>0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  <c r="J24919" s="1">
        <f t="shared" si="398"/>
        <v>0</v>
      </c>
    </row>
    <row r="24920" spans="1:10" x14ac:dyDescent="0.3">
      <c r="A24920" s="2">
        <v>44778.208333333336</v>
      </c>
      <c r="B24920" s="1">
        <v>0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f t="shared" si="398"/>
        <v>0</v>
      </c>
    </row>
    <row r="24921" spans="1:10" x14ac:dyDescent="0.3">
      <c r="A24921" s="2">
        <v>44778.25</v>
      </c>
      <c r="B24921" s="1">
        <v>0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  <c r="J24921" s="1">
        <f t="shared" si="398"/>
        <v>0</v>
      </c>
    </row>
    <row r="24922" spans="1:10" x14ac:dyDescent="0.3">
      <c r="A24922" s="2">
        <v>44778.291666666664</v>
      </c>
      <c r="B24922" s="1">
        <v>0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  <c r="J24922" s="1">
        <f t="shared" si="398"/>
        <v>0</v>
      </c>
    </row>
    <row r="24923" spans="1:10" x14ac:dyDescent="0.3">
      <c r="A24923" s="2">
        <v>44778.333333333336</v>
      </c>
      <c r="B24923" s="1">
        <v>0</v>
      </c>
      <c r="C24923" s="1">
        <v>0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f t="shared" si="398"/>
        <v>0</v>
      </c>
    </row>
    <row r="24924" spans="1:10" x14ac:dyDescent="0.3">
      <c r="A24924" s="2">
        <v>44778.375</v>
      </c>
      <c r="B24924" s="1">
        <v>0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f t="shared" si="398"/>
        <v>0</v>
      </c>
    </row>
    <row r="24925" spans="1:10" x14ac:dyDescent="0.3">
      <c r="A24925" s="2">
        <v>44778.416666666664</v>
      </c>
      <c r="B24925" s="1">
        <v>0</v>
      </c>
      <c r="C24925" s="1">
        <v>0</v>
      </c>
      <c r="D24925" s="1">
        <v>0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  <c r="J24925" s="1">
        <f t="shared" si="398"/>
        <v>0</v>
      </c>
    </row>
    <row r="24926" spans="1:10" x14ac:dyDescent="0.3">
      <c r="A24926" s="2">
        <v>44778.458333333336</v>
      </c>
      <c r="B24926" s="1">
        <v>0</v>
      </c>
      <c r="C24926" s="1">
        <v>0</v>
      </c>
      <c r="D24926" s="1">
        <v>0.40000000596046448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  <c r="J24926" s="1">
        <f t="shared" si="398"/>
        <v>0.40000000596046448</v>
      </c>
    </row>
    <row r="24927" spans="1:10" x14ac:dyDescent="0.3">
      <c r="A24927" s="2">
        <v>44778.5</v>
      </c>
      <c r="B24927" s="1">
        <v>0</v>
      </c>
      <c r="C24927" s="1">
        <v>0</v>
      </c>
      <c r="D24927" s="1">
        <v>0.20000000298023224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f t="shared" si="398"/>
        <v>0.20000000298023224</v>
      </c>
    </row>
    <row r="24928" spans="1:10" x14ac:dyDescent="0.3">
      <c r="A24928" s="2">
        <v>44778.541666666664</v>
      </c>
      <c r="B24928" s="1">
        <v>0</v>
      </c>
      <c r="C24928" s="1">
        <v>0.20000000298023224</v>
      </c>
      <c r="D24928" s="1">
        <v>0.40000000596046448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  <c r="J24928" s="1">
        <f t="shared" si="398"/>
        <v>0.60000000894069672</v>
      </c>
    </row>
    <row r="24929" spans="1:10" x14ac:dyDescent="0.3">
      <c r="A24929" s="2">
        <v>44778.583333333336</v>
      </c>
      <c r="B24929" s="1">
        <v>0</v>
      </c>
      <c r="C24929" s="1">
        <v>0</v>
      </c>
      <c r="D24929" s="1">
        <v>0</v>
      </c>
      <c r="E24929" s="1">
        <v>0</v>
      </c>
      <c r="F24929" s="1">
        <v>0.20000000298023224</v>
      </c>
      <c r="G24929" s="1">
        <v>0</v>
      </c>
      <c r="H24929" s="1">
        <v>0</v>
      </c>
      <c r="I24929" s="1">
        <v>0</v>
      </c>
      <c r="J24929" s="1">
        <f t="shared" si="398"/>
        <v>0.20000000298023224</v>
      </c>
    </row>
    <row r="24930" spans="1:10" x14ac:dyDescent="0.3">
      <c r="A24930" s="2">
        <v>44778.625</v>
      </c>
      <c r="B24930" s="1">
        <v>0</v>
      </c>
      <c r="C24930" s="1">
        <v>0.20000000298023224</v>
      </c>
      <c r="D24930" s="1">
        <v>0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  <c r="J24930" s="1">
        <f t="shared" si="398"/>
        <v>0.20000000298023224</v>
      </c>
    </row>
    <row r="24931" spans="1:10" x14ac:dyDescent="0.3">
      <c r="A24931" s="2">
        <v>44778.666666666664</v>
      </c>
      <c r="B24931" s="1">
        <v>0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  <c r="J24931" s="1">
        <f t="shared" si="398"/>
        <v>0</v>
      </c>
    </row>
    <row r="24932" spans="1:10" x14ac:dyDescent="0.3">
      <c r="A24932" s="2">
        <v>44778.708333333336</v>
      </c>
      <c r="B24932" s="1">
        <v>0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f t="shared" si="398"/>
        <v>0</v>
      </c>
    </row>
    <row r="24933" spans="1:10" x14ac:dyDescent="0.3">
      <c r="A24933" s="2">
        <v>44778.75</v>
      </c>
      <c r="B24933" s="1">
        <v>0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  <c r="J24933" s="1">
        <f t="shared" si="398"/>
        <v>0</v>
      </c>
    </row>
    <row r="24934" spans="1:10" x14ac:dyDescent="0.3">
      <c r="A24934" s="2">
        <v>44778.791666666664</v>
      </c>
      <c r="B24934" s="1">
        <v>0</v>
      </c>
      <c r="C24934" s="1">
        <v>0</v>
      </c>
      <c r="D24934" s="1">
        <v>0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  <c r="J24934" s="1">
        <f t="shared" si="398"/>
        <v>0</v>
      </c>
    </row>
    <row r="24935" spans="1:10" x14ac:dyDescent="0.3">
      <c r="A24935" s="2">
        <v>44778.833333333336</v>
      </c>
      <c r="B24935" s="1">
        <v>0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  <c r="J24935" s="1">
        <f t="shared" si="398"/>
        <v>0</v>
      </c>
    </row>
    <row r="24936" spans="1:10" x14ac:dyDescent="0.3">
      <c r="A24936" s="2">
        <v>44778.875</v>
      </c>
      <c r="B24936" s="1">
        <v>0</v>
      </c>
      <c r="C24936" s="1">
        <v>0</v>
      </c>
      <c r="D24936" s="1">
        <v>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  <c r="J24936" s="1">
        <f t="shared" si="398"/>
        <v>0</v>
      </c>
    </row>
    <row r="24937" spans="1:10" x14ac:dyDescent="0.3">
      <c r="A24937" s="2">
        <v>44778.916666666664</v>
      </c>
      <c r="B24937" s="1">
        <v>0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  <c r="J24937" s="1">
        <f t="shared" si="398"/>
        <v>0</v>
      </c>
    </row>
    <row r="24938" spans="1:10" x14ac:dyDescent="0.3">
      <c r="A24938" s="2">
        <v>44778.958333333336</v>
      </c>
      <c r="B24938" s="1">
        <v>0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  <c r="J24938" s="1">
        <f t="shared" si="398"/>
        <v>0</v>
      </c>
    </row>
    <row r="24939" spans="1:10" x14ac:dyDescent="0.3">
      <c r="A24939" s="2">
        <v>44779</v>
      </c>
      <c r="B24939" s="1">
        <v>0</v>
      </c>
      <c r="C24939" s="1">
        <v>0</v>
      </c>
      <c r="D24939" s="1">
        <v>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  <c r="J24939" s="1">
        <f t="shared" si="398"/>
        <v>0</v>
      </c>
    </row>
    <row r="24940" spans="1:10" x14ac:dyDescent="0.3">
      <c r="A24940" s="2">
        <v>44779.041666666664</v>
      </c>
      <c r="B24940" s="1">
        <v>0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  <c r="J24940" s="1">
        <f t="shared" si="398"/>
        <v>0</v>
      </c>
    </row>
    <row r="24941" spans="1:10" x14ac:dyDescent="0.3">
      <c r="A24941" s="2">
        <v>44779.083333333336</v>
      </c>
      <c r="B24941" s="1">
        <v>0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  <c r="J24941" s="1">
        <f t="shared" si="398"/>
        <v>0</v>
      </c>
    </row>
    <row r="24942" spans="1:10" x14ac:dyDescent="0.3">
      <c r="A24942" s="2">
        <v>44779.125</v>
      </c>
      <c r="B24942" s="1">
        <v>0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  <c r="J24942" s="1">
        <f t="shared" si="398"/>
        <v>0</v>
      </c>
    </row>
    <row r="24943" spans="1:10" x14ac:dyDescent="0.3">
      <c r="A24943" s="2">
        <v>44779.166666666664</v>
      </c>
      <c r="B24943" s="1">
        <v>0</v>
      </c>
      <c r="C24943" s="1">
        <v>0</v>
      </c>
      <c r="D24943" s="1">
        <v>0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  <c r="J24943" s="1">
        <f t="shared" si="398"/>
        <v>0</v>
      </c>
    </row>
    <row r="24944" spans="1:10" x14ac:dyDescent="0.3">
      <c r="A24944" s="2">
        <v>44779.208333333336</v>
      </c>
      <c r="B24944" s="1">
        <v>0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  <c r="J24944" s="1">
        <f t="shared" si="398"/>
        <v>0</v>
      </c>
    </row>
    <row r="24945" spans="1:10" x14ac:dyDescent="0.3">
      <c r="A24945" s="2">
        <v>44779.25</v>
      </c>
      <c r="B24945" s="1">
        <v>0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f t="shared" si="398"/>
        <v>0</v>
      </c>
    </row>
    <row r="24946" spans="1:10" x14ac:dyDescent="0.3">
      <c r="A24946" s="2">
        <v>44779.291666666664</v>
      </c>
      <c r="B24946" s="1">
        <v>0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  <c r="H24946" s="1">
        <v>0</v>
      </c>
      <c r="I24946" s="1">
        <v>0</v>
      </c>
      <c r="J24946" s="1">
        <f t="shared" si="398"/>
        <v>0</v>
      </c>
    </row>
    <row r="24947" spans="1:10" x14ac:dyDescent="0.3">
      <c r="A24947" s="2">
        <v>44779.333333333336</v>
      </c>
      <c r="B24947" s="1">
        <v>0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  <c r="H24947" s="1">
        <v>0</v>
      </c>
      <c r="I24947" s="1">
        <v>0</v>
      </c>
      <c r="J24947" s="1">
        <f t="shared" si="398"/>
        <v>0</v>
      </c>
    </row>
    <row r="24948" spans="1:10" x14ac:dyDescent="0.3">
      <c r="A24948" s="2">
        <v>44779.375</v>
      </c>
      <c r="B24948" s="1">
        <v>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f t="shared" si="398"/>
        <v>0</v>
      </c>
    </row>
    <row r="24949" spans="1:10" x14ac:dyDescent="0.3">
      <c r="A24949" s="2">
        <v>44779.416666666664</v>
      </c>
      <c r="B24949" s="1">
        <v>0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  <c r="J24949" s="1">
        <f t="shared" si="398"/>
        <v>0</v>
      </c>
    </row>
    <row r="24950" spans="1:10" x14ac:dyDescent="0.3">
      <c r="A24950" s="2">
        <v>44779.458333333336</v>
      </c>
      <c r="B24950" s="1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  <c r="J24950" s="1">
        <f t="shared" si="398"/>
        <v>0</v>
      </c>
    </row>
    <row r="24951" spans="1:10" x14ac:dyDescent="0.3">
      <c r="A24951" s="2">
        <v>44779.5</v>
      </c>
      <c r="B24951" s="1">
        <v>0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  <c r="H24951" s="1">
        <v>0</v>
      </c>
      <c r="I24951" s="1">
        <v>0</v>
      </c>
      <c r="J24951" s="1">
        <f t="shared" si="398"/>
        <v>0</v>
      </c>
    </row>
    <row r="24952" spans="1:10" x14ac:dyDescent="0.3">
      <c r="A24952" s="2">
        <v>44779.541666666664</v>
      </c>
      <c r="B24952" s="1">
        <v>0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  <c r="J24952" s="1">
        <f t="shared" si="398"/>
        <v>0</v>
      </c>
    </row>
    <row r="24953" spans="1:10" x14ac:dyDescent="0.3">
      <c r="A24953" s="2">
        <v>44779.583333333336</v>
      </c>
      <c r="B24953" s="1">
        <v>0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  <c r="J24953" s="1">
        <f t="shared" si="398"/>
        <v>0</v>
      </c>
    </row>
    <row r="24954" spans="1:10" x14ac:dyDescent="0.3">
      <c r="A24954" s="2">
        <v>44779.625</v>
      </c>
      <c r="B24954" s="1">
        <v>0</v>
      </c>
      <c r="C24954" s="1">
        <v>0</v>
      </c>
      <c r="D24954" s="1">
        <v>0</v>
      </c>
      <c r="E24954" s="1">
        <v>0</v>
      </c>
      <c r="F24954" s="1">
        <v>0</v>
      </c>
      <c r="G24954" s="1">
        <v>0</v>
      </c>
      <c r="H24954" s="1">
        <v>0</v>
      </c>
      <c r="I24954" s="1">
        <v>0</v>
      </c>
      <c r="J24954" s="1">
        <f t="shared" si="398"/>
        <v>0</v>
      </c>
    </row>
    <row r="24955" spans="1:10" x14ac:dyDescent="0.3">
      <c r="A24955" s="2">
        <v>44779.666666666664</v>
      </c>
      <c r="B24955" s="1">
        <v>0</v>
      </c>
      <c r="C24955" s="1">
        <v>0</v>
      </c>
      <c r="D24955" s="1">
        <v>0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  <c r="J24955" s="1">
        <f t="shared" si="398"/>
        <v>0</v>
      </c>
    </row>
    <row r="24956" spans="1:10" x14ac:dyDescent="0.3">
      <c r="A24956" s="2">
        <v>44779.708333333336</v>
      </c>
      <c r="B24956" s="1">
        <v>0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  <c r="H24956" s="1">
        <v>0</v>
      </c>
      <c r="I24956" s="1">
        <v>0</v>
      </c>
      <c r="J24956" s="1">
        <f t="shared" si="398"/>
        <v>0</v>
      </c>
    </row>
    <row r="24957" spans="1:10" x14ac:dyDescent="0.3">
      <c r="A24957" s="2">
        <v>44779.75</v>
      </c>
      <c r="B24957" s="1">
        <v>0</v>
      </c>
      <c r="C24957" s="1">
        <v>0</v>
      </c>
      <c r="D24957" s="1">
        <v>4.5999999046325684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f t="shared" si="398"/>
        <v>4.5999999046325684</v>
      </c>
    </row>
    <row r="24958" spans="1:10" x14ac:dyDescent="0.3">
      <c r="A24958" s="2">
        <v>44779.791666666664</v>
      </c>
      <c r="B24958" s="1">
        <v>0</v>
      </c>
      <c r="C24958" s="1">
        <v>0</v>
      </c>
      <c r="D24958" s="1">
        <v>1.7999999523162842</v>
      </c>
      <c r="E24958" s="1">
        <v>0</v>
      </c>
      <c r="F24958" s="1">
        <v>0</v>
      </c>
      <c r="G24958" s="1">
        <v>0</v>
      </c>
      <c r="H24958" s="1">
        <v>0</v>
      </c>
      <c r="I24958" s="1">
        <v>0</v>
      </c>
      <c r="J24958" s="1">
        <f t="shared" si="398"/>
        <v>1.7999999523162842</v>
      </c>
    </row>
    <row r="24959" spans="1:10" x14ac:dyDescent="0.3">
      <c r="A24959" s="2">
        <v>44779.833333333336</v>
      </c>
      <c r="B24959" s="1">
        <v>0</v>
      </c>
      <c r="C24959" s="1">
        <v>0</v>
      </c>
      <c r="D24959" s="1">
        <v>0</v>
      </c>
      <c r="E24959" s="1">
        <v>0</v>
      </c>
      <c r="F24959" s="1">
        <v>0</v>
      </c>
      <c r="G24959" s="1">
        <v>0</v>
      </c>
      <c r="H24959" s="1">
        <v>0</v>
      </c>
      <c r="I24959" s="1">
        <v>0</v>
      </c>
      <c r="J24959" s="1">
        <f t="shared" si="398"/>
        <v>0</v>
      </c>
    </row>
    <row r="24960" spans="1:10" x14ac:dyDescent="0.3">
      <c r="A24960" s="2">
        <v>44779.875</v>
      </c>
      <c r="B24960" s="1">
        <v>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  <c r="J24960" s="1">
        <f t="shared" si="398"/>
        <v>0</v>
      </c>
    </row>
    <row r="24961" spans="1:10" x14ac:dyDescent="0.3">
      <c r="A24961" s="2">
        <v>44779.916666666664</v>
      </c>
      <c r="B24961" s="1">
        <v>0</v>
      </c>
      <c r="C24961" s="1">
        <v>0</v>
      </c>
      <c r="D24961" s="1">
        <v>0</v>
      </c>
      <c r="E24961" s="1">
        <v>0</v>
      </c>
      <c r="F24961" s="1">
        <v>0</v>
      </c>
      <c r="G24961" s="1">
        <v>0</v>
      </c>
      <c r="H24961" s="1">
        <v>0</v>
      </c>
      <c r="I24961" s="1">
        <v>0</v>
      </c>
      <c r="J24961" s="1">
        <f t="shared" si="398"/>
        <v>0</v>
      </c>
    </row>
    <row r="24962" spans="1:10" x14ac:dyDescent="0.3">
      <c r="A24962" s="2">
        <v>44779.958333333336</v>
      </c>
      <c r="B24962" s="1">
        <v>0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  <c r="H24962" s="1">
        <v>0</v>
      </c>
      <c r="I24962" s="1">
        <v>0</v>
      </c>
      <c r="J24962" s="1">
        <f t="shared" si="398"/>
        <v>0</v>
      </c>
    </row>
    <row r="24963" spans="1:10" x14ac:dyDescent="0.3">
      <c r="A24963" s="2">
        <v>44780</v>
      </c>
      <c r="B24963" s="1">
        <v>0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  <c r="J24963" s="1">
        <f t="shared" si="398"/>
        <v>0</v>
      </c>
    </row>
    <row r="24964" spans="1:10" x14ac:dyDescent="0.3">
      <c r="A24964" s="2">
        <v>44780.041666666664</v>
      </c>
      <c r="B24964" s="1">
        <v>0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  <c r="J24964" s="1">
        <f t="shared" si="398"/>
        <v>0</v>
      </c>
    </row>
    <row r="24965" spans="1:10" x14ac:dyDescent="0.3">
      <c r="A24965" s="2">
        <v>44780.083333333336</v>
      </c>
      <c r="B24965" s="1">
        <v>0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  <c r="J24965" s="1">
        <f t="shared" si="398"/>
        <v>0</v>
      </c>
    </row>
    <row r="24966" spans="1:10" x14ac:dyDescent="0.3">
      <c r="A24966" s="2">
        <v>44780.125</v>
      </c>
      <c r="B24966" s="1">
        <v>0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  <c r="J24966" s="1">
        <f t="shared" si="398"/>
        <v>0</v>
      </c>
    </row>
    <row r="24967" spans="1:10" x14ac:dyDescent="0.3">
      <c r="A24967" s="2">
        <v>44780.166666666664</v>
      </c>
      <c r="B24967" s="1">
        <v>0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  <c r="J24967" s="1">
        <f t="shared" ref="J24967:J25030" si="399">SUM(B24967:I24967)</f>
        <v>0</v>
      </c>
    </row>
    <row r="24968" spans="1:10" x14ac:dyDescent="0.3">
      <c r="A24968" s="2">
        <v>44780.208333333336</v>
      </c>
      <c r="B24968" s="1">
        <v>0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  <c r="H24968" s="1">
        <v>0</v>
      </c>
      <c r="I24968" s="1">
        <v>0</v>
      </c>
      <c r="J24968" s="1">
        <f t="shared" si="399"/>
        <v>0</v>
      </c>
    </row>
    <row r="24969" spans="1:10" x14ac:dyDescent="0.3">
      <c r="A24969" s="2">
        <v>44780.25</v>
      </c>
      <c r="B24969" s="1">
        <v>0</v>
      </c>
      <c r="C24969" s="1">
        <v>0</v>
      </c>
      <c r="D24969" s="1">
        <v>0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  <c r="J24969" s="1">
        <f t="shared" si="399"/>
        <v>0</v>
      </c>
    </row>
    <row r="24970" spans="1:10" x14ac:dyDescent="0.3">
      <c r="A24970" s="2">
        <v>44780.291666666664</v>
      </c>
      <c r="B24970" s="1">
        <v>0</v>
      </c>
      <c r="C24970" s="1">
        <v>0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f t="shared" si="399"/>
        <v>0</v>
      </c>
    </row>
    <row r="24971" spans="1:10" x14ac:dyDescent="0.3">
      <c r="A24971" s="2">
        <v>44780.333333333336</v>
      </c>
      <c r="B24971" s="1">
        <v>0</v>
      </c>
      <c r="C24971" s="1">
        <v>0</v>
      </c>
      <c r="D24971" s="1">
        <v>0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  <c r="J24971" s="1">
        <f t="shared" si="399"/>
        <v>0</v>
      </c>
    </row>
    <row r="24972" spans="1:10" x14ac:dyDescent="0.3">
      <c r="A24972" s="2">
        <v>44780.375</v>
      </c>
      <c r="B24972" s="1">
        <v>0</v>
      </c>
      <c r="C24972" s="1">
        <v>0</v>
      </c>
      <c r="D24972" s="1">
        <v>0</v>
      </c>
      <c r="E24972" s="1">
        <v>0</v>
      </c>
      <c r="F24972" s="1">
        <v>0</v>
      </c>
      <c r="G24972" s="1">
        <v>0.20000000298023224</v>
      </c>
      <c r="H24972" s="1">
        <v>0</v>
      </c>
      <c r="I24972" s="1">
        <v>1.4500000327825546</v>
      </c>
      <c r="J24972" s="1">
        <f t="shared" si="399"/>
        <v>1.6500000357627869</v>
      </c>
    </row>
    <row r="24973" spans="1:10" x14ac:dyDescent="0.3">
      <c r="A24973" s="2">
        <v>44780.416666666664</v>
      </c>
      <c r="B24973" s="1">
        <v>0.40000000596046448</v>
      </c>
      <c r="C24973" s="1">
        <v>0</v>
      </c>
      <c r="D24973" s="1">
        <v>0</v>
      </c>
      <c r="E24973" s="1">
        <v>0.20000000298023224</v>
      </c>
      <c r="F24973" s="1">
        <v>0.40000000596046448</v>
      </c>
      <c r="G24973" s="1">
        <v>0.40000000596046448</v>
      </c>
      <c r="H24973" s="1">
        <v>2.2000000476837158</v>
      </c>
      <c r="I24973" s="1">
        <v>0.47999998927116394</v>
      </c>
      <c r="J24973" s="1">
        <f t="shared" si="399"/>
        <v>4.0800000578165054</v>
      </c>
    </row>
    <row r="24974" spans="1:10" x14ac:dyDescent="0.3">
      <c r="A24974" s="2">
        <v>44780.458333333336</v>
      </c>
      <c r="B24974" s="1">
        <v>0</v>
      </c>
      <c r="C24974" s="1">
        <v>1.3999999761581421</v>
      </c>
      <c r="D24974" s="1">
        <v>0.40000000596046448</v>
      </c>
      <c r="E24974" s="1">
        <v>0.20000000298023224</v>
      </c>
      <c r="F24974" s="1">
        <v>0</v>
      </c>
      <c r="G24974" s="1">
        <v>0.20000000298023224</v>
      </c>
      <c r="H24974" s="1">
        <v>0</v>
      </c>
      <c r="I24974" s="1">
        <v>0</v>
      </c>
      <c r="J24974" s="1">
        <f t="shared" si="399"/>
        <v>2.199999988079071</v>
      </c>
    </row>
    <row r="24975" spans="1:10" x14ac:dyDescent="0.3">
      <c r="A24975" s="2">
        <v>44780.5</v>
      </c>
      <c r="B24975" s="1">
        <v>1</v>
      </c>
      <c r="C24975" s="1">
        <v>9.1999998092651367</v>
      </c>
      <c r="D24975" s="1">
        <v>7.1999998092651367</v>
      </c>
      <c r="E24975" s="1">
        <v>3.7999999523162842</v>
      </c>
      <c r="F24975" s="1">
        <v>0.20000000298023224</v>
      </c>
      <c r="G24975" s="1">
        <v>1</v>
      </c>
      <c r="H24975" s="1">
        <v>0</v>
      </c>
      <c r="I24975" s="1">
        <v>0</v>
      </c>
      <c r="J24975" s="1">
        <f t="shared" si="399"/>
        <v>22.39999957382679</v>
      </c>
    </row>
    <row r="24976" spans="1:10" x14ac:dyDescent="0.3">
      <c r="A24976" s="2">
        <v>44780.541666666664</v>
      </c>
      <c r="B24976" s="1">
        <v>0.80000001192092896</v>
      </c>
      <c r="C24976" s="1">
        <v>8.8000001907348633</v>
      </c>
      <c r="D24976" s="1">
        <v>1</v>
      </c>
      <c r="E24976" s="1">
        <v>4.1999998092651367</v>
      </c>
      <c r="F24976" s="1">
        <v>9.6000003814697266</v>
      </c>
      <c r="G24976" s="1">
        <v>10.199999809265137</v>
      </c>
      <c r="H24976" s="1">
        <v>0</v>
      </c>
      <c r="I24976" s="1">
        <v>0</v>
      </c>
      <c r="J24976" s="1">
        <f t="shared" si="399"/>
        <v>34.600000202655792</v>
      </c>
    </row>
    <row r="24977" spans="1:10" x14ac:dyDescent="0.3">
      <c r="A24977" s="2">
        <v>44780.583333333336</v>
      </c>
      <c r="B24977" s="1">
        <v>0.20000000298023224</v>
      </c>
      <c r="C24977" s="1">
        <v>0</v>
      </c>
      <c r="D24977" s="1">
        <v>14.199999809265137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  <c r="J24977" s="1">
        <f t="shared" si="399"/>
        <v>14.399999812245369</v>
      </c>
    </row>
    <row r="24978" spans="1:10" x14ac:dyDescent="0.3">
      <c r="A24978" s="2">
        <v>44780.625</v>
      </c>
      <c r="B24978" s="1">
        <v>0</v>
      </c>
      <c r="C24978" s="1">
        <v>0</v>
      </c>
      <c r="D24978" s="1">
        <v>2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  <c r="J24978" s="1">
        <f t="shared" si="399"/>
        <v>2</v>
      </c>
    </row>
    <row r="24979" spans="1:10" x14ac:dyDescent="0.3">
      <c r="A24979" s="2">
        <v>44780.666666666664</v>
      </c>
      <c r="B24979" s="1">
        <v>0</v>
      </c>
      <c r="C24979" s="1">
        <v>0</v>
      </c>
      <c r="D24979" s="1">
        <v>0.20000000298023224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  <c r="J24979" s="1">
        <f t="shared" si="399"/>
        <v>0.20000000298023224</v>
      </c>
    </row>
    <row r="24980" spans="1:10" x14ac:dyDescent="0.3">
      <c r="A24980" s="2">
        <v>44780.708333333336</v>
      </c>
      <c r="B24980" s="1">
        <v>0</v>
      </c>
      <c r="C24980" s="1">
        <v>0.40000000596046448</v>
      </c>
      <c r="D24980" s="1">
        <v>1.6000000238418579</v>
      </c>
      <c r="E24980" s="1">
        <v>0</v>
      </c>
      <c r="F24980" s="1">
        <v>0</v>
      </c>
      <c r="G24980" s="1">
        <v>0</v>
      </c>
      <c r="H24980" s="1">
        <v>0.40000000596046448</v>
      </c>
      <c r="I24980" s="1">
        <v>1.4500000178813934</v>
      </c>
      <c r="J24980" s="1">
        <f t="shared" si="399"/>
        <v>3.8500000536441803</v>
      </c>
    </row>
    <row r="24981" spans="1:10" x14ac:dyDescent="0.3">
      <c r="A24981" s="2">
        <v>44780.75</v>
      </c>
      <c r="B24981" s="1">
        <v>0.20000000298023224</v>
      </c>
      <c r="C24981" s="1">
        <v>0.60000002384185791</v>
      </c>
      <c r="D24981" s="1">
        <v>0.40000000596046448</v>
      </c>
      <c r="E24981" s="1">
        <v>0.20000000298023224</v>
      </c>
      <c r="F24981" s="1">
        <v>1.3999999761581421</v>
      </c>
      <c r="G24981" s="1">
        <v>1.2000000476837158</v>
      </c>
      <c r="H24981" s="1">
        <v>0.80000001192092896</v>
      </c>
      <c r="I24981" s="1">
        <v>3.1400000900030136</v>
      </c>
      <c r="J24981" s="1">
        <f t="shared" si="399"/>
        <v>7.9400001615285873</v>
      </c>
    </row>
    <row r="24982" spans="1:10" x14ac:dyDescent="0.3">
      <c r="A24982" s="2">
        <v>44780.791666666664</v>
      </c>
      <c r="B24982" s="1">
        <v>4.1999998092651367</v>
      </c>
      <c r="C24982" s="1">
        <v>8.6000003814697266</v>
      </c>
      <c r="D24982" s="1">
        <v>4.1999998092651367</v>
      </c>
      <c r="E24982" s="1">
        <v>2.5999999046325684</v>
      </c>
      <c r="F24982" s="1">
        <v>4.5999999046325684</v>
      </c>
      <c r="G24982" s="1">
        <v>4.8000001907348633</v>
      </c>
      <c r="H24982" s="1">
        <v>5.4000000953674316</v>
      </c>
      <c r="I24982" s="1">
        <v>10.880000114440918</v>
      </c>
      <c r="J24982" s="1">
        <f t="shared" si="399"/>
        <v>45.28000020980835</v>
      </c>
    </row>
    <row r="24983" spans="1:10" x14ac:dyDescent="0.3">
      <c r="A24983" s="2">
        <v>44780.833333333336</v>
      </c>
      <c r="B24983" s="1">
        <v>6.5999999046325684</v>
      </c>
      <c r="C24983" s="1">
        <v>5.1999998092651367</v>
      </c>
      <c r="D24983" s="1">
        <v>3.5999999046325684</v>
      </c>
      <c r="E24983" s="1">
        <v>4.1999998092651367</v>
      </c>
      <c r="F24983" s="1">
        <v>6.5999999046325684</v>
      </c>
      <c r="G24983" s="1">
        <v>7.5999999046325684</v>
      </c>
      <c r="H24983" s="1">
        <v>4.5999999046325684</v>
      </c>
      <c r="I24983" s="1">
        <v>14.52999971807003</v>
      </c>
      <c r="J24983" s="1">
        <f t="shared" si="399"/>
        <v>52.929998859763145</v>
      </c>
    </row>
    <row r="24984" spans="1:10" x14ac:dyDescent="0.3">
      <c r="A24984" s="2">
        <v>44780.875</v>
      </c>
      <c r="B24984" s="1">
        <v>1</v>
      </c>
      <c r="C24984" s="1">
        <v>1.3999999761581421</v>
      </c>
      <c r="D24984" s="1">
        <v>2.5999999046325684</v>
      </c>
      <c r="E24984" s="1">
        <v>3.7999999523162842</v>
      </c>
      <c r="F24984" s="1">
        <v>10.800000190734863</v>
      </c>
      <c r="G24984" s="1">
        <v>5.8000001907348633</v>
      </c>
      <c r="H24984" s="1">
        <v>0.20000000298023224</v>
      </c>
      <c r="I24984" s="1">
        <v>0.23999999463558197</v>
      </c>
      <c r="J24984" s="1">
        <f t="shared" si="399"/>
        <v>25.840000212192535</v>
      </c>
    </row>
    <row r="24985" spans="1:10" x14ac:dyDescent="0.3">
      <c r="A24985" s="2">
        <v>44780.916666666664</v>
      </c>
      <c r="B24985" s="1">
        <v>0.40000000596046448</v>
      </c>
      <c r="C24985" s="1">
        <v>5.1999998092651367</v>
      </c>
      <c r="D24985" s="1">
        <v>28.799999237060547</v>
      </c>
      <c r="E24985" s="1">
        <v>7.1999998092651367</v>
      </c>
      <c r="F24985" s="1">
        <v>4.5999999046325684</v>
      </c>
      <c r="G24985" s="1">
        <v>0.60000002384185791</v>
      </c>
      <c r="H24985" s="1">
        <v>0.20000000298023224</v>
      </c>
      <c r="I24985" s="1">
        <v>0.47999998927116394</v>
      </c>
      <c r="J24985" s="1">
        <f t="shared" si="399"/>
        <v>47.479998782277107</v>
      </c>
    </row>
    <row r="24986" spans="1:10" x14ac:dyDescent="0.3">
      <c r="A24986" s="2">
        <v>44780.958333333336</v>
      </c>
      <c r="B24986" s="1">
        <v>0.40000000596046448</v>
      </c>
      <c r="C24986" s="1">
        <v>0.40000000596046448</v>
      </c>
      <c r="D24986" s="1">
        <v>1.7999999523162842</v>
      </c>
      <c r="E24986" s="1">
        <v>0.80000001192092896</v>
      </c>
      <c r="F24986" s="1">
        <v>0.40000000596046448</v>
      </c>
      <c r="G24986" s="1">
        <v>0.60000002384185791</v>
      </c>
      <c r="H24986" s="1">
        <v>1</v>
      </c>
      <c r="I24986" s="1">
        <v>1.2100000083446503</v>
      </c>
      <c r="J24986" s="1">
        <f t="shared" si="399"/>
        <v>6.6100000143051147</v>
      </c>
    </row>
    <row r="24987" spans="1:10" x14ac:dyDescent="0.3">
      <c r="A24987" s="2">
        <v>44781</v>
      </c>
      <c r="B24987" s="1">
        <v>1.2000000476837158</v>
      </c>
      <c r="C24987" s="1">
        <v>0.80000001192092896</v>
      </c>
      <c r="D24987" s="1">
        <v>1</v>
      </c>
      <c r="E24987" s="1">
        <v>1.2000000476837158</v>
      </c>
      <c r="F24987" s="1">
        <v>1.3999999761581421</v>
      </c>
      <c r="G24987" s="1">
        <v>1.2000000476837158</v>
      </c>
      <c r="H24987" s="1">
        <v>0.80000001192092896</v>
      </c>
      <c r="I24987" s="1">
        <v>0.47999998927116394</v>
      </c>
      <c r="J24987" s="1">
        <f t="shared" si="399"/>
        <v>8.0800001323223114</v>
      </c>
    </row>
    <row r="24988" spans="1:10" x14ac:dyDescent="0.3">
      <c r="A24988" s="2">
        <v>44781.041666666664</v>
      </c>
      <c r="B24988" s="1">
        <v>0.60000002384185791</v>
      </c>
      <c r="C24988" s="1">
        <v>0.20000000298023224</v>
      </c>
      <c r="D24988" s="1">
        <v>0.60000002384185791</v>
      </c>
      <c r="E24988" s="1">
        <v>0.40000000596046448</v>
      </c>
      <c r="F24988" s="1">
        <v>0.80000001192092896</v>
      </c>
      <c r="G24988" s="1">
        <v>0.60000002384185791</v>
      </c>
      <c r="H24988" s="1">
        <v>0.40000000596046448</v>
      </c>
      <c r="I24988" s="1">
        <v>0.48999999463558197</v>
      </c>
      <c r="J24988" s="1">
        <f t="shared" si="399"/>
        <v>4.0900000929832458</v>
      </c>
    </row>
    <row r="24989" spans="1:10" x14ac:dyDescent="0.3">
      <c r="A24989" s="2">
        <v>44781.083333333336</v>
      </c>
      <c r="B24989" s="1">
        <v>0.60000002384185791</v>
      </c>
      <c r="C24989" s="1">
        <v>0.60000002384185791</v>
      </c>
      <c r="D24989" s="1">
        <v>0.60000002384185791</v>
      </c>
      <c r="E24989" s="1">
        <v>0.20000000298023224</v>
      </c>
      <c r="F24989" s="1">
        <v>0.80000001192092896</v>
      </c>
      <c r="G24989" s="1">
        <v>0.40000000596046448</v>
      </c>
      <c r="H24989" s="1">
        <v>0.60000002384185791</v>
      </c>
      <c r="I24989" s="1">
        <v>0.71999998390674591</v>
      </c>
      <c r="J24989" s="1">
        <f t="shared" si="399"/>
        <v>4.5200001001358032</v>
      </c>
    </row>
    <row r="24990" spans="1:10" x14ac:dyDescent="0.3">
      <c r="A24990" s="2">
        <v>44781.125</v>
      </c>
      <c r="B24990" s="1">
        <v>1.2000000476837158</v>
      </c>
      <c r="C24990" s="1">
        <v>0.60000002384185791</v>
      </c>
      <c r="D24990" s="1">
        <v>0.80000001192092896</v>
      </c>
      <c r="E24990" s="1">
        <v>1</v>
      </c>
      <c r="F24990" s="1">
        <v>1</v>
      </c>
      <c r="G24990" s="1">
        <v>1</v>
      </c>
      <c r="H24990" s="1">
        <v>2</v>
      </c>
      <c r="I24990" s="1">
        <v>0.23999999463558197</v>
      </c>
      <c r="J24990" s="1">
        <f t="shared" si="399"/>
        <v>7.8400000780820847</v>
      </c>
    </row>
    <row r="24991" spans="1:10" x14ac:dyDescent="0.3">
      <c r="A24991" s="2">
        <v>44781.166666666664</v>
      </c>
      <c r="B24991" s="1">
        <v>1.6000000238418579</v>
      </c>
      <c r="C24991" s="1">
        <v>1.6000000238418579</v>
      </c>
      <c r="D24991" s="1">
        <v>1.2000000476837158</v>
      </c>
      <c r="E24991" s="1">
        <v>0.40000000596046448</v>
      </c>
      <c r="F24991" s="1">
        <v>0.80000001192092896</v>
      </c>
      <c r="G24991" s="1">
        <v>1.6000000238418579</v>
      </c>
      <c r="H24991" s="1">
        <v>0.40000000596046448</v>
      </c>
      <c r="I24991" s="1">
        <v>0</v>
      </c>
      <c r="J24991" s="1">
        <f t="shared" si="399"/>
        <v>7.6000001430511475</v>
      </c>
    </row>
    <row r="24992" spans="1:10" x14ac:dyDescent="0.3">
      <c r="A24992" s="2">
        <v>44781.208333333336</v>
      </c>
      <c r="B24992" s="1">
        <v>0.80000001192092896</v>
      </c>
      <c r="C24992" s="1">
        <v>1</v>
      </c>
      <c r="D24992" s="1">
        <v>5.8000001907348633</v>
      </c>
      <c r="E24992" s="1">
        <v>0.60000002384185791</v>
      </c>
      <c r="F24992" s="1">
        <v>0.80000001192092896</v>
      </c>
      <c r="G24992" s="1">
        <v>1</v>
      </c>
      <c r="H24992" s="1">
        <v>1</v>
      </c>
      <c r="I24992" s="1">
        <v>0.23999999463558197</v>
      </c>
      <c r="J24992" s="1">
        <f t="shared" si="399"/>
        <v>11.240000233054161</v>
      </c>
    </row>
    <row r="24993" spans="1:10" x14ac:dyDescent="0.3">
      <c r="A24993" s="2">
        <v>44781.25</v>
      </c>
      <c r="B24993" s="1">
        <v>0.60000002384185791</v>
      </c>
      <c r="C24993" s="1">
        <v>0.20000000298023224</v>
      </c>
      <c r="D24993" s="1">
        <v>1</v>
      </c>
      <c r="E24993" s="1">
        <v>0.80000001192092896</v>
      </c>
      <c r="F24993" s="1">
        <v>1</v>
      </c>
      <c r="G24993" s="1">
        <v>1</v>
      </c>
      <c r="H24993" s="1">
        <v>0.60000002384185791</v>
      </c>
      <c r="I24993" s="1">
        <v>0.48999999463558197</v>
      </c>
      <c r="J24993" s="1">
        <f t="shared" si="399"/>
        <v>5.690000057220459</v>
      </c>
    </row>
    <row r="24994" spans="1:10" x14ac:dyDescent="0.3">
      <c r="A24994" s="2">
        <v>44781.291666666664</v>
      </c>
      <c r="B24994" s="1">
        <v>0.40000000596046448</v>
      </c>
      <c r="C24994" s="1">
        <v>0.20000000298023224</v>
      </c>
      <c r="D24994" s="1">
        <v>0.80000001192092896</v>
      </c>
      <c r="E24994" s="1">
        <v>0.20000000298023224</v>
      </c>
      <c r="F24994" s="1">
        <v>0.60000002384185791</v>
      </c>
      <c r="G24994" s="1">
        <v>0.40000000596046448</v>
      </c>
      <c r="H24994" s="1">
        <v>0</v>
      </c>
      <c r="I24994" s="1">
        <v>0.23999999463558197</v>
      </c>
      <c r="J24994" s="1">
        <f t="shared" si="399"/>
        <v>2.8400000482797623</v>
      </c>
    </row>
    <row r="24995" spans="1:10" x14ac:dyDescent="0.3">
      <c r="A24995" s="2">
        <v>44781.333333333336</v>
      </c>
      <c r="B24995" s="1">
        <v>0</v>
      </c>
      <c r="C24995" s="1">
        <v>0</v>
      </c>
      <c r="D24995" s="1">
        <v>0.80000001192092896</v>
      </c>
      <c r="E24995" s="1">
        <v>0.20000000298023224</v>
      </c>
      <c r="F24995" s="1">
        <v>0.40000000596046448</v>
      </c>
      <c r="G24995" s="1">
        <v>0.20000000298023224</v>
      </c>
      <c r="H24995" s="1">
        <v>0.20000000298023224</v>
      </c>
      <c r="I24995" s="1">
        <v>0.23999999463558197</v>
      </c>
      <c r="J24995" s="1">
        <f t="shared" si="399"/>
        <v>2.0400000214576721</v>
      </c>
    </row>
    <row r="24996" spans="1:10" x14ac:dyDescent="0.3">
      <c r="A24996" s="2">
        <v>44781.375</v>
      </c>
      <c r="B24996" s="1">
        <v>0.40000000596046448</v>
      </c>
      <c r="C24996" s="1">
        <v>0</v>
      </c>
      <c r="D24996" s="1">
        <v>0.20000000298023224</v>
      </c>
      <c r="E24996" s="1">
        <v>0.40000000596046448</v>
      </c>
      <c r="F24996" s="1">
        <v>0.40000000596046448</v>
      </c>
      <c r="G24996" s="1">
        <v>0.40000000596046448</v>
      </c>
      <c r="H24996" s="1">
        <v>0.40000000596046448</v>
      </c>
      <c r="I24996" s="1">
        <v>0.23999999463558197</v>
      </c>
      <c r="J24996" s="1">
        <f t="shared" si="399"/>
        <v>2.4400000274181366</v>
      </c>
    </row>
    <row r="24997" spans="1:10" x14ac:dyDescent="0.3">
      <c r="A24997" s="2">
        <v>44781.416666666664</v>
      </c>
      <c r="B24997" s="1">
        <v>0.40000000596046448</v>
      </c>
      <c r="C24997" s="1">
        <v>0.60000002384185791</v>
      </c>
      <c r="D24997" s="1">
        <v>0.40000000596046448</v>
      </c>
      <c r="E24997" s="1">
        <v>0.40000000596046448</v>
      </c>
      <c r="F24997" s="1">
        <v>0.40000000596046448</v>
      </c>
      <c r="G24997" s="1">
        <v>0.60000002384185791</v>
      </c>
      <c r="H24997" s="1">
        <v>0.60000002384185791</v>
      </c>
      <c r="I24997" s="1">
        <v>0</v>
      </c>
      <c r="J24997" s="1">
        <f t="shared" si="399"/>
        <v>3.4000000953674316</v>
      </c>
    </row>
    <row r="24998" spans="1:10" x14ac:dyDescent="0.3">
      <c r="A24998" s="2">
        <v>44781.458333333336</v>
      </c>
      <c r="B24998" s="1">
        <v>0.40000000596046448</v>
      </c>
      <c r="C24998" s="1">
        <v>0.20000000298023224</v>
      </c>
      <c r="D24998" s="1">
        <v>0.20000000298023224</v>
      </c>
      <c r="E24998" s="1">
        <v>0</v>
      </c>
      <c r="F24998" s="1">
        <v>0.20000000298023224</v>
      </c>
      <c r="G24998" s="1">
        <v>0.40000000596046448</v>
      </c>
      <c r="H24998" s="1">
        <v>1.3999999761581421</v>
      </c>
      <c r="I24998" s="1">
        <v>0.23999999463558197</v>
      </c>
      <c r="J24998" s="1">
        <f t="shared" si="399"/>
        <v>3.0399999916553497</v>
      </c>
    </row>
    <row r="24999" spans="1:10" x14ac:dyDescent="0.3">
      <c r="A24999" s="2">
        <v>44781.5</v>
      </c>
      <c r="B24999" s="1">
        <v>1.3999999761581421</v>
      </c>
      <c r="C24999" s="1">
        <v>0.60000002384185791</v>
      </c>
      <c r="D24999" s="1">
        <v>1.2000000476837158</v>
      </c>
      <c r="E24999" s="1">
        <v>0.20000000298023224</v>
      </c>
      <c r="F24999" s="1">
        <v>1.2000000476837158</v>
      </c>
      <c r="G24999" s="1">
        <v>1.2000000476837158</v>
      </c>
      <c r="H24999" s="1">
        <v>2</v>
      </c>
      <c r="I24999" s="1">
        <v>0.48999999463558197</v>
      </c>
      <c r="J24999" s="1">
        <f t="shared" si="399"/>
        <v>8.2900001406669617</v>
      </c>
    </row>
    <row r="25000" spans="1:10" x14ac:dyDescent="0.3">
      <c r="A25000" s="2">
        <v>44781.541666666664</v>
      </c>
      <c r="B25000" s="1">
        <v>1.6000000238418579</v>
      </c>
      <c r="C25000" s="1">
        <v>1.3999999761581421</v>
      </c>
      <c r="D25000" s="1">
        <v>0.40000000596046448</v>
      </c>
      <c r="E25000" s="1">
        <v>0</v>
      </c>
      <c r="F25000" s="1">
        <v>1.2000000476837158</v>
      </c>
      <c r="G25000" s="1">
        <v>1.6000000238418579</v>
      </c>
      <c r="H25000" s="1">
        <v>1.2000000476837158</v>
      </c>
      <c r="I25000" s="1">
        <v>0.23999999463558197</v>
      </c>
      <c r="J25000" s="1">
        <f t="shared" si="399"/>
        <v>7.640000119805336</v>
      </c>
    </row>
    <row r="25001" spans="1:10" x14ac:dyDescent="0.3">
      <c r="A25001" s="2">
        <v>44781.583333333336</v>
      </c>
      <c r="B25001" s="1">
        <v>0.20000000298023224</v>
      </c>
      <c r="C25001" s="1">
        <v>0.60000002384185791</v>
      </c>
      <c r="D25001" s="1">
        <v>1.2000000476837158</v>
      </c>
      <c r="E25001" s="1">
        <v>0</v>
      </c>
      <c r="F25001" s="1">
        <v>0.40000000596046448</v>
      </c>
      <c r="G25001" s="1">
        <v>0.40000000596046448</v>
      </c>
      <c r="H25001" s="1">
        <v>0</v>
      </c>
      <c r="I25001" s="1">
        <v>0</v>
      </c>
      <c r="J25001" s="1">
        <f t="shared" si="399"/>
        <v>2.8000000864267349</v>
      </c>
    </row>
    <row r="25002" spans="1:10" x14ac:dyDescent="0.3">
      <c r="A25002" s="2">
        <v>44781.625</v>
      </c>
      <c r="B25002" s="1">
        <v>0</v>
      </c>
      <c r="C25002" s="1">
        <v>0.20000000298023224</v>
      </c>
      <c r="D25002" s="1">
        <v>0.40000000596046448</v>
      </c>
      <c r="E25002" s="1">
        <v>0</v>
      </c>
      <c r="F25002" s="1">
        <v>0.20000000298023224</v>
      </c>
      <c r="G25002" s="1">
        <v>0.20000000298023224</v>
      </c>
      <c r="H25002" s="1">
        <v>0.20000000298023224</v>
      </c>
      <c r="I25002" s="1">
        <v>0</v>
      </c>
      <c r="J25002" s="1">
        <f t="shared" si="399"/>
        <v>1.2000000178813934</v>
      </c>
    </row>
    <row r="25003" spans="1:10" x14ac:dyDescent="0.3">
      <c r="A25003" s="2">
        <v>44781.666666666664</v>
      </c>
      <c r="B25003" s="1">
        <v>0.60000002384185791</v>
      </c>
      <c r="C25003" s="1">
        <v>0.20000000298023224</v>
      </c>
      <c r="D25003" s="1">
        <v>4.8000001907348633</v>
      </c>
      <c r="E25003" s="1">
        <v>0</v>
      </c>
      <c r="F25003" s="1">
        <v>0.60000002384185791</v>
      </c>
      <c r="G25003" s="1">
        <v>0.60000002384185791</v>
      </c>
      <c r="H25003" s="1">
        <v>0.40000000596046448</v>
      </c>
      <c r="I25003" s="1">
        <v>0</v>
      </c>
      <c r="J25003" s="1">
        <f t="shared" si="399"/>
        <v>7.2000002712011337</v>
      </c>
    </row>
    <row r="25004" spans="1:10" x14ac:dyDescent="0.3">
      <c r="A25004" s="2">
        <v>44781.708333333336</v>
      </c>
      <c r="B25004" s="1">
        <v>0</v>
      </c>
      <c r="C25004" s="1">
        <v>0.40000000596046448</v>
      </c>
      <c r="D25004" s="1">
        <v>0.80000001192092896</v>
      </c>
      <c r="E25004" s="1">
        <v>0.80000001192092896</v>
      </c>
      <c r="F25004" s="1">
        <v>0.20000000298023224</v>
      </c>
      <c r="G25004" s="1">
        <v>0.40000000596046448</v>
      </c>
      <c r="H25004" s="1">
        <v>0.20000000298023224</v>
      </c>
      <c r="I25004" s="1">
        <v>0</v>
      </c>
      <c r="J25004" s="1">
        <f t="shared" si="399"/>
        <v>2.8000000417232513</v>
      </c>
    </row>
    <row r="25005" spans="1:10" x14ac:dyDescent="0.3">
      <c r="A25005" s="2">
        <v>44781.75</v>
      </c>
      <c r="B25005" s="1">
        <v>0.20000000298023224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  <c r="J25005" s="1">
        <f t="shared" si="399"/>
        <v>0.20000000298023224</v>
      </c>
    </row>
    <row r="25006" spans="1:10" x14ac:dyDescent="0.3">
      <c r="A25006" s="2">
        <v>44781.791666666664</v>
      </c>
      <c r="B25006" s="1">
        <v>0</v>
      </c>
      <c r="C25006" s="1">
        <v>0</v>
      </c>
      <c r="D25006" s="1">
        <v>0</v>
      </c>
      <c r="E25006" s="1">
        <v>0</v>
      </c>
      <c r="F25006" s="1">
        <v>0.20000000298023224</v>
      </c>
      <c r="G25006" s="1">
        <v>0</v>
      </c>
      <c r="H25006" s="1">
        <v>0</v>
      </c>
      <c r="I25006" s="1">
        <v>0</v>
      </c>
      <c r="J25006" s="1">
        <f t="shared" si="399"/>
        <v>0.20000000298023224</v>
      </c>
    </row>
    <row r="25007" spans="1:10" x14ac:dyDescent="0.3">
      <c r="A25007" s="2">
        <v>44781.833333333336</v>
      </c>
      <c r="B25007" s="1">
        <v>0</v>
      </c>
      <c r="C25007" s="1">
        <v>0</v>
      </c>
      <c r="D25007" s="1">
        <v>0</v>
      </c>
      <c r="E25007" s="1">
        <v>0</v>
      </c>
      <c r="F25007" s="1">
        <v>0</v>
      </c>
      <c r="G25007" s="1">
        <v>0</v>
      </c>
      <c r="H25007" s="1">
        <v>0.20000000298023224</v>
      </c>
      <c r="I25007" s="1">
        <v>0</v>
      </c>
      <c r="J25007" s="1">
        <f t="shared" si="399"/>
        <v>0.20000000298023224</v>
      </c>
    </row>
    <row r="25008" spans="1:10" x14ac:dyDescent="0.3">
      <c r="A25008" s="2">
        <v>44781.875</v>
      </c>
      <c r="B25008" s="1">
        <v>0</v>
      </c>
      <c r="C25008" s="1">
        <v>0</v>
      </c>
      <c r="D25008" s="1">
        <v>0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  <c r="J25008" s="1">
        <f t="shared" si="399"/>
        <v>0</v>
      </c>
    </row>
    <row r="25009" spans="1:10" x14ac:dyDescent="0.3">
      <c r="A25009" s="2">
        <v>44781.916666666664</v>
      </c>
      <c r="B25009" s="1">
        <v>0</v>
      </c>
      <c r="C25009" s="1">
        <v>0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  <c r="J25009" s="1">
        <f t="shared" si="399"/>
        <v>0</v>
      </c>
    </row>
    <row r="25010" spans="1:10" x14ac:dyDescent="0.3">
      <c r="A25010" s="2">
        <v>44781.958333333336</v>
      </c>
      <c r="B25010" s="1">
        <v>0</v>
      </c>
      <c r="C25010" s="1">
        <v>0</v>
      </c>
      <c r="D25010" s="1">
        <v>0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f t="shared" si="399"/>
        <v>0</v>
      </c>
    </row>
    <row r="25011" spans="1:10" x14ac:dyDescent="0.3">
      <c r="A25011" s="2">
        <v>44782</v>
      </c>
      <c r="B25011" s="1">
        <v>0</v>
      </c>
      <c r="C25011" s="1">
        <v>0</v>
      </c>
      <c r="D25011" s="1">
        <v>0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  <c r="J25011" s="1">
        <f t="shared" si="399"/>
        <v>0</v>
      </c>
    </row>
    <row r="25012" spans="1:10" x14ac:dyDescent="0.3">
      <c r="A25012" s="2">
        <v>44782.041666666664</v>
      </c>
      <c r="B25012" s="1">
        <v>0</v>
      </c>
      <c r="C25012" s="1">
        <v>0</v>
      </c>
      <c r="D25012" s="1">
        <v>0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  <c r="J25012" s="1">
        <f t="shared" si="399"/>
        <v>0</v>
      </c>
    </row>
    <row r="25013" spans="1:10" x14ac:dyDescent="0.3">
      <c r="A25013" s="2">
        <v>44782.083333333336</v>
      </c>
      <c r="B25013" s="1">
        <v>0</v>
      </c>
      <c r="C25013" s="1">
        <v>0.20000000298023224</v>
      </c>
      <c r="D25013" s="1">
        <v>0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  <c r="J25013" s="1">
        <f t="shared" si="399"/>
        <v>0.20000000298023224</v>
      </c>
    </row>
    <row r="25014" spans="1:10" x14ac:dyDescent="0.3">
      <c r="A25014" s="2">
        <v>44782.125</v>
      </c>
      <c r="B25014" s="1">
        <v>0</v>
      </c>
      <c r="C25014" s="1">
        <v>0.40000000596046448</v>
      </c>
      <c r="D25014" s="1">
        <v>0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  <c r="J25014" s="1">
        <f t="shared" si="399"/>
        <v>0.40000000596046448</v>
      </c>
    </row>
    <row r="25015" spans="1:10" x14ac:dyDescent="0.3">
      <c r="A25015" s="2">
        <v>44782.166666666664</v>
      </c>
      <c r="B25015" s="1">
        <v>0</v>
      </c>
      <c r="C25015" s="1">
        <v>0</v>
      </c>
      <c r="D25015" s="1">
        <v>0.20000000298023224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  <c r="J25015" s="1">
        <f t="shared" si="399"/>
        <v>0.20000000298023224</v>
      </c>
    </row>
    <row r="25016" spans="1:10" x14ac:dyDescent="0.3">
      <c r="A25016" s="2">
        <v>44782.208333333336</v>
      </c>
      <c r="B25016" s="1">
        <v>0</v>
      </c>
      <c r="C25016" s="1">
        <v>0</v>
      </c>
      <c r="D25016" s="1">
        <v>0.60000002384185791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  <c r="J25016" s="1">
        <f t="shared" si="399"/>
        <v>0.60000002384185791</v>
      </c>
    </row>
    <row r="25017" spans="1:10" x14ac:dyDescent="0.3">
      <c r="A25017" s="2">
        <v>44782.25</v>
      </c>
      <c r="B25017" s="1">
        <v>0</v>
      </c>
      <c r="C25017" s="1">
        <v>0</v>
      </c>
      <c r="D25017" s="1">
        <v>0.20000000298023224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  <c r="J25017" s="1">
        <f t="shared" si="399"/>
        <v>0.20000000298023224</v>
      </c>
    </row>
    <row r="25018" spans="1:10" x14ac:dyDescent="0.3">
      <c r="A25018" s="2">
        <v>44782.291666666664</v>
      </c>
      <c r="B25018" s="1">
        <v>0</v>
      </c>
      <c r="C25018" s="1">
        <v>0</v>
      </c>
      <c r="D25018" s="1">
        <v>0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  <c r="J25018" s="1">
        <f t="shared" si="399"/>
        <v>0</v>
      </c>
    </row>
    <row r="25019" spans="1:10" x14ac:dyDescent="0.3">
      <c r="A25019" s="2">
        <v>44782.333333333336</v>
      </c>
      <c r="B25019" s="1">
        <v>0</v>
      </c>
      <c r="C25019" s="1">
        <v>0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  <c r="J25019" s="1">
        <f t="shared" si="399"/>
        <v>0</v>
      </c>
    </row>
    <row r="25020" spans="1:10" x14ac:dyDescent="0.3">
      <c r="A25020" s="2">
        <v>44782.375</v>
      </c>
      <c r="B25020" s="1">
        <v>0</v>
      </c>
      <c r="C25020" s="1">
        <v>0</v>
      </c>
      <c r="D25020" s="1">
        <v>0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  <c r="J25020" s="1">
        <f t="shared" si="399"/>
        <v>0</v>
      </c>
    </row>
    <row r="25021" spans="1:10" x14ac:dyDescent="0.3">
      <c r="A25021" s="2">
        <v>44782.416666666664</v>
      </c>
      <c r="B25021" s="1">
        <v>0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  <c r="J25021" s="1">
        <f t="shared" si="399"/>
        <v>0</v>
      </c>
    </row>
    <row r="25022" spans="1:10" x14ac:dyDescent="0.3">
      <c r="A25022" s="2">
        <v>44782.458333333336</v>
      </c>
      <c r="B25022" s="1">
        <v>0</v>
      </c>
      <c r="C25022" s="1">
        <v>0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  <c r="J25022" s="1">
        <f t="shared" si="399"/>
        <v>0</v>
      </c>
    </row>
    <row r="25023" spans="1:10" x14ac:dyDescent="0.3">
      <c r="A25023" s="2">
        <v>44782.5</v>
      </c>
      <c r="B25023" s="1">
        <v>0</v>
      </c>
      <c r="C25023" s="1">
        <v>0</v>
      </c>
      <c r="D25023" s="1">
        <v>0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  <c r="J25023" s="1">
        <f t="shared" si="399"/>
        <v>0</v>
      </c>
    </row>
    <row r="25024" spans="1:10" x14ac:dyDescent="0.3">
      <c r="A25024" s="2">
        <v>44782.541666666664</v>
      </c>
      <c r="B25024" s="1">
        <v>0</v>
      </c>
      <c r="C25024" s="1">
        <v>0</v>
      </c>
      <c r="D25024" s="1">
        <v>0.40000000596046448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  <c r="J25024" s="1">
        <f t="shared" si="399"/>
        <v>0.40000000596046448</v>
      </c>
    </row>
    <row r="25025" spans="1:10" x14ac:dyDescent="0.3">
      <c r="A25025" s="2">
        <v>44782.583333333336</v>
      </c>
      <c r="B25025" s="1">
        <v>0</v>
      </c>
      <c r="C25025" s="1">
        <v>0</v>
      </c>
      <c r="D25025" s="1">
        <v>1.3999999761581421</v>
      </c>
      <c r="E25025" s="1">
        <v>0</v>
      </c>
      <c r="F25025" s="1">
        <v>0</v>
      </c>
      <c r="G25025" s="1">
        <v>0</v>
      </c>
      <c r="H25025" s="1">
        <v>0.20000000298023224</v>
      </c>
      <c r="I25025" s="1">
        <v>0</v>
      </c>
      <c r="J25025" s="1">
        <f t="shared" si="399"/>
        <v>1.5999999791383743</v>
      </c>
    </row>
    <row r="25026" spans="1:10" x14ac:dyDescent="0.3">
      <c r="A25026" s="2">
        <v>44782.625</v>
      </c>
      <c r="B25026" s="1">
        <v>0</v>
      </c>
      <c r="C25026" s="1">
        <v>0.20000000298023224</v>
      </c>
      <c r="D25026" s="1">
        <v>0</v>
      </c>
      <c r="E25026" s="1">
        <v>0.20000000298023224</v>
      </c>
      <c r="F25026" s="1">
        <v>0</v>
      </c>
      <c r="G25026" s="1">
        <v>0</v>
      </c>
      <c r="H25026" s="1">
        <v>0.20000000298023224</v>
      </c>
      <c r="I25026" s="1">
        <v>0</v>
      </c>
      <c r="J25026" s="1">
        <f t="shared" si="399"/>
        <v>0.60000000894069672</v>
      </c>
    </row>
    <row r="25027" spans="1:10" x14ac:dyDescent="0.3">
      <c r="A25027" s="2">
        <v>44782.666666666664</v>
      </c>
      <c r="B25027" s="1">
        <v>0</v>
      </c>
      <c r="C25027" s="1">
        <v>0</v>
      </c>
      <c r="D25027" s="1">
        <v>0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  <c r="J25027" s="1">
        <f t="shared" si="399"/>
        <v>0</v>
      </c>
    </row>
    <row r="25028" spans="1:10" x14ac:dyDescent="0.3">
      <c r="A25028" s="2">
        <v>44782.708333333336</v>
      </c>
      <c r="B25028" s="1">
        <v>0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  <c r="J25028" s="1">
        <f t="shared" si="399"/>
        <v>0</v>
      </c>
    </row>
    <row r="25029" spans="1:10" x14ac:dyDescent="0.3">
      <c r="A25029" s="2">
        <v>44782.75</v>
      </c>
      <c r="B25029" s="1">
        <v>0</v>
      </c>
      <c r="C25029" s="1">
        <v>0</v>
      </c>
      <c r="D25029" s="1">
        <v>0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  <c r="J25029" s="1">
        <f t="shared" si="399"/>
        <v>0</v>
      </c>
    </row>
    <row r="25030" spans="1:10" x14ac:dyDescent="0.3">
      <c r="A25030" s="2">
        <v>44782.791666666664</v>
      </c>
      <c r="B25030" s="1">
        <v>0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  <c r="J25030" s="1">
        <f t="shared" si="399"/>
        <v>0</v>
      </c>
    </row>
    <row r="25031" spans="1:10" x14ac:dyDescent="0.3">
      <c r="A25031" s="2">
        <v>44782.833333333336</v>
      </c>
      <c r="B25031" s="1">
        <v>0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  <c r="J25031" s="1">
        <f t="shared" ref="J25031:J25094" si="400">SUM(B25031:I25031)</f>
        <v>0</v>
      </c>
    </row>
    <row r="25032" spans="1:10" x14ac:dyDescent="0.3">
      <c r="A25032" s="2">
        <v>44782.875</v>
      </c>
      <c r="B25032" s="1">
        <v>0</v>
      </c>
      <c r="C25032" s="1">
        <v>0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f t="shared" si="400"/>
        <v>0</v>
      </c>
    </row>
    <row r="25033" spans="1:10" x14ac:dyDescent="0.3">
      <c r="A25033" s="2">
        <v>44782.916666666664</v>
      </c>
      <c r="B25033" s="1">
        <v>0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  <c r="J25033" s="1">
        <f t="shared" si="400"/>
        <v>0</v>
      </c>
    </row>
    <row r="25034" spans="1:10" x14ac:dyDescent="0.3">
      <c r="A25034" s="2">
        <v>44782.958333333336</v>
      </c>
      <c r="B25034" s="1">
        <v>0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  <c r="J25034" s="1">
        <f t="shared" si="400"/>
        <v>0</v>
      </c>
    </row>
    <row r="25035" spans="1:10" x14ac:dyDescent="0.3">
      <c r="A25035" s="2">
        <v>44783</v>
      </c>
      <c r="B25035" s="1">
        <v>0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f t="shared" si="400"/>
        <v>0</v>
      </c>
    </row>
    <row r="25036" spans="1:10" x14ac:dyDescent="0.3">
      <c r="A25036" s="2">
        <v>44783.041666666664</v>
      </c>
      <c r="B25036" s="1">
        <v>0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f t="shared" si="400"/>
        <v>0</v>
      </c>
    </row>
    <row r="25037" spans="1:10" x14ac:dyDescent="0.3">
      <c r="A25037" s="2">
        <v>44783.083333333336</v>
      </c>
      <c r="B25037" s="1">
        <v>0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f t="shared" si="400"/>
        <v>0</v>
      </c>
    </row>
    <row r="25038" spans="1:10" x14ac:dyDescent="0.3">
      <c r="A25038" s="2">
        <v>44783.125</v>
      </c>
      <c r="B25038" s="1">
        <v>0</v>
      </c>
      <c r="C25038" s="1">
        <v>0</v>
      </c>
      <c r="D25038" s="1">
        <v>0</v>
      </c>
      <c r="E25038" s="1">
        <v>0</v>
      </c>
      <c r="F25038" s="1">
        <v>0</v>
      </c>
      <c r="G25038" s="1">
        <v>0</v>
      </c>
      <c r="H25038" s="1">
        <v>0</v>
      </c>
      <c r="I25038" s="1">
        <v>0</v>
      </c>
      <c r="J25038" s="1">
        <f t="shared" si="400"/>
        <v>0</v>
      </c>
    </row>
    <row r="25039" spans="1:10" x14ac:dyDescent="0.3">
      <c r="A25039" s="2">
        <v>44783.166666666664</v>
      </c>
      <c r="B25039" s="1">
        <v>0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  <c r="J25039" s="1">
        <f t="shared" si="400"/>
        <v>0</v>
      </c>
    </row>
    <row r="25040" spans="1:10" x14ac:dyDescent="0.3">
      <c r="A25040" s="2">
        <v>44783.208333333336</v>
      </c>
      <c r="B25040" s="1">
        <v>0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  <c r="J25040" s="1">
        <f t="shared" si="400"/>
        <v>0</v>
      </c>
    </row>
    <row r="25041" spans="1:10" x14ac:dyDescent="0.3">
      <c r="A25041" s="2">
        <v>44783.25</v>
      </c>
      <c r="B25041" s="1">
        <v>0</v>
      </c>
      <c r="C25041" s="1">
        <v>0</v>
      </c>
      <c r="D25041" s="1">
        <v>0.40000000596046448</v>
      </c>
      <c r="E25041" s="1">
        <v>0</v>
      </c>
      <c r="F25041" s="1">
        <v>0.20000000298023224</v>
      </c>
      <c r="G25041" s="1">
        <v>0.20000000298023224</v>
      </c>
      <c r="H25041" s="1">
        <v>0</v>
      </c>
      <c r="I25041" s="1">
        <v>0</v>
      </c>
      <c r="J25041" s="1">
        <f t="shared" si="400"/>
        <v>0.80000001192092896</v>
      </c>
    </row>
    <row r="25042" spans="1:10" x14ac:dyDescent="0.3">
      <c r="A25042" s="2">
        <v>44783.291666666664</v>
      </c>
      <c r="B25042" s="1">
        <v>0</v>
      </c>
      <c r="C25042" s="1">
        <v>0</v>
      </c>
      <c r="D25042" s="1">
        <v>0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  <c r="J25042" s="1">
        <f t="shared" si="400"/>
        <v>0</v>
      </c>
    </row>
    <row r="25043" spans="1:10" x14ac:dyDescent="0.3">
      <c r="A25043" s="2">
        <v>44783.333333333336</v>
      </c>
      <c r="B25043" s="1">
        <v>0</v>
      </c>
      <c r="C25043" s="1">
        <v>0</v>
      </c>
      <c r="D25043" s="1">
        <v>0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  <c r="J25043" s="1">
        <f t="shared" si="400"/>
        <v>0</v>
      </c>
    </row>
    <row r="25044" spans="1:10" x14ac:dyDescent="0.3">
      <c r="A25044" s="2">
        <v>44783.375</v>
      </c>
      <c r="B25044" s="1">
        <v>0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  <c r="J25044" s="1">
        <f t="shared" si="400"/>
        <v>0</v>
      </c>
    </row>
    <row r="25045" spans="1:10" x14ac:dyDescent="0.3">
      <c r="A25045" s="2">
        <v>44783.416666666664</v>
      </c>
      <c r="B25045" s="1">
        <v>0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  <c r="J25045" s="1">
        <f t="shared" si="400"/>
        <v>0</v>
      </c>
    </row>
    <row r="25046" spans="1:10" x14ac:dyDescent="0.3">
      <c r="A25046" s="2">
        <v>44783.458333333336</v>
      </c>
      <c r="B25046" s="1">
        <v>0</v>
      </c>
      <c r="C25046" s="1">
        <v>0</v>
      </c>
      <c r="D25046" s="1">
        <v>0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  <c r="J25046" s="1">
        <f t="shared" si="400"/>
        <v>0</v>
      </c>
    </row>
    <row r="25047" spans="1:10" x14ac:dyDescent="0.3">
      <c r="A25047" s="2">
        <v>44783.5</v>
      </c>
      <c r="B25047" s="1">
        <v>0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f t="shared" si="400"/>
        <v>0</v>
      </c>
    </row>
    <row r="25048" spans="1:10" x14ac:dyDescent="0.3">
      <c r="A25048" s="2">
        <v>44783.541666666664</v>
      </c>
      <c r="B25048" s="1">
        <v>0</v>
      </c>
      <c r="C25048" s="1">
        <v>0</v>
      </c>
      <c r="D25048" s="1">
        <v>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f t="shared" si="400"/>
        <v>0</v>
      </c>
    </row>
    <row r="25049" spans="1:10" x14ac:dyDescent="0.3">
      <c r="A25049" s="2">
        <v>44783.583333333336</v>
      </c>
      <c r="B25049" s="1">
        <v>0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  <c r="J25049" s="1">
        <f t="shared" si="400"/>
        <v>0</v>
      </c>
    </row>
    <row r="25050" spans="1:10" x14ac:dyDescent="0.3">
      <c r="A25050" s="2">
        <v>44783.625</v>
      </c>
      <c r="B25050" s="1">
        <v>0</v>
      </c>
      <c r="C25050" s="1">
        <v>0</v>
      </c>
      <c r="D25050" s="1">
        <v>0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f t="shared" si="400"/>
        <v>0</v>
      </c>
    </row>
    <row r="25051" spans="1:10" x14ac:dyDescent="0.3">
      <c r="A25051" s="2">
        <v>44783.666666666664</v>
      </c>
      <c r="B25051" s="1">
        <v>0</v>
      </c>
      <c r="C25051" s="1">
        <v>0</v>
      </c>
      <c r="D25051" s="1">
        <v>0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  <c r="J25051" s="1">
        <f t="shared" si="400"/>
        <v>0</v>
      </c>
    </row>
    <row r="25052" spans="1:10" x14ac:dyDescent="0.3">
      <c r="A25052" s="2">
        <v>44783.708333333336</v>
      </c>
      <c r="B25052" s="1">
        <v>0</v>
      </c>
      <c r="C25052" s="1">
        <v>2.5999999046325684</v>
      </c>
      <c r="D25052" s="1">
        <v>0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  <c r="J25052" s="1">
        <f t="shared" si="400"/>
        <v>2.5999999046325684</v>
      </c>
    </row>
    <row r="25053" spans="1:10" x14ac:dyDescent="0.3">
      <c r="A25053" s="2">
        <v>44783.75</v>
      </c>
      <c r="B25053" s="1">
        <v>0</v>
      </c>
      <c r="C25053" s="1">
        <v>0.40000000596046448</v>
      </c>
      <c r="D25053" s="1">
        <v>0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  <c r="J25053" s="1">
        <f t="shared" si="400"/>
        <v>0.40000000596046448</v>
      </c>
    </row>
    <row r="25054" spans="1:10" x14ac:dyDescent="0.3">
      <c r="A25054" s="2">
        <v>44783.791666666664</v>
      </c>
      <c r="B25054" s="1">
        <v>0</v>
      </c>
      <c r="C25054" s="1">
        <v>0</v>
      </c>
      <c r="D25054" s="1">
        <v>0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  <c r="J25054" s="1">
        <f t="shared" si="400"/>
        <v>0</v>
      </c>
    </row>
    <row r="25055" spans="1:10" x14ac:dyDescent="0.3">
      <c r="A25055" s="2">
        <v>44783.833333333336</v>
      </c>
      <c r="B25055" s="1">
        <v>0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  <c r="J25055" s="1">
        <f t="shared" si="400"/>
        <v>0</v>
      </c>
    </row>
    <row r="25056" spans="1:10" x14ac:dyDescent="0.3">
      <c r="A25056" s="2">
        <v>44783.875</v>
      </c>
      <c r="B25056" s="1">
        <v>0</v>
      </c>
      <c r="C25056" s="1">
        <v>0</v>
      </c>
      <c r="D25056" s="1">
        <v>0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f t="shared" si="400"/>
        <v>0</v>
      </c>
    </row>
    <row r="25057" spans="1:10" x14ac:dyDescent="0.3">
      <c r="A25057" s="2">
        <v>44783.916666666664</v>
      </c>
      <c r="B25057" s="1">
        <v>0</v>
      </c>
      <c r="C25057" s="1">
        <v>0</v>
      </c>
      <c r="D25057" s="1">
        <v>0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  <c r="J25057" s="1">
        <f t="shared" si="400"/>
        <v>0</v>
      </c>
    </row>
    <row r="25058" spans="1:10" x14ac:dyDescent="0.3">
      <c r="A25058" s="2">
        <v>44783.958333333336</v>
      </c>
      <c r="B25058" s="1">
        <v>0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  <c r="J25058" s="1">
        <f t="shared" si="400"/>
        <v>0</v>
      </c>
    </row>
    <row r="25059" spans="1:10" x14ac:dyDescent="0.3">
      <c r="A25059" s="2">
        <v>44784</v>
      </c>
      <c r="B25059" s="1">
        <v>0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  <c r="J25059" s="1">
        <f t="shared" si="400"/>
        <v>0</v>
      </c>
    </row>
    <row r="25060" spans="1:10" x14ac:dyDescent="0.3">
      <c r="A25060" s="2">
        <v>44784.041666666664</v>
      </c>
      <c r="B25060" s="1">
        <v>0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  <c r="J25060" s="1">
        <f t="shared" si="400"/>
        <v>0</v>
      </c>
    </row>
    <row r="25061" spans="1:10" x14ac:dyDescent="0.3">
      <c r="A25061" s="2">
        <v>44784.083333333336</v>
      </c>
      <c r="B25061" s="1">
        <v>0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  <c r="J25061" s="1">
        <f t="shared" si="400"/>
        <v>0</v>
      </c>
    </row>
    <row r="25062" spans="1:10" x14ac:dyDescent="0.3">
      <c r="A25062" s="2">
        <v>44784.125</v>
      </c>
      <c r="B25062" s="1">
        <v>0</v>
      </c>
      <c r="C25062" s="1">
        <v>0</v>
      </c>
      <c r="D25062" s="1">
        <v>0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  <c r="J25062" s="1">
        <f t="shared" si="400"/>
        <v>0</v>
      </c>
    </row>
    <row r="25063" spans="1:10" x14ac:dyDescent="0.3">
      <c r="A25063" s="2">
        <v>44784.166666666664</v>
      </c>
      <c r="B25063" s="1">
        <v>0</v>
      </c>
      <c r="C25063" s="1">
        <v>0</v>
      </c>
      <c r="D25063" s="1">
        <v>0.20000000298023224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  <c r="J25063" s="1">
        <f t="shared" si="400"/>
        <v>0.20000000298023224</v>
      </c>
    </row>
    <row r="25064" spans="1:10" x14ac:dyDescent="0.3">
      <c r="A25064" s="2">
        <v>44784.208333333336</v>
      </c>
      <c r="B25064" s="1">
        <v>0</v>
      </c>
      <c r="C25064" s="1">
        <v>0.20000000298023224</v>
      </c>
      <c r="D25064" s="1">
        <v>1.3999999761581421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  <c r="J25064" s="1">
        <f t="shared" si="400"/>
        <v>1.5999999791383743</v>
      </c>
    </row>
    <row r="25065" spans="1:10" x14ac:dyDescent="0.3">
      <c r="A25065" s="2">
        <v>44784.25</v>
      </c>
      <c r="B25065" s="1">
        <v>0</v>
      </c>
      <c r="C25065" s="1">
        <v>0.20000000298023224</v>
      </c>
      <c r="D25065" s="1">
        <v>0.40000000596046448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  <c r="J25065" s="1">
        <f t="shared" si="400"/>
        <v>0.60000000894069672</v>
      </c>
    </row>
    <row r="25066" spans="1:10" x14ac:dyDescent="0.3">
      <c r="A25066" s="2">
        <v>44784.291666666664</v>
      </c>
      <c r="B25066" s="1">
        <v>0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  <c r="J25066" s="1">
        <f t="shared" si="400"/>
        <v>0</v>
      </c>
    </row>
    <row r="25067" spans="1:10" x14ac:dyDescent="0.3">
      <c r="A25067" s="2">
        <v>44784.333333333336</v>
      </c>
      <c r="B25067" s="1">
        <v>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  <c r="J25067" s="1">
        <f t="shared" si="400"/>
        <v>0</v>
      </c>
    </row>
    <row r="25068" spans="1:10" x14ac:dyDescent="0.3">
      <c r="A25068" s="2">
        <v>44784.375</v>
      </c>
      <c r="B25068" s="1">
        <v>0</v>
      </c>
      <c r="C25068" s="1">
        <v>0</v>
      </c>
      <c r="D25068" s="1">
        <v>0.20000000298023224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  <c r="J25068" s="1">
        <f t="shared" si="400"/>
        <v>0.20000000298023224</v>
      </c>
    </row>
    <row r="25069" spans="1:10" x14ac:dyDescent="0.3">
      <c r="A25069" s="2">
        <v>44784.416666666664</v>
      </c>
      <c r="B25069" s="1">
        <v>0</v>
      </c>
      <c r="C25069" s="1">
        <v>0</v>
      </c>
      <c r="D25069" s="1">
        <v>0.20000000298023224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  <c r="J25069" s="1">
        <f t="shared" si="400"/>
        <v>0.20000000298023224</v>
      </c>
    </row>
    <row r="25070" spans="1:10" x14ac:dyDescent="0.3">
      <c r="A25070" s="2">
        <v>44784.458333333336</v>
      </c>
      <c r="B25070" s="1">
        <v>0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  <c r="J25070" s="1">
        <f t="shared" si="400"/>
        <v>0</v>
      </c>
    </row>
    <row r="25071" spans="1:10" x14ac:dyDescent="0.3">
      <c r="A25071" s="2">
        <v>44784.5</v>
      </c>
      <c r="B25071" s="1">
        <v>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  <c r="J25071" s="1">
        <f t="shared" si="400"/>
        <v>0</v>
      </c>
    </row>
    <row r="25072" spans="1:10" x14ac:dyDescent="0.3">
      <c r="A25072" s="2">
        <v>44784.541666666664</v>
      </c>
      <c r="B25072" s="1">
        <v>0</v>
      </c>
      <c r="C25072" s="1">
        <v>0</v>
      </c>
      <c r="D25072" s="1">
        <v>0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  <c r="J25072" s="1">
        <f t="shared" si="400"/>
        <v>0</v>
      </c>
    </row>
    <row r="25073" spans="1:10" x14ac:dyDescent="0.3">
      <c r="A25073" s="2">
        <v>44784.583333333336</v>
      </c>
      <c r="B25073" s="1">
        <v>0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  <c r="H25073" s="1">
        <v>0</v>
      </c>
      <c r="I25073" s="1">
        <v>0</v>
      </c>
      <c r="J25073" s="1">
        <f t="shared" si="400"/>
        <v>0</v>
      </c>
    </row>
    <row r="25074" spans="1:10" x14ac:dyDescent="0.3">
      <c r="A25074" s="2">
        <v>44784.625</v>
      </c>
      <c r="B25074" s="1">
        <v>0</v>
      </c>
      <c r="C25074" s="1">
        <v>0</v>
      </c>
      <c r="D25074" s="1">
        <v>0</v>
      </c>
      <c r="E25074" s="1">
        <v>0</v>
      </c>
      <c r="F25074" s="1">
        <v>0</v>
      </c>
      <c r="G25074" s="1">
        <v>0</v>
      </c>
      <c r="H25074" s="1">
        <v>0</v>
      </c>
      <c r="I25074" s="1">
        <v>0</v>
      </c>
      <c r="J25074" s="1">
        <f t="shared" si="400"/>
        <v>0</v>
      </c>
    </row>
    <row r="25075" spans="1:10" x14ac:dyDescent="0.3">
      <c r="A25075" s="2">
        <v>44784.666666666664</v>
      </c>
      <c r="B25075" s="1">
        <v>0</v>
      </c>
      <c r="C25075" s="1">
        <v>0</v>
      </c>
      <c r="D25075" s="1">
        <v>0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  <c r="J25075" s="1">
        <f t="shared" si="400"/>
        <v>0</v>
      </c>
    </row>
    <row r="25076" spans="1:10" x14ac:dyDescent="0.3">
      <c r="A25076" s="2">
        <v>44784.708333333336</v>
      </c>
      <c r="B25076" s="1">
        <v>0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  <c r="J25076" s="1">
        <f t="shared" si="400"/>
        <v>0</v>
      </c>
    </row>
    <row r="25077" spans="1:10" x14ac:dyDescent="0.3">
      <c r="A25077" s="2">
        <v>44784.75</v>
      </c>
      <c r="B25077" s="1">
        <v>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  <c r="J25077" s="1">
        <f t="shared" si="400"/>
        <v>0</v>
      </c>
    </row>
    <row r="25078" spans="1:10" x14ac:dyDescent="0.3">
      <c r="A25078" s="2">
        <v>44784.791666666664</v>
      </c>
      <c r="B25078" s="1">
        <v>0</v>
      </c>
      <c r="C25078" s="1">
        <v>0</v>
      </c>
      <c r="D25078" s="1">
        <v>0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  <c r="J25078" s="1">
        <f t="shared" si="400"/>
        <v>0</v>
      </c>
    </row>
    <row r="25079" spans="1:10" x14ac:dyDescent="0.3">
      <c r="A25079" s="2">
        <v>44784.833333333336</v>
      </c>
      <c r="B25079" s="1">
        <v>0</v>
      </c>
      <c r="C25079" s="1">
        <v>0</v>
      </c>
      <c r="D25079" s="1">
        <v>1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  <c r="J25079" s="1">
        <f t="shared" si="400"/>
        <v>1</v>
      </c>
    </row>
    <row r="25080" spans="1:10" x14ac:dyDescent="0.3">
      <c r="A25080" s="2">
        <v>44784.875</v>
      </c>
      <c r="B25080" s="1">
        <v>0</v>
      </c>
      <c r="C25080" s="1">
        <v>0</v>
      </c>
      <c r="D25080" s="1">
        <v>0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f t="shared" si="400"/>
        <v>0</v>
      </c>
    </row>
    <row r="25081" spans="1:10" x14ac:dyDescent="0.3">
      <c r="A25081" s="2">
        <v>44784.916666666664</v>
      </c>
      <c r="B25081" s="1">
        <v>0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  <c r="J25081" s="1">
        <f t="shared" si="400"/>
        <v>0</v>
      </c>
    </row>
    <row r="25082" spans="1:10" x14ac:dyDescent="0.3">
      <c r="A25082" s="2">
        <v>44784.958333333336</v>
      </c>
      <c r="B25082" s="1">
        <v>0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  <c r="J25082" s="1">
        <f t="shared" si="400"/>
        <v>0</v>
      </c>
    </row>
    <row r="25083" spans="1:10" x14ac:dyDescent="0.3">
      <c r="A25083" s="2">
        <v>44785</v>
      </c>
      <c r="B25083" s="1">
        <v>0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  <c r="J25083" s="1">
        <f t="shared" si="400"/>
        <v>0</v>
      </c>
    </row>
    <row r="25084" spans="1:10" x14ac:dyDescent="0.3">
      <c r="A25084" s="2">
        <v>44785.041666666664</v>
      </c>
      <c r="B25084" s="1">
        <v>0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f t="shared" si="400"/>
        <v>0</v>
      </c>
    </row>
    <row r="25085" spans="1:10" x14ac:dyDescent="0.3">
      <c r="A25085" s="2">
        <v>44785.083333333336</v>
      </c>
      <c r="B25085" s="1">
        <v>0</v>
      </c>
      <c r="C25085" s="1">
        <v>0</v>
      </c>
      <c r="D25085" s="1">
        <v>0</v>
      </c>
      <c r="E25085" s="1">
        <v>0</v>
      </c>
      <c r="F25085" s="1">
        <v>0</v>
      </c>
      <c r="G25085" s="1">
        <v>0</v>
      </c>
      <c r="H25085" s="1">
        <v>0</v>
      </c>
      <c r="I25085" s="1">
        <v>0</v>
      </c>
      <c r="J25085" s="1">
        <f t="shared" si="400"/>
        <v>0</v>
      </c>
    </row>
    <row r="25086" spans="1:10" x14ac:dyDescent="0.3">
      <c r="A25086" s="2">
        <v>44785.125</v>
      </c>
      <c r="B25086" s="1">
        <v>0</v>
      </c>
      <c r="C25086" s="1">
        <v>0</v>
      </c>
      <c r="D25086" s="1">
        <v>0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  <c r="J25086" s="1">
        <f t="shared" si="400"/>
        <v>0</v>
      </c>
    </row>
    <row r="25087" spans="1:10" x14ac:dyDescent="0.3">
      <c r="A25087" s="2">
        <v>44785.166666666664</v>
      </c>
      <c r="B25087" s="1">
        <v>0</v>
      </c>
      <c r="C25087" s="1">
        <v>0</v>
      </c>
      <c r="D25087" s="1">
        <v>0.20000000298023224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  <c r="J25087" s="1">
        <f t="shared" si="400"/>
        <v>0.20000000298023224</v>
      </c>
    </row>
    <row r="25088" spans="1:10" x14ac:dyDescent="0.3">
      <c r="A25088" s="2">
        <v>44785.208333333336</v>
      </c>
      <c r="B25088" s="1">
        <v>0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  <c r="J25088" s="1">
        <f t="shared" si="400"/>
        <v>0</v>
      </c>
    </row>
    <row r="25089" spans="1:10" x14ac:dyDescent="0.3">
      <c r="A25089" s="2">
        <v>44785.25</v>
      </c>
      <c r="B25089" s="1">
        <v>0</v>
      </c>
      <c r="C25089" s="1">
        <v>0</v>
      </c>
      <c r="D25089" s="1">
        <v>0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  <c r="J25089" s="1">
        <f t="shared" si="400"/>
        <v>0</v>
      </c>
    </row>
    <row r="25090" spans="1:10" x14ac:dyDescent="0.3">
      <c r="A25090" s="2">
        <v>44785.291666666664</v>
      </c>
      <c r="B25090" s="1">
        <v>0</v>
      </c>
      <c r="C25090" s="1">
        <v>0</v>
      </c>
      <c r="D25090" s="1">
        <v>0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  <c r="J25090" s="1">
        <f t="shared" si="400"/>
        <v>0</v>
      </c>
    </row>
    <row r="25091" spans="1:10" x14ac:dyDescent="0.3">
      <c r="A25091" s="2">
        <v>44785.333333333336</v>
      </c>
      <c r="B25091" s="1">
        <v>0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  <c r="H25091" s="1">
        <v>0</v>
      </c>
      <c r="I25091" s="1">
        <v>0</v>
      </c>
      <c r="J25091" s="1">
        <f t="shared" si="400"/>
        <v>0</v>
      </c>
    </row>
    <row r="25092" spans="1:10" x14ac:dyDescent="0.3">
      <c r="A25092" s="2">
        <v>44785.375</v>
      </c>
      <c r="B25092" s="1">
        <v>0</v>
      </c>
      <c r="C25092" s="1">
        <v>0</v>
      </c>
      <c r="D25092" s="1">
        <v>0</v>
      </c>
      <c r="E25092" s="1">
        <v>0</v>
      </c>
      <c r="F25092" s="1">
        <v>0</v>
      </c>
      <c r="G25092" s="1">
        <v>0</v>
      </c>
      <c r="H25092" s="1">
        <v>0</v>
      </c>
      <c r="I25092" s="1">
        <v>0</v>
      </c>
      <c r="J25092" s="1">
        <f t="shared" si="400"/>
        <v>0</v>
      </c>
    </row>
    <row r="25093" spans="1:10" x14ac:dyDescent="0.3">
      <c r="A25093" s="2">
        <v>44785.416666666664</v>
      </c>
      <c r="B25093" s="1">
        <v>0</v>
      </c>
      <c r="C25093" s="1">
        <v>0</v>
      </c>
      <c r="D25093" s="1">
        <v>0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  <c r="J25093" s="1">
        <f t="shared" si="400"/>
        <v>0</v>
      </c>
    </row>
    <row r="25094" spans="1:10" x14ac:dyDescent="0.3">
      <c r="A25094" s="2">
        <v>44785.458333333336</v>
      </c>
      <c r="B25094" s="1">
        <v>0</v>
      </c>
      <c r="C25094" s="1">
        <v>0</v>
      </c>
      <c r="D25094" s="1">
        <v>0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  <c r="J25094" s="1">
        <f t="shared" si="400"/>
        <v>0</v>
      </c>
    </row>
    <row r="25095" spans="1:10" x14ac:dyDescent="0.3">
      <c r="A25095" s="2">
        <v>44785.5</v>
      </c>
      <c r="B25095" s="1">
        <v>0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  <c r="J25095" s="1">
        <f t="shared" ref="J25095:J25158" si="401">SUM(B25095:I25095)</f>
        <v>0</v>
      </c>
    </row>
    <row r="25096" spans="1:10" x14ac:dyDescent="0.3">
      <c r="A25096" s="2">
        <v>44785.541666666664</v>
      </c>
      <c r="B25096" s="1">
        <v>0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  <c r="H25096" s="1">
        <v>0</v>
      </c>
      <c r="I25096" s="1">
        <v>0</v>
      </c>
      <c r="J25096" s="1">
        <f t="shared" si="401"/>
        <v>0</v>
      </c>
    </row>
    <row r="25097" spans="1:10" x14ac:dyDescent="0.3">
      <c r="A25097" s="2">
        <v>44785.583333333336</v>
      </c>
      <c r="B25097" s="1">
        <v>0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  <c r="J25097" s="1">
        <f t="shared" si="401"/>
        <v>0</v>
      </c>
    </row>
    <row r="25098" spans="1:10" x14ac:dyDescent="0.3">
      <c r="A25098" s="2">
        <v>44785.625</v>
      </c>
      <c r="B25098" s="1">
        <v>0</v>
      </c>
      <c r="C25098" s="1">
        <v>0</v>
      </c>
      <c r="D25098" s="1">
        <v>0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  <c r="J25098" s="1">
        <f t="shared" si="401"/>
        <v>0</v>
      </c>
    </row>
    <row r="25099" spans="1:10" x14ac:dyDescent="0.3">
      <c r="A25099" s="2">
        <v>44785.666666666664</v>
      </c>
      <c r="B25099" s="1">
        <v>0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  <c r="J25099" s="1">
        <f t="shared" si="401"/>
        <v>0</v>
      </c>
    </row>
    <row r="25100" spans="1:10" x14ac:dyDescent="0.3">
      <c r="A25100" s="2">
        <v>44785.708333333336</v>
      </c>
      <c r="B25100" s="1">
        <v>0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  <c r="J25100" s="1">
        <f t="shared" si="401"/>
        <v>0</v>
      </c>
    </row>
    <row r="25101" spans="1:10" x14ac:dyDescent="0.3">
      <c r="A25101" s="2">
        <v>44785.75</v>
      </c>
      <c r="B25101" s="1">
        <v>0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  <c r="H25101" s="1">
        <v>0</v>
      </c>
      <c r="I25101" s="1">
        <v>0</v>
      </c>
      <c r="J25101" s="1">
        <f t="shared" si="401"/>
        <v>0</v>
      </c>
    </row>
    <row r="25102" spans="1:10" x14ac:dyDescent="0.3">
      <c r="A25102" s="2">
        <v>44785.791666666664</v>
      </c>
      <c r="B25102" s="1">
        <v>0</v>
      </c>
      <c r="C25102" s="1">
        <v>0</v>
      </c>
      <c r="D25102" s="1">
        <v>0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  <c r="J25102" s="1">
        <f t="shared" si="401"/>
        <v>0</v>
      </c>
    </row>
    <row r="25103" spans="1:10" x14ac:dyDescent="0.3">
      <c r="A25103" s="2">
        <v>44785.833333333336</v>
      </c>
      <c r="B25103" s="1">
        <v>0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  <c r="J25103" s="1">
        <f t="shared" si="401"/>
        <v>0</v>
      </c>
    </row>
    <row r="25104" spans="1:10" x14ac:dyDescent="0.3">
      <c r="A25104" s="2">
        <v>44785.875</v>
      </c>
      <c r="B25104" s="1">
        <v>0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f t="shared" si="401"/>
        <v>0</v>
      </c>
    </row>
    <row r="25105" spans="1:10" x14ac:dyDescent="0.3">
      <c r="A25105" s="2">
        <v>44785.916666666664</v>
      </c>
      <c r="B25105" s="1">
        <v>0</v>
      </c>
      <c r="C25105" s="1">
        <v>0</v>
      </c>
      <c r="D25105" s="1">
        <v>0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  <c r="J25105" s="1">
        <f t="shared" si="401"/>
        <v>0</v>
      </c>
    </row>
    <row r="25106" spans="1:10" x14ac:dyDescent="0.3">
      <c r="A25106" s="2">
        <v>44785.958333333336</v>
      </c>
      <c r="B25106" s="1">
        <v>0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  <c r="J25106" s="1">
        <f t="shared" si="401"/>
        <v>0</v>
      </c>
    </row>
    <row r="25107" spans="1:10" x14ac:dyDescent="0.3">
      <c r="A25107" s="2">
        <v>44786</v>
      </c>
      <c r="B25107" s="1">
        <v>0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  <c r="H25107" s="1">
        <v>0</v>
      </c>
      <c r="I25107" s="1">
        <v>0</v>
      </c>
      <c r="J25107" s="1">
        <f t="shared" si="401"/>
        <v>0</v>
      </c>
    </row>
    <row r="25108" spans="1:10" x14ac:dyDescent="0.3">
      <c r="A25108" s="2">
        <v>44786.041666666664</v>
      </c>
      <c r="B25108" s="1">
        <v>0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  <c r="J25108" s="1">
        <f t="shared" si="401"/>
        <v>0</v>
      </c>
    </row>
    <row r="25109" spans="1:10" x14ac:dyDescent="0.3">
      <c r="A25109" s="2">
        <v>44786.083333333336</v>
      </c>
      <c r="B25109" s="1">
        <v>0</v>
      </c>
      <c r="C25109" s="1">
        <v>0</v>
      </c>
      <c r="D25109" s="1">
        <v>0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  <c r="J25109" s="1">
        <f t="shared" si="401"/>
        <v>0</v>
      </c>
    </row>
    <row r="25110" spans="1:10" x14ac:dyDescent="0.3">
      <c r="A25110" s="2">
        <v>44786.125</v>
      </c>
      <c r="B25110" s="1">
        <v>0</v>
      </c>
      <c r="C25110" s="1">
        <v>0</v>
      </c>
      <c r="D25110" s="1">
        <v>0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  <c r="J25110" s="1">
        <f t="shared" si="401"/>
        <v>0</v>
      </c>
    </row>
    <row r="25111" spans="1:10" x14ac:dyDescent="0.3">
      <c r="A25111" s="2">
        <v>44786.166666666664</v>
      </c>
      <c r="B25111" s="1">
        <v>0</v>
      </c>
      <c r="C25111" s="1">
        <v>0</v>
      </c>
      <c r="D25111" s="1">
        <v>0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  <c r="J25111" s="1">
        <f t="shared" si="401"/>
        <v>0</v>
      </c>
    </row>
    <row r="25112" spans="1:10" x14ac:dyDescent="0.3">
      <c r="A25112" s="2">
        <v>44786.208333333336</v>
      </c>
      <c r="B25112" s="1">
        <v>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  <c r="H25112" s="1">
        <v>0</v>
      </c>
      <c r="I25112" s="1">
        <v>0</v>
      </c>
      <c r="J25112" s="1">
        <f t="shared" si="401"/>
        <v>0</v>
      </c>
    </row>
    <row r="25113" spans="1:10" x14ac:dyDescent="0.3">
      <c r="A25113" s="2">
        <v>44786.25</v>
      </c>
      <c r="B25113" s="1">
        <v>0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  <c r="H25113" s="1">
        <v>0</v>
      </c>
      <c r="I25113" s="1">
        <v>0</v>
      </c>
      <c r="J25113" s="1">
        <f t="shared" si="401"/>
        <v>0</v>
      </c>
    </row>
    <row r="25114" spans="1:10" x14ac:dyDescent="0.3">
      <c r="A25114" s="2">
        <v>44786.291666666664</v>
      </c>
      <c r="B25114" s="1">
        <v>0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f t="shared" si="401"/>
        <v>0</v>
      </c>
    </row>
    <row r="25115" spans="1:10" x14ac:dyDescent="0.3">
      <c r="A25115" s="2">
        <v>44786.333333333336</v>
      </c>
      <c r="B25115" s="1">
        <v>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  <c r="J25115" s="1">
        <f t="shared" si="401"/>
        <v>0</v>
      </c>
    </row>
    <row r="25116" spans="1:10" x14ac:dyDescent="0.3">
      <c r="A25116" s="2">
        <v>44786.375</v>
      </c>
      <c r="B25116" s="1">
        <v>0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  <c r="H25116" s="1">
        <v>0</v>
      </c>
      <c r="I25116" s="1">
        <v>0</v>
      </c>
      <c r="J25116" s="1">
        <f t="shared" si="401"/>
        <v>0</v>
      </c>
    </row>
    <row r="25117" spans="1:10" x14ac:dyDescent="0.3">
      <c r="A25117" s="2">
        <v>44786.416666666664</v>
      </c>
      <c r="B25117" s="1">
        <v>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f t="shared" si="401"/>
        <v>0</v>
      </c>
    </row>
    <row r="25118" spans="1:10" x14ac:dyDescent="0.3">
      <c r="A25118" s="2">
        <v>44786.458333333336</v>
      </c>
      <c r="B25118" s="1">
        <v>0</v>
      </c>
      <c r="C25118" s="1">
        <v>0</v>
      </c>
      <c r="D25118" s="1">
        <v>0</v>
      </c>
      <c r="E25118" s="1">
        <v>0</v>
      </c>
      <c r="F25118" s="1">
        <v>0</v>
      </c>
      <c r="G25118" s="1">
        <v>0</v>
      </c>
      <c r="H25118" s="1">
        <v>0</v>
      </c>
      <c r="I25118" s="1">
        <v>0</v>
      </c>
      <c r="J25118" s="1">
        <f t="shared" si="401"/>
        <v>0</v>
      </c>
    </row>
    <row r="25119" spans="1:10" x14ac:dyDescent="0.3">
      <c r="A25119" s="2">
        <v>44786.5</v>
      </c>
      <c r="B25119" s="1">
        <v>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  <c r="H25119" s="1">
        <v>0</v>
      </c>
      <c r="I25119" s="1">
        <v>0</v>
      </c>
      <c r="J25119" s="1">
        <f t="shared" si="401"/>
        <v>0</v>
      </c>
    </row>
    <row r="25120" spans="1:10" x14ac:dyDescent="0.3">
      <c r="A25120" s="2">
        <v>44786.541666666664</v>
      </c>
      <c r="B25120" s="1">
        <v>0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  <c r="H25120" s="1">
        <v>0</v>
      </c>
      <c r="I25120" s="1">
        <v>0</v>
      </c>
      <c r="J25120" s="1">
        <f t="shared" si="401"/>
        <v>0</v>
      </c>
    </row>
    <row r="25121" spans="1:10" x14ac:dyDescent="0.3">
      <c r="A25121" s="2">
        <v>44786.583333333336</v>
      </c>
      <c r="B25121" s="1">
        <v>0</v>
      </c>
      <c r="C25121" s="1">
        <v>0</v>
      </c>
      <c r="D25121" s="1">
        <v>0</v>
      </c>
      <c r="E25121" s="1">
        <v>0</v>
      </c>
      <c r="F25121" s="1">
        <v>0</v>
      </c>
      <c r="G25121" s="1">
        <v>0</v>
      </c>
      <c r="H25121" s="1">
        <v>0</v>
      </c>
      <c r="I25121" s="1">
        <v>0</v>
      </c>
      <c r="J25121" s="1">
        <f t="shared" si="401"/>
        <v>0</v>
      </c>
    </row>
    <row r="25122" spans="1:10" x14ac:dyDescent="0.3">
      <c r="A25122" s="2">
        <v>44786.625</v>
      </c>
      <c r="B25122" s="1">
        <v>0</v>
      </c>
      <c r="C25122" s="1">
        <v>0</v>
      </c>
      <c r="D25122" s="1">
        <v>0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  <c r="J25122" s="1">
        <f t="shared" si="401"/>
        <v>0</v>
      </c>
    </row>
    <row r="25123" spans="1:10" x14ac:dyDescent="0.3">
      <c r="A25123" s="2">
        <v>44786.666666666664</v>
      </c>
      <c r="B25123" s="1">
        <v>0</v>
      </c>
      <c r="C25123" s="1">
        <v>0</v>
      </c>
      <c r="D25123" s="1">
        <v>0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f t="shared" si="401"/>
        <v>0</v>
      </c>
    </row>
    <row r="25124" spans="1:10" x14ac:dyDescent="0.3">
      <c r="A25124" s="2">
        <v>44786.708333333336</v>
      </c>
      <c r="B25124" s="1">
        <v>0</v>
      </c>
      <c r="C25124" s="1">
        <v>0</v>
      </c>
      <c r="D25124" s="1">
        <v>0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  <c r="J25124" s="1">
        <f t="shared" si="401"/>
        <v>0</v>
      </c>
    </row>
    <row r="25125" spans="1:10" x14ac:dyDescent="0.3">
      <c r="A25125" s="2">
        <v>44786.75</v>
      </c>
      <c r="B25125" s="1">
        <v>0</v>
      </c>
      <c r="C25125" s="1">
        <v>0</v>
      </c>
      <c r="D25125" s="1">
        <v>0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  <c r="J25125" s="1">
        <f t="shared" si="401"/>
        <v>0</v>
      </c>
    </row>
    <row r="25126" spans="1:10" x14ac:dyDescent="0.3">
      <c r="A25126" s="2">
        <v>44786.791666666664</v>
      </c>
      <c r="B25126" s="1">
        <v>0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  <c r="J25126" s="1">
        <f t="shared" si="401"/>
        <v>0</v>
      </c>
    </row>
    <row r="25127" spans="1:10" x14ac:dyDescent="0.3">
      <c r="A25127" s="2">
        <v>44786.833333333336</v>
      </c>
      <c r="B25127" s="1">
        <v>0</v>
      </c>
      <c r="C25127" s="1">
        <v>0</v>
      </c>
      <c r="D25127" s="1">
        <v>0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  <c r="J25127" s="1">
        <f t="shared" si="401"/>
        <v>0</v>
      </c>
    </row>
    <row r="25128" spans="1:10" x14ac:dyDescent="0.3">
      <c r="A25128" s="2">
        <v>44786.875</v>
      </c>
      <c r="B25128" s="1">
        <v>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  <c r="H25128" s="1">
        <v>0</v>
      </c>
      <c r="I25128" s="1">
        <v>0</v>
      </c>
      <c r="J25128" s="1">
        <f t="shared" si="401"/>
        <v>0</v>
      </c>
    </row>
    <row r="25129" spans="1:10" x14ac:dyDescent="0.3">
      <c r="A25129" s="2">
        <v>44786.916666666664</v>
      </c>
      <c r="B25129" s="1">
        <v>0</v>
      </c>
      <c r="C25129" s="1">
        <v>0</v>
      </c>
      <c r="D25129" s="1">
        <v>0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f t="shared" si="401"/>
        <v>0</v>
      </c>
    </row>
    <row r="25130" spans="1:10" x14ac:dyDescent="0.3">
      <c r="A25130" s="2">
        <v>44786.958333333336</v>
      </c>
      <c r="B25130" s="1">
        <v>0</v>
      </c>
      <c r="C25130" s="1">
        <v>0</v>
      </c>
      <c r="D25130" s="1">
        <v>0</v>
      </c>
      <c r="E25130" s="1">
        <v>0</v>
      </c>
      <c r="F25130" s="1">
        <v>0</v>
      </c>
      <c r="G25130" s="1">
        <v>0</v>
      </c>
      <c r="H25130" s="1">
        <v>0</v>
      </c>
      <c r="I25130" s="1">
        <v>0</v>
      </c>
      <c r="J25130" s="1">
        <f t="shared" si="401"/>
        <v>0</v>
      </c>
    </row>
    <row r="25131" spans="1:10" x14ac:dyDescent="0.3">
      <c r="A25131" s="2">
        <v>44787</v>
      </c>
      <c r="B25131" s="1">
        <v>0</v>
      </c>
      <c r="C25131" s="1">
        <v>0.80000001192092896</v>
      </c>
      <c r="D25131" s="1">
        <v>0</v>
      </c>
      <c r="E25131" s="1">
        <v>0</v>
      </c>
      <c r="F25131" s="1">
        <v>0</v>
      </c>
      <c r="G25131" s="1">
        <v>0</v>
      </c>
      <c r="H25131" s="1">
        <v>0</v>
      </c>
      <c r="I25131" s="1">
        <v>0</v>
      </c>
      <c r="J25131" s="1">
        <f t="shared" si="401"/>
        <v>0.80000001192092896</v>
      </c>
    </row>
    <row r="25132" spans="1:10" x14ac:dyDescent="0.3">
      <c r="A25132" s="2">
        <v>44787.041666666664</v>
      </c>
      <c r="B25132" s="1">
        <v>0</v>
      </c>
      <c r="C25132" s="1">
        <v>1.2000000476837158</v>
      </c>
      <c r="D25132" s="1">
        <v>0</v>
      </c>
      <c r="E25132" s="1">
        <v>0</v>
      </c>
      <c r="F25132" s="1">
        <v>0</v>
      </c>
      <c r="G25132" s="1">
        <v>8.1999998092651367</v>
      </c>
      <c r="H25132" s="1">
        <v>0</v>
      </c>
      <c r="I25132" s="1">
        <v>0</v>
      </c>
      <c r="J25132" s="1">
        <f t="shared" si="401"/>
        <v>9.3999998569488525</v>
      </c>
    </row>
    <row r="25133" spans="1:10" x14ac:dyDescent="0.3">
      <c r="A25133" s="2">
        <v>44787.083333333336</v>
      </c>
      <c r="B25133" s="1">
        <v>0</v>
      </c>
      <c r="C25133" s="1">
        <v>18.799999237060547</v>
      </c>
      <c r="D25133" s="1">
        <v>0</v>
      </c>
      <c r="E25133" s="1">
        <v>0</v>
      </c>
      <c r="F25133" s="1">
        <v>15</v>
      </c>
      <c r="G25133" s="1">
        <v>0.20000000298023224</v>
      </c>
      <c r="H25133" s="1">
        <v>0</v>
      </c>
      <c r="I25133" s="1">
        <v>0</v>
      </c>
      <c r="J25133" s="1">
        <f t="shared" si="401"/>
        <v>33.999999240040779</v>
      </c>
    </row>
    <row r="25134" spans="1:10" x14ac:dyDescent="0.3">
      <c r="A25134" s="2">
        <v>44787.125</v>
      </c>
      <c r="B25134" s="1">
        <v>0</v>
      </c>
      <c r="C25134" s="1">
        <v>0.60000002384185791</v>
      </c>
      <c r="D25134" s="1">
        <v>0</v>
      </c>
      <c r="E25134" s="1">
        <v>0</v>
      </c>
      <c r="F25134" s="1">
        <v>2.7999999523162842</v>
      </c>
      <c r="G25134" s="1">
        <v>0</v>
      </c>
      <c r="H25134" s="1">
        <v>0</v>
      </c>
      <c r="I25134" s="1">
        <v>0</v>
      </c>
      <c r="J25134" s="1">
        <f t="shared" si="401"/>
        <v>3.3999999761581421</v>
      </c>
    </row>
    <row r="25135" spans="1:10" x14ac:dyDescent="0.3">
      <c r="A25135" s="2">
        <v>44787.166666666664</v>
      </c>
      <c r="B25135" s="1">
        <v>0</v>
      </c>
      <c r="C25135" s="1">
        <v>0</v>
      </c>
      <c r="D25135" s="1">
        <v>0</v>
      </c>
      <c r="E25135" s="1">
        <v>0</v>
      </c>
      <c r="F25135" s="1">
        <v>0.20000000298023224</v>
      </c>
      <c r="G25135" s="1">
        <v>0.20000000298023224</v>
      </c>
      <c r="H25135" s="1">
        <v>0</v>
      </c>
      <c r="I25135" s="1">
        <v>0</v>
      </c>
      <c r="J25135" s="1">
        <f t="shared" si="401"/>
        <v>0.40000000596046448</v>
      </c>
    </row>
    <row r="25136" spans="1:10" x14ac:dyDescent="0.3">
      <c r="A25136" s="2">
        <v>44787.208333333336</v>
      </c>
      <c r="B25136" s="1">
        <v>0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  <c r="H25136" s="1">
        <v>0</v>
      </c>
      <c r="I25136" s="1">
        <v>0</v>
      </c>
      <c r="J25136" s="1">
        <f t="shared" si="401"/>
        <v>0</v>
      </c>
    </row>
    <row r="25137" spans="1:10" x14ac:dyDescent="0.3">
      <c r="A25137" s="2">
        <v>44787.25</v>
      </c>
      <c r="B25137" s="1">
        <v>0</v>
      </c>
      <c r="C25137" s="1">
        <v>0</v>
      </c>
      <c r="D25137" s="1">
        <v>0.20000000298023224</v>
      </c>
      <c r="E25137" s="1">
        <v>0</v>
      </c>
      <c r="F25137" s="1">
        <v>0</v>
      </c>
      <c r="G25137" s="1">
        <v>0</v>
      </c>
      <c r="H25137" s="1">
        <v>0</v>
      </c>
      <c r="I25137" s="1">
        <v>0</v>
      </c>
      <c r="J25137" s="1">
        <f t="shared" si="401"/>
        <v>0.20000000298023224</v>
      </c>
    </row>
    <row r="25138" spans="1:10" x14ac:dyDescent="0.3">
      <c r="A25138" s="2">
        <v>44787.291666666664</v>
      </c>
      <c r="B25138" s="1">
        <v>0</v>
      </c>
      <c r="C25138" s="1">
        <v>0</v>
      </c>
      <c r="D25138" s="1">
        <v>0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  <c r="J25138" s="1">
        <f t="shared" si="401"/>
        <v>0</v>
      </c>
    </row>
    <row r="25139" spans="1:10" x14ac:dyDescent="0.3">
      <c r="A25139" s="2">
        <v>44787.333333333336</v>
      </c>
      <c r="B25139" s="1">
        <v>0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  <c r="J25139" s="1">
        <f t="shared" si="401"/>
        <v>0</v>
      </c>
    </row>
    <row r="25140" spans="1:10" x14ac:dyDescent="0.3">
      <c r="A25140" s="2">
        <v>44787.375</v>
      </c>
      <c r="B25140" s="1">
        <v>0</v>
      </c>
      <c r="C25140" s="1">
        <v>0</v>
      </c>
      <c r="D25140" s="1">
        <v>0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f t="shared" si="401"/>
        <v>0</v>
      </c>
    </row>
    <row r="25141" spans="1:10" x14ac:dyDescent="0.3">
      <c r="A25141" s="2">
        <v>44787.416666666664</v>
      </c>
      <c r="B25141" s="1">
        <v>0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  <c r="J25141" s="1">
        <f t="shared" si="401"/>
        <v>0</v>
      </c>
    </row>
    <row r="25142" spans="1:10" x14ac:dyDescent="0.3">
      <c r="A25142" s="2">
        <v>44787.458333333336</v>
      </c>
      <c r="B25142" s="1">
        <v>0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  <c r="J25142" s="1">
        <f t="shared" si="401"/>
        <v>0</v>
      </c>
    </row>
    <row r="25143" spans="1:10" x14ac:dyDescent="0.3">
      <c r="A25143" s="2">
        <v>44787.5</v>
      </c>
      <c r="B25143" s="1">
        <v>0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  <c r="J25143" s="1">
        <f t="shared" si="401"/>
        <v>0</v>
      </c>
    </row>
    <row r="25144" spans="1:10" x14ac:dyDescent="0.3">
      <c r="A25144" s="2">
        <v>44787.541666666664</v>
      </c>
      <c r="B25144" s="1">
        <v>0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  <c r="H25144" s="1">
        <v>1</v>
      </c>
      <c r="I25144" s="1">
        <v>0</v>
      </c>
      <c r="J25144" s="1">
        <f t="shared" si="401"/>
        <v>1</v>
      </c>
    </row>
    <row r="25145" spans="1:10" x14ac:dyDescent="0.3">
      <c r="A25145" s="2">
        <v>44787.583333333336</v>
      </c>
      <c r="B25145" s="1">
        <v>14</v>
      </c>
      <c r="C25145" s="1">
        <v>0</v>
      </c>
      <c r="D25145" s="1">
        <v>0</v>
      </c>
      <c r="E25145" s="1">
        <v>0</v>
      </c>
      <c r="F25145" s="1">
        <v>0</v>
      </c>
      <c r="G25145" s="1">
        <v>6.4000000953674316</v>
      </c>
      <c r="H25145" s="1">
        <v>0.60000002384185791</v>
      </c>
      <c r="I25145" s="1">
        <v>6.0399999469518661</v>
      </c>
      <c r="J25145" s="1">
        <f t="shared" si="401"/>
        <v>27.040000066161156</v>
      </c>
    </row>
    <row r="25146" spans="1:10" x14ac:dyDescent="0.3">
      <c r="A25146" s="2">
        <v>44787.625</v>
      </c>
      <c r="B25146" s="1">
        <v>0.40000000596046448</v>
      </c>
      <c r="C25146" s="1">
        <v>1</v>
      </c>
      <c r="D25146" s="1">
        <v>0.20000000298023224</v>
      </c>
      <c r="E25146" s="1">
        <v>2.7999999523162842</v>
      </c>
      <c r="F25146" s="1">
        <v>18.200000762939453</v>
      </c>
      <c r="G25146" s="1">
        <v>4.5999999046325684</v>
      </c>
      <c r="H25146" s="1">
        <v>0</v>
      </c>
      <c r="I25146" s="1">
        <v>0.47999998927116394</v>
      </c>
      <c r="J25146" s="1">
        <f t="shared" si="401"/>
        <v>27.680000618100166</v>
      </c>
    </row>
    <row r="25147" spans="1:10" x14ac:dyDescent="0.3">
      <c r="A25147" s="2">
        <v>44787.666666666664</v>
      </c>
      <c r="B25147" s="1">
        <v>0</v>
      </c>
      <c r="C25147" s="1">
        <v>0</v>
      </c>
      <c r="D25147" s="1">
        <v>1.2000000476837158</v>
      </c>
      <c r="E25147" s="1">
        <v>15.800000190734863</v>
      </c>
      <c r="F25147" s="1">
        <v>0.20000000298023224</v>
      </c>
      <c r="G25147" s="1">
        <v>0</v>
      </c>
      <c r="H25147" s="1">
        <v>0</v>
      </c>
      <c r="I25147" s="1">
        <v>0</v>
      </c>
      <c r="J25147" s="1">
        <f t="shared" si="401"/>
        <v>17.200000241398811</v>
      </c>
    </row>
    <row r="25148" spans="1:10" x14ac:dyDescent="0.3">
      <c r="A25148" s="2">
        <v>44787.708333333336</v>
      </c>
      <c r="B25148" s="1">
        <v>0</v>
      </c>
      <c r="C25148" s="1">
        <v>0</v>
      </c>
      <c r="D25148" s="1">
        <v>0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f t="shared" si="401"/>
        <v>0</v>
      </c>
    </row>
    <row r="25149" spans="1:10" x14ac:dyDescent="0.3">
      <c r="A25149" s="2">
        <v>44787.75</v>
      </c>
      <c r="B25149" s="1">
        <v>0</v>
      </c>
      <c r="C25149" s="1">
        <v>0</v>
      </c>
      <c r="D25149" s="1">
        <v>0.80000001192092896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  <c r="J25149" s="1">
        <f t="shared" si="401"/>
        <v>0.80000001192092896</v>
      </c>
    </row>
    <row r="25150" spans="1:10" x14ac:dyDescent="0.3">
      <c r="A25150" s="2">
        <v>44787.791666666664</v>
      </c>
      <c r="B25150" s="1">
        <v>0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  <c r="J25150" s="1">
        <f t="shared" si="401"/>
        <v>0</v>
      </c>
    </row>
    <row r="25151" spans="1:10" x14ac:dyDescent="0.3">
      <c r="A25151" s="2">
        <v>44787.833333333336</v>
      </c>
      <c r="B25151" s="1">
        <v>0</v>
      </c>
      <c r="C25151" s="1">
        <v>0</v>
      </c>
      <c r="D25151" s="1">
        <v>0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  <c r="J25151" s="1">
        <f t="shared" si="401"/>
        <v>0</v>
      </c>
    </row>
    <row r="25152" spans="1:10" x14ac:dyDescent="0.3">
      <c r="A25152" s="2">
        <v>44787.875</v>
      </c>
      <c r="B25152" s="1">
        <v>0</v>
      </c>
      <c r="C25152" s="1">
        <v>0</v>
      </c>
      <c r="D25152" s="1">
        <v>0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  <c r="J25152" s="1">
        <f t="shared" si="401"/>
        <v>0</v>
      </c>
    </row>
    <row r="25153" spans="1:10" x14ac:dyDescent="0.3">
      <c r="A25153" s="2">
        <v>44787.916666666664</v>
      </c>
      <c r="B25153" s="1">
        <v>0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  <c r="J25153" s="1">
        <f t="shared" si="401"/>
        <v>0</v>
      </c>
    </row>
    <row r="25154" spans="1:10" x14ac:dyDescent="0.3">
      <c r="A25154" s="2">
        <v>44787.958333333336</v>
      </c>
      <c r="B25154" s="1">
        <v>0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  <c r="J25154" s="1">
        <f t="shared" si="401"/>
        <v>0</v>
      </c>
    </row>
    <row r="25155" spans="1:10" x14ac:dyDescent="0.3">
      <c r="A25155" s="2">
        <v>44788</v>
      </c>
      <c r="B25155" s="1">
        <v>0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  <c r="J25155" s="1">
        <f t="shared" si="401"/>
        <v>0</v>
      </c>
    </row>
    <row r="25156" spans="1:10" x14ac:dyDescent="0.3">
      <c r="A25156" s="2">
        <v>44788.041666666664</v>
      </c>
      <c r="B25156" s="1">
        <v>0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  <c r="J25156" s="1">
        <f t="shared" si="401"/>
        <v>0</v>
      </c>
    </row>
    <row r="25157" spans="1:10" x14ac:dyDescent="0.3">
      <c r="A25157" s="2">
        <v>44788.083333333336</v>
      </c>
      <c r="B25157" s="1">
        <v>0</v>
      </c>
      <c r="C25157" s="1">
        <v>0</v>
      </c>
      <c r="D25157" s="1">
        <v>0</v>
      </c>
      <c r="E25157" s="1">
        <v>0</v>
      </c>
      <c r="F25157" s="1">
        <v>0</v>
      </c>
      <c r="G25157" s="1">
        <v>0</v>
      </c>
      <c r="H25157" s="1">
        <v>0.20000000298023224</v>
      </c>
      <c r="I25157" s="1">
        <v>0</v>
      </c>
      <c r="J25157" s="1">
        <f t="shared" si="401"/>
        <v>0.20000000298023224</v>
      </c>
    </row>
    <row r="25158" spans="1:10" x14ac:dyDescent="0.3">
      <c r="A25158" s="2">
        <v>44788.125</v>
      </c>
      <c r="B25158" s="1">
        <v>0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  <c r="J25158" s="1">
        <f t="shared" si="401"/>
        <v>0</v>
      </c>
    </row>
    <row r="25159" spans="1:10" x14ac:dyDescent="0.3">
      <c r="A25159" s="2">
        <v>44788.166666666664</v>
      </c>
      <c r="B25159" s="1">
        <v>0</v>
      </c>
      <c r="C25159" s="1">
        <v>0</v>
      </c>
      <c r="D25159" s="1">
        <v>0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f t="shared" ref="J25159:J25222" si="402">SUM(B25159:I25159)</f>
        <v>0</v>
      </c>
    </row>
    <row r="25160" spans="1:10" x14ac:dyDescent="0.3">
      <c r="A25160" s="2">
        <v>44788.208333333336</v>
      </c>
      <c r="B25160" s="1">
        <v>0</v>
      </c>
      <c r="C25160" s="1">
        <v>0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f t="shared" si="402"/>
        <v>0</v>
      </c>
    </row>
    <row r="25161" spans="1:10" x14ac:dyDescent="0.3">
      <c r="A25161" s="2">
        <v>44788.25</v>
      </c>
      <c r="B25161" s="1">
        <v>0</v>
      </c>
      <c r="C25161" s="1">
        <v>0</v>
      </c>
      <c r="D25161" s="1">
        <v>0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  <c r="J25161" s="1">
        <f t="shared" si="402"/>
        <v>0</v>
      </c>
    </row>
    <row r="25162" spans="1:10" x14ac:dyDescent="0.3">
      <c r="A25162" s="2">
        <v>44788.291666666664</v>
      </c>
      <c r="B25162" s="1">
        <v>0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  <c r="J25162" s="1">
        <f t="shared" si="402"/>
        <v>0</v>
      </c>
    </row>
    <row r="25163" spans="1:10" x14ac:dyDescent="0.3">
      <c r="A25163" s="2">
        <v>44788.333333333336</v>
      </c>
      <c r="B25163" s="1">
        <v>0</v>
      </c>
      <c r="C25163" s="1">
        <v>0</v>
      </c>
      <c r="D25163" s="1">
        <v>0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  <c r="J25163" s="1">
        <f t="shared" si="402"/>
        <v>0</v>
      </c>
    </row>
    <row r="25164" spans="1:10" x14ac:dyDescent="0.3">
      <c r="A25164" s="2">
        <v>44788.375</v>
      </c>
      <c r="B25164" s="1">
        <v>0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  <c r="J25164" s="1">
        <f t="shared" si="402"/>
        <v>0</v>
      </c>
    </row>
    <row r="25165" spans="1:10" x14ac:dyDescent="0.3">
      <c r="A25165" s="2">
        <v>44788.416666666664</v>
      </c>
      <c r="B25165" s="1">
        <v>0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  <c r="J25165" s="1">
        <f t="shared" si="402"/>
        <v>0</v>
      </c>
    </row>
    <row r="25166" spans="1:10" x14ac:dyDescent="0.3">
      <c r="A25166" s="2">
        <v>44788.458333333336</v>
      </c>
      <c r="B25166" s="1">
        <v>0</v>
      </c>
      <c r="C25166" s="1">
        <v>0</v>
      </c>
      <c r="D25166" s="1">
        <v>0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  <c r="J25166" s="1">
        <f t="shared" si="402"/>
        <v>0</v>
      </c>
    </row>
    <row r="25167" spans="1:10" x14ac:dyDescent="0.3">
      <c r="A25167" s="2">
        <v>44788.5</v>
      </c>
      <c r="B25167" s="1">
        <v>0</v>
      </c>
      <c r="C25167" s="1">
        <v>0.20000000298023224</v>
      </c>
      <c r="D25167" s="1">
        <v>0</v>
      </c>
      <c r="E25167" s="1">
        <v>0</v>
      </c>
      <c r="F25167" s="1">
        <v>0</v>
      </c>
      <c r="G25167" s="1">
        <v>0</v>
      </c>
      <c r="H25167" s="1">
        <v>2.4000000953674316</v>
      </c>
      <c r="I25167" s="1">
        <v>0</v>
      </c>
      <c r="J25167" s="1">
        <f t="shared" si="402"/>
        <v>2.6000000983476639</v>
      </c>
    </row>
    <row r="25168" spans="1:10" x14ac:dyDescent="0.3">
      <c r="A25168" s="2">
        <v>44788.541666666664</v>
      </c>
      <c r="B25168" s="1">
        <v>4.4000000953674316</v>
      </c>
      <c r="C25168" s="1">
        <v>0.20000000298023224</v>
      </c>
      <c r="D25168" s="1">
        <v>0</v>
      </c>
      <c r="E25168" s="1">
        <v>0</v>
      </c>
      <c r="F25168" s="1">
        <v>0</v>
      </c>
      <c r="G25168" s="1">
        <v>0.80000001192092896</v>
      </c>
      <c r="H25168" s="1">
        <v>12.399999618530273</v>
      </c>
      <c r="I25168" s="1">
        <v>15.689999803900719</v>
      </c>
      <c r="J25168" s="1">
        <f t="shared" si="402"/>
        <v>33.489999532699585</v>
      </c>
    </row>
    <row r="25169" spans="1:10" x14ac:dyDescent="0.3">
      <c r="A25169" s="2">
        <v>44788.583333333336</v>
      </c>
      <c r="B25169" s="1">
        <v>16.799999237060547</v>
      </c>
      <c r="C25169" s="1">
        <v>12.600000381469727</v>
      </c>
      <c r="D25169" s="1">
        <v>0</v>
      </c>
      <c r="E25169" s="1">
        <v>0</v>
      </c>
      <c r="F25169" s="1">
        <v>22.600000381469727</v>
      </c>
      <c r="G25169" s="1">
        <v>28.200000762939453</v>
      </c>
      <c r="H25169" s="1">
        <v>6</v>
      </c>
      <c r="I25169" s="1">
        <v>2.8999999761581421</v>
      </c>
      <c r="J25169" s="1">
        <f t="shared" si="402"/>
        <v>89.100000739097595</v>
      </c>
    </row>
    <row r="25170" spans="1:10" x14ac:dyDescent="0.3">
      <c r="A25170" s="2">
        <v>44788.625</v>
      </c>
      <c r="B25170" s="1">
        <v>8</v>
      </c>
      <c r="C25170" s="1">
        <v>0.20000000298023224</v>
      </c>
      <c r="D25170" s="1">
        <v>1.6000000238418579</v>
      </c>
      <c r="E25170" s="1">
        <v>0.80000001192092896</v>
      </c>
      <c r="F25170" s="1">
        <v>0.20000000298023224</v>
      </c>
      <c r="G25170" s="1">
        <v>0.40000000596046448</v>
      </c>
      <c r="H25170" s="1">
        <v>0</v>
      </c>
      <c r="I25170" s="1">
        <v>0</v>
      </c>
      <c r="J25170" s="1">
        <f t="shared" si="402"/>
        <v>11.200000047683716</v>
      </c>
    </row>
    <row r="25171" spans="1:10" x14ac:dyDescent="0.3">
      <c r="A25171" s="2">
        <v>44788.666666666664</v>
      </c>
      <c r="B25171" s="1">
        <v>0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  <c r="J25171" s="1">
        <f t="shared" si="402"/>
        <v>0</v>
      </c>
    </row>
    <row r="25172" spans="1:10" x14ac:dyDescent="0.3">
      <c r="A25172" s="2">
        <v>44788.708333333336</v>
      </c>
      <c r="B25172" s="1">
        <v>0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  <c r="J25172" s="1">
        <f t="shared" si="402"/>
        <v>0</v>
      </c>
    </row>
    <row r="25173" spans="1:10" x14ac:dyDescent="0.3">
      <c r="A25173" s="2">
        <v>44788.75</v>
      </c>
      <c r="B25173" s="1">
        <v>0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f t="shared" si="402"/>
        <v>0</v>
      </c>
    </row>
    <row r="25174" spans="1:10" x14ac:dyDescent="0.3">
      <c r="A25174" s="2">
        <v>44788.791666666664</v>
      </c>
      <c r="B25174" s="1">
        <v>0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  <c r="J25174" s="1">
        <f t="shared" si="402"/>
        <v>0</v>
      </c>
    </row>
    <row r="25175" spans="1:10" x14ac:dyDescent="0.3">
      <c r="A25175" s="2">
        <v>44788.833333333336</v>
      </c>
      <c r="B25175" s="1">
        <v>0.20000000298023224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  <c r="J25175" s="1">
        <f t="shared" si="402"/>
        <v>0.20000000298023224</v>
      </c>
    </row>
    <row r="25176" spans="1:10" x14ac:dyDescent="0.3">
      <c r="A25176" s="2">
        <v>44788.875</v>
      </c>
      <c r="B25176" s="1">
        <v>0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f t="shared" si="402"/>
        <v>0</v>
      </c>
    </row>
    <row r="25177" spans="1:10" x14ac:dyDescent="0.3">
      <c r="A25177" s="2">
        <v>44788.916666666664</v>
      </c>
      <c r="B25177" s="1">
        <v>0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  <c r="J25177" s="1">
        <f t="shared" si="402"/>
        <v>0</v>
      </c>
    </row>
    <row r="25178" spans="1:10" x14ac:dyDescent="0.3">
      <c r="A25178" s="2">
        <v>44788.958333333336</v>
      </c>
      <c r="B25178" s="1">
        <v>0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f t="shared" si="402"/>
        <v>0</v>
      </c>
    </row>
    <row r="25179" spans="1:10" x14ac:dyDescent="0.3">
      <c r="A25179" s="2">
        <v>44789</v>
      </c>
      <c r="B25179" s="1">
        <v>0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  <c r="J25179" s="1">
        <f t="shared" si="402"/>
        <v>0</v>
      </c>
    </row>
    <row r="25180" spans="1:10" x14ac:dyDescent="0.3">
      <c r="A25180" s="2">
        <v>44789.041666666664</v>
      </c>
      <c r="B25180" s="1">
        <v>0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  <c r="J25180" s="1">
        <f t="shared" si="402"/>
        <v>0</v>
      </c>
    </row>
    <row r="25181" spans="1:10" x14ac:dyDescent="0.3">
      <c r="A25181" s="2">
        <v>44789.083333333336</v>
      </c>
      <c r="B25181" s="1">
        <v>0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  <c r="J25181" s="1">
        <f t="shared" si="402"/>
        <v>0</v>
      </c>
    </row>
    <row r="25182" spans="1:10" x14ac:dyDescent="0.3">
      <c r="A25182" s="2">
        <v>44789.125</v>
      </c>
      <c r="B25182" s="1">
        <v>0</v>
      </c>
      <c r="C25182" s="1">
        <v>0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f t="shared" si="402"/>
        <v>0</v>
      </c>
    </row>
    <row r="25183" spans="1:10" x14ac:dyDescent="0.3">
      <c r="A25183" s="2">
        <v>44789.166666666664</v>
      </c>
      <c r="B25183" s="1">
        <v>0</v>
      </c>
      <c r="C25183" s="1">
        <v>0</v>
      </c>
      <c r="D25183" s="1">
        <v>0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  <c r="J25183" s="1">
        <f t="shared" si="402"/>
        <v>0</v>
      </c>
    </row>
    <row r="25184" spans="1:10" x14ac:dyDescent="0.3">
      <c r="A25184" s="2">
        <v>44789.208333333336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  <c r="J25184" s="1">
        <f t="shared" si="402"/>
        <v>0</v>
      </c>
    </row>
    <row r="25185" spans="1:10" x14ac:dyDescent="0.3">
      <c r="A25185" s="2">
        <v>44789.25</v>
      </c>
      <c r="B25185" s="1">
        <v>0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  <c r="H25185" s="1">
        <v>0.20000000298023224</v>
      </c>
      <c r="I25185" s="1">
        <v>0</v>
      </c>
      <c r="J25185" s="1">
        <f t="shared" si="402"/>
        <v>0.20000000298023224</v>
      </c>
    </row>
    <row r="25186" spans="1:10" x14ac:dyDescent="0.3">
      <c r="A25186" s="2">
        <v>44789.291666666664</v>
      </c>
      <c r="B25186" s="1">
        <v>0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  <c r="J25186" s="1">
        <f t="shared" si="402"/>
        <v>0</v>
      </c>
    </row>
    <row r="25187" spans="1:10" x14ac:dyDescent="0.3">
      <c r="A25187" s="2">
        <v>44789.333333333336</v>
      </c>
      <c r="B25187" s="1">
        <v>0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  <c r="J25187" s="1">
        <f t="shared" si="402"/>
        <v>0</v>
      </c>
    </row>
    <row r="25188" spans="1:10" x14ac:dyDescent="0.3">
      <c r="A25188" s="2">
        <v>44789.375</v>
      </c>
      <c r="B25188" s="1">
        <v>0</v>
      </c>
      <c r="C25188" s="1">
        <v>0</v>
      </c>
      <c r="D25188" s="1">
        <v>0</v>
      </c>
      <c r="E25188" s="1">
        <v>0.20000000298023224</v>
      </c>
      <c r="F25188" s="1">
        <v>0</v>
      </c>
      <c r="G25188" s="1">
        <v>0</v>
      </c>
      <c r="H25188" s="1">
        <v>0</v>
      </c>
      <c r="I25188" s="1">
        <v>0</v>
      </c>
      <c r="J25188" s="1">
        <f t="shared" si="402"/>
        <v>0.20000000298023224</v>
      </c>
    </row>
    <row r="25189" spans="1:10" x14ac:dyDescent="0.3">
      <c r="A25189" s="2">
        <v>44789.416666666664</v>
      </c>
      <c r="B25189" s="1">
        <v>0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f t="shared" si="402"/>
        <v>0</v>
      </c>
    </row>
    <row r="25190" spans="1:10" x14ac:dyDescent="0.3">
      <c r="A25190" s="2">
        <v>44789.458333333336</v>
      </c>
      <c r="B25190" s="1">
        <v>0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  <c r="J25190" s="1">
        <f t="shared" si="402"/>
        <v>0</v>
      </c>
    </row>
    <row r="25191" spans="1:10" x14ac:dyDescent="0.3">
      <c r="A25191" s="2">
        <v>44789.5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  <c r="J25191" s="1">
        <f t="shared" si="402"/>
        <v>0</v>
      </c>
    </row>
    <row r="25192" spans="1:10" x14ac:dyDescent="0.3">
      <c r="A25192" s="2">
        <v>44789.541666666664</v>
      </c>
      <c r="B25192" s="1">
        <v>0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  <c r="J25192" s="1">
        <f t="shared" si="402"/>
        <v>0</v>
      </c>
    </row>
    <row r="25193" spans="1:10" x14ac:dyDescent="0.3">
      <c r="A25193" s="2">
        <v>44789.583333333336</v>
      </c>
      <c r="B25193" s="1">
        <v>0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  <c r="J25193" s="1">
        <f t="shared" si="402"/>
        <v>0</v>
      </c>
    </row>
    <row r="25194" spans="1:10" x14ac:dyDescent="0.3">
      <c r="A25194" s="2">
        <v>44789.625</v>
      </c>
      <c r="B25194" s="1">
        <v>0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  <c r="J25194" s="1">
        <f t="shared" si="402"/>
        <v>0</v>
      </c>
    </row>
    <row r="25195" spans="1:10" x14ac:dyDescent="0.3">
      <c r="A25195" s="2">
        <v>44789.666666666664</v>
      </c>
      <c r="B25195" s="1">
        <v>0</v>
      </c>
      <c r="C25195" s="1">
        <v>0</v>
      </c>
      <c r="D25195" s="1">
        <v>0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  <c r="J25195" s="1">
        <f t="shared" si="402"/>
        <v>0</v>
      </c>
    </row>
    <row r="25196" spans="1:10" x14ac:dyDescent="0.3">
      <c r="A25196" s="2">
        <v>44789.708333333336</v>
      </c>
      <c r="B25196" s="1">
        <v>0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  <c r="J25196" s="1">
        <f t="shared" si="402"/>
        <v>0</v>
      </c>
    </row>
    <row r="25197" spans="1:10" x14ac:dyDescent="0.3">
      <c r="A25197" s="2">
        <v>44789.75</v>
      </c>
      <c r="B25197" s="1">
        <v>0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  <c r="J25197" s="1">
        <f t="shared" si="402"/>
        <v>0</v>
      </c>
    </row>
    <row r="25198" spans="1:10" x14ac:dyDescent="0.3">
      <c r="A25198" s="2">
        <v>44789.791666666664</v>
      </c>
      <c r="B25198" s="1">
        <v>0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f t="shared" si="402"/>
        <v>0</v>
      </c>
    </row>
    <row r="25199" spans="1:10" x14ac:dyDescent="0.3">
      <c r="A25199" s="2">
        <v>44789.833333333336</v>
      </c>
      <c r="B25199" s="1">
        <v>0</v>
      </c>
      <c r="C25199" s="1">
        <v>0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f t="shared" si="402"/>
        <v>0</v>
      </c>
    </row>
    <row r="25200" spans="1:10" x14ac:dyDescent="0.3">
      <c r="A25200" s="2">
        <v>44789.875</v>
      </c>
      <c r="B25200" s="1">
        <v>0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  <c r="J25200" s="1">
        <f t="shared" si="402"/>
        <v>0</v>
      </c>
    </row>
    <row r="25201" spans="1:10" x14ac:dyDescent="0.3">
      <c r="A25201" s="2">
        <v>44789.916666666664</v>
      </c>
      <c r="B25201" s="1">
        <v>0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f t="shared" si="402"/>
        <v>0</v>
      </c>
    </row>
    <row r="25202" spans="1:10" x14ac:dyDescent="0.3">
      <c r="A25202" s="2">
        <v>44789.958333333336</v>
      </c>
      <c r="B25202" s="1">
        <v>0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  <c r="J25202" s="1">
        <f t="shared" si="402"/>
        <v>0</v>
      </c>
    </row>
    <row r="25203" spans="1:10" x14ac:dyDescent="0.3">
      <c r="A25203" s="2">
        <v>44790</v>
      </c>
      <c r="B25203" s="1">
        <v>0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  <c r="J25203" s="1">
        <f t="shared" si="402"/>
        <v>0</v>
      </c>
    </row>
    <row r="25204" spans="1:10" x14ac:dyDescent="0.3">
      <c r="A25204" s="2">
        <v>44790.041666666664</v>
      </c>
      <c r="B25204" s="1">
        <v>0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f t="shared" si="402"/>
        <v>0</v>
      </c>
    </row>
    <row r="25205" spans="1:10" x14ac:dyDescent="0.3">
      <c r="A25205" s="2">
        <v>44790.083333333336</v>
      </c>
      <c r="B25205" s="1">
        <v>0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f t="shared" si="402"/>
        <v>0</v>
      </c>
    </row>
    <row r="25206" spans="1:10" x14ac:dyDescent="0.3">
      <c r="A25206" s="2">
        <v>44790.125</v>
      </c>
      <c r="B25206" s="1">
        <v>0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f t="shared" si="402"/>
        <v>0</v>
      </c>
    </row>
    <row r="25207" spans="1:10" x14ac:dyDescent="0.3">
      <c r="A25207" s="2">
        <v>44790.166666666664</v>
      </c>
      <c r="B25207" s="1">
        <v>0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f t="shared" si="402"/>
        <v>0</v>
      </c>
    </row>
    <row r="25208" spans="1:10" x14ac:dyDescent="0.3">
      <c r="A25208" s="2">
        <v>44790.208333333336</v>
      </c>
      <c r="B25208" s="1">
        <v>0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f t="shared" si="402"/>
        <v>0</v>
      </c>
    </row>
    <row r="25209" spans="1:10" x14ac:dyDescent="0.3">
      <c r="A25209" s="2">
        <v>44790.25</v>
      </c>
      <c r="B25209" s="1">
        <v>0</v>
      </c>
      <c r="C25209" s="1">
        <v>0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f t="shared" si="402"/>
        <v>0</v>
      </c>
    </row>
    <row r="25210" spans="1:10" x14ac:dyDescent="0.3">
      <c r="A25210" s="2">
        <v>44790.291666666664</v>
      </c>
      <c r="B25210" s="1">
        <v>0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f t="shared" si="402"/>
        <v>0</v>
      </c>
    </row>
    <row r="25211" spans="1:10" x14ac:dyDescent="0.3">
      <c r="A25211" s="2">
        <v>44790.333333333336</v>
      </c>
      <c r="B25211" s="1">
        <v>0</v>
      </c>
      <c r="C25211" s="1">
        <v>0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f t="shared" si="402"/>
        <v>0</v>
      </c>
    </row>
    <row r="25212" spans="1:10" x14ac:dyDescent="0.3">
      <c r="A25212" s="2">
        <v>44790.375</v>
      </c>
      <c r="B25212" s="1">
        <v>0</v>
      </c>
      <c r="C25212" s="1">
        <v>0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f t="shared" si="402"/>
        <v>0</v>
      </c>
    </row>
    <row r="25213" spans="1:10" x14ac:dyDescent="0.3">
      <c r="A25213" s="2">
        <v>44790.416666666664</v>
      </c>
      <c r="B25213" s="1">
        <v>0</v>
      </c>
      <c r="C25213" s="1">
        <v>0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f t="shared" si="402"/>
        <v>0</v>
      </c>
    </row>
    <row r="25214" spans="1:10" x14ac:dyDescent="0.3">
      <c r="A25214" s="2">
        <v>44790.458333333336</v>
      </c>
      <c r="B25214" s="1">
        <v>0</v>
      </c>
      <c r="C25214" s="1">
        <v>0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f t="shared" si="402"/>
        <v>0</v>
      </c>
    </row>
    <row r="25215" spans="1:10" x14ac:dyDescent="0.3">
      <c r="A25215" s="2">
        <v>44790.5</v>
      </c>
      <c r="B25215" s="1">
        <v>0</v>
      </c>
      <c r="C25215" s="1">
        <v>0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f t="shared" si="402"/>
        <v>0</v>
      </c>
    </row>
    <row r="25216" spans="1:10" x14ac:dyDescent="0.3">
      <c r="A25216" s="2">
        <v>44790.541666666664</v>
      </c>
      <c r="B25216" s="1">
        <v>0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f t="shared" si="402"/>
        <v>0</v>
      </c>
    </row>
    <row r="25217" spans="1:10" x14ac:dyDescent="0.3">
      <c r="A25217" s="2">
        <v>44790.583333333336</v>
      </c>
      <c r="B25217" s="1">
        <v>0</v>
      </c>
      <c r="C25217" s="1">
        <v>0</v>
      </c>
      <c r="D25217" s="1">
        <v>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f t="shared" si="402"/>
        <v>0</v>
      </c>
    </row>
    <row r="25218" spans="1:10" x14ac:dyDescent="0.3">
      <c r="A25218" s="2">
        <v>44790.625</v>
      </c>
      <c r="B25218" s="1">
        <v>0</v>
      </c>
      <c r="C25218" s="1">
        <v>0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f t="shared" si="402"/>
        <v>0</v>
      </c>
    </row>
    <row r="25219" spans="1:10" x14ac:dyDescent="0.3">
      <c r="A25219" s="2">
        <v>44790.666666666664</v>
      </c>
      <c r="B25219" s="1">
        <v>0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f t="shared" si="402"/>
        <v>0</v>
      </c>
    </row>
    <row r="25220" spans="1:10" x14ac:dyDescent="0.3">
      <c r="A25220" s="2">
        <v>44790.708333333336</v>
      </c>
      <c r="B25220" s="1">
        <v>0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f t="shared" si="402"/>
        <v>0</v>
      </c>
    </row>
    <row r="25221" spans="1:10" x14ac:dyDescent="0.3">
      <c r="A25221" s="2">
        <v>44790.75</v>
      </c>
      <c r="B25221" s="1">
        <v>0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f t="shared" si="402"/>
        <v>0</v>
      </c>
    </row>
    <row r="25222" spans="1:10" x14ac:dyDescent="0.3">
      <c r="A25222" s="2">
        <v>44790.791666666664</v>
      </c>
      <c r="B25222" s="1">
        <v>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  <c r="J25222" s="1">
        <f t="shared" si="402"/>
        <v>0</v>
      </c>
    </row>
    <row r="25223" spans="1:10" x14ac:dyDescent="0.3">
      <c r="A25223" s="2">
        <v>44790.833333333336</v>
      </c>
      <c r="B25223" s="1">
        <v>0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  <c r="J25223" s="1">
        <f t="shared" ref="J25223:J25286" si="403">SUM(B25223:I25223)</f>
        <v>0</v>
      </c>
    </row>
    <row r="25224" spans="1:10" x14ac:dyDescent="0.3">
      <c r="A25224" s="2">
        <v>44790.875</v>
      </c>
      <c r="B25224" s="1">
        <v>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  <c r="J25224" s="1">
        <f t="shared" si="403"/>
        <v>0</v>
      </c>
    </row>
    <row r="25225" spans="1:10" x14ac:dyDescent="0.3">
      <c r="A25225" s="2">
        <v>44790.916666666664</v>
      </c>
      <c r="B25225" s="1">
        <v>0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  <c r="J25225" s="1">
        <f t="shared" si="403"/>
        <v>0</v>
      </c>
    </row>
    <row r="25226" spans="1:10" x14ac:dyDescent="0.3">
      <c r="A25226" s="2">
        <v>44790.958333333336</v>
      </c>
      <c r="B25226" s="1">
        <v>0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f t="shared" si="403"/>
        <v>0</v>
      </c>
    </row>
    <row r="25227" spans="1:10" x14ac:dyDescent="0.3">
      <c r="A25227" s="2">
        <v>44791</v>
      </c>
      <c r="B25227" s="1">
        <v>0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  <c r="J25227" s="1">
        <f t="shared" si="403"/>
        <v>0</v>
      </c>
    </row>
    <row r="25228" spans="1:10" x14ac:dyDescent="0.3">
      <c r="A25228" s="2">
        <v>44791.041666666664</v>
      </c>
      <c r="B25228" s="1">
        <v>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  <c r="J25228" s="1">
        <f t="shared" si="403"/>
        <v>0</v>
      </c>
    </row>
    <row r="25229" spans="1:10" x14ac:dyDescent="0.3">
      <c r="A25229" s="2">
        <v>44791.083333333336</v>
      </c>
      <c r="B25229" s="1">
        <v>0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  <c r="J25229" s="1">
        <f t="shared" si="403"/>
        <v>0</v>
      </c>
    </row>
    <row r="25230" spans="1:10" x14ac:dyDescent="0.3">
      <c r="A25230" s="2">
        <v>44791.125</v>
      </c>
      <c r="B25230" s="1">
        <v>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f t="shared" si="403"/>
        <v>0</v>
      </c>
    </row>
    <row r="25231" spans="1:10" x14ac:dyDescent="0.3">
      <c r="A25231" s="2">
        <v>44791.166666666664</v>
      </c>
      <c r="B25231" s="1">
        <v>0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  <c r="J25231" s="1">
        <f t="shared" si="403"/>
        <v>0</v>
      </c>
    </row>
    <row r="25232" spans="1:10" x14ac:dyDescent="0.3">
      <c r="A25232" s="2">
        <v>44791.208333333336</v>
      </c>
      <c r="B25232" s="1">
        <v>0</v>
      </c>
      <c r="C25232" s="1">
        <v>0</v>
      </c>
      <c r="D25232" s="1">
        <v>0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  <c r="J25232" s="1">
        <f t="shared" si="403"/>
        <v>0</v>
      </c>
    </row>
    <row r="25233" spans="1:10" x14ac:dyDescent="0.3">
      <c r="A25233" s="2">
        <v>44791.25</v>
      </c>
      <c r="B25233" s="1">
        <v>0</v>
      </c>
      <c r="C25233" s="1">
        <v>0</v>
      </c>
      <c r="D25233" s="1">
        <v>0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f t="shared" si="403"/>
        <v>0</v>
      </c>
    </row>
    <row r="25234" spans="1:10" x14ac:dyDescent="0.3">
      <c r="A25234" s="2">
        <v>44791.291666666664</v>
      </c>
      <c r="B25234" s="1">
        <v>0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f t="shared" si="403"/>
        <v>0</v>
      </c>
    </row>
    <row r="25235" spans="1:10" x14ac:dyDescent="0.3">
      <c r="A25235" s="2">
        <v>44791.333333333336</v>
      </c>
      <c r="B25235" s="1">
        <v>0</v>
      </c>
      <c r="C25235" s="1">
        <v>0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f t="shared" si="403"/>
        <v>0</v>
      </c>
    </row>
    <row r="25236" spans="1:10" x14ac:dyDescent="0.3">
      <c r="A25236" s="2">
        <v>44791.375</v>
      </c>
      <c r="B25236" s="1">
        <v>0</v>
      </c>
      <c r="C25236" s="1">
        <v>0</v>
      </c>
      <c r="D25236" s="1">
        <v>0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  <c r="J25236" s="1">
        <f t="shared" si="403"/>
        <v>0</v>
      </c>
    </row>
    <row r="25237" spans="1:10" x14ac:dyDescent="0.3">
      <c r="A25237" s="2">
        <v>44791.416666666664</v>
      </c>
      <c r="B25237" s="1">
        <v>0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  <c r="J25237" s="1">
        <f t="shared" si="403"/>
        <v>0</v>
      </c>
    </row>
    <row r="25238" spans="1:10" x14ac:dyDescent="0.3">
      <c r="A25238" s="2">
        <v>44791.458333333336</v>
      </c>
      <c r="B25238" s="1">
        <v>0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  <c r="J25238" s="1">
        <f t="shared" si="403"/>
        <v>0</v>
      </c>
    </row>
    <row r="25239" spans="1:10" x14ac:dyDescent="0.3">
      <c r="A25239" s="2">
        <v>44791.5</v>
      </c>
      <c r="B25239" s="1">
        <v>0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  <c r="J25239" s="1">
        <f t="shared" si="403"/>
        <v>0</v>
      </c>
    </row>
    <row r="25240" spans="1:10" x14ac:dyDescent="0.3">
      <c r="A25240" s="2">
        <v>44791.541666666664</v>
      </c>
      <c r="B25240" s="1">
        <v>0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  <c r="J25240" s="1">
        <f t="shared" si="403"/>
        <v>0</v>
      </c>
    </row>
    <row r="25241" spans="1:10" x14ac:dyDescent="0.3">
      <c r="A25241" s="2">
        <v>44791.583333333336</v>
      </c>
      <c r="B25241" s="1">
        <v>0</v>
      </c>
      <c r="C25241" s="1">
        <v>0</v>
      </c>
      <c r="D25241" s="1">
        <v>0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  <c r="J25241" s="1">
        <f t="shared" si="403"/>
        <v>0</v>
      </c>
    </row>
    <row r="25242" spans="1:10" x14ac:dyDescent="0.3">
      <c r="A25242" s="2">
        <v>44791.625</v>
      </c>
      <c r="B25242" s="1">
        <v>0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  <c r="J25242" s="1">
        <f t="shared" si="403"/>
        <v>0</v>
      </c>
    </row>
    <row r="25243" spans="1:10" x14ac:dyDescent="0.3">
      <c r="A25243" s="2">
        <v>44791.666666666664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f t="shared" si="403"/>
        <v>0</v>
      </c>
    </row>
    <row r="25244" spans="1:10" x14ac:dyDescent="0.3">
      <c r="A25244" s="2">
        <v>44791.708333333336</v>
      </c>
      <c r="B25244" s="1">
        <v>0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  <c r="J25244" s="1">
        <f t="shared" si="403"/>
        <v>0</v>
      </c>
    </row>
    <row r="25245" spans="1:10" x14ac:dyDescent="0.3">
      <c r="A25245" s="2">
        <v>44791.75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f t="shared" si="403"/>
        <v>0</v>
      </c>
    </row>
    <row r="25246" spans="1:10" x14ac:dyDescent="0.3">
      <c r="A25246" s="2">
        <v>44791.791666666664</v>
      </c>
      <c r="B25246" s="1">
        <v>0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f t="shared" si="403"/>
        <v>0</v>
      </c>
    </row>
    <row r="25247" spans="1:10" x14ac:dyDescent="0.3">
      <c r="A25247" s="2">
        <v>44791.833333333336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  <c r="J25247" s="1">
        <f t="shared" si="403"/>
        <v>0</v>
      </c>
    </row>
    <row r="25248" spans="1:10" x14ac:dyDescent="0.3">
      <c r="A25248" s="2">
        <v>44791.875</v>
      </c>
      <c r="B25248" s="1">
        <v>0</v>
      </c>
      <c r="C25248" s="1">
        <v>0</v>
      </c>
      <c r="D25248" s="1">
        <v>0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  <c r="J25248" s="1">
        <f t="shared" si="403"/>
        <v>0</v>
      </c>
    </row>
    <row r="25249" spans="1:10" x14ac:dyDescent="0.3">
      <c r="A25249" s="2">
        <v>44791.916666666664</v>
      </c>
      <c r="B25249" s="1">
        <v>0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  <c r="J25249" s="1">
        <f t="shared" si="403"/>
        <v>0</v>
      </c>
    </row>
    <row r="25250" spans="1:10" x14ac:dyDescent="0.3">
      <c r="A25250" s="2">
        <v>44791.958333333336</v>
      </c>
      <c r="B25250" s="1">
        <v>0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  <c r="J25250" s="1">
        <f t="shared" si="403"/>
        <v>0</v>
      </c>
    </row>
    <row r="25251" spans="1:10" x14ac:dyDescent="0.3">
      <c r="A25251" s="2">
        <v>44792</v>
      </c>
      <c r="B25251" s="1">
        <v>0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  <c r="J25251" s="1">
        <f t="shared" si="403"/>
        <v>0</v>
      </c>
    </row>
    <row r="25252" spans="1:10" x14ac:dyDescent="0.3">
      <c r="A25252" s="2">
        <v>44792.041666666664</v>
      </c>
      <c r="B25252" s="1">
        <v>0</v>
      </c>
      <c r="C25252" s="1">
        <v>0</v>
      </c>
      <c r="D25252" s="1">
        <v>0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  <c r="J25252" s="1">
        <f t="shared" si="403"/>
        <v>0</v>
      </c>
    </row>
    <row r="25253" spans="1:10" x14ac:dyDescent="0.3">
      <c r="A25253" s="2">
        <v>44792.083333333336</v>
      </c>
      <c r="B25253" s="1">
        <v>0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  <c r="J25253" s="1">
        <f t="shared" si="403"/>
        <v>0</v>
      </c>
    </row>
    <row r="25254" spans="1:10" x14ac:dyDescent="0.3">
      <c r="A25254" s="2">
        <v>44792.125</v>
      </c>
      <c r="B25254" s="1">
        <v>0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f t="shared" si="403"/>
        <v>0</v>
      </c>
    </row>
    <row r="25255" spans="1:10" x14ac:dyDescent="0.3">
      <c r="A25255" s="2">
        <v>44792.166666666664</v>
      </c>
      <c r="B25255" s="1">
        <v>0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  <c r="J25255" s="1">
        <f t="shared" si="403"/>
        <v>0</v>
      </c>
    </row>
    <row r="25256" spans="1:10" x14ac:dyDescent="0.3">
      <c r="A25256" s="2">
        <v>44792.208333333336</v>
      </c>
      <c r="B25256" s="1">
        <v>0</v>
      </c>
      <c r="C25256" s="1">
        <v>0</v>
      </c>
      <c r="D25256" s="1">
        <v>0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  <c r="J25256" s="1">
        <f t="shared" si="403"/>
        <v>0</v>
      </c>
    </row>
    <row r="25257" spans="1:10" x14ac:dyDescent="0.3">
      <c r="A25257" s="2">
        <v>44792.25</v>
      </c>
      <c r="B25257" s="1">
        <v>0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  <c r="J25257" s="1">
        <f t="shared" si="403"/>
        <v>0</v>
      </c>
    </row>
    <row r="25258" spans="1:10" x14ac:dyDescent="0.3">
      <c r="A25258" s="2">
        <v>44792.291666666664</v>
      </c>
      <c r="B25258" s="1">
        <v>0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  <c r="J25258" s="1">
        <f t="shared" si="403"/>
        <v>0</v>
      </c>
    </row>
    <row r="25259" spans="1:10" x14ac:dyDescent="0.3">
      <c r="A25259" s="2">
        <v>44792.333333333336</v>
      </c>
      <c r="B25259" s="1">
        <v>0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  <c r="J25259" s="1">
        <f t="shared" si="403"/>
        <v>0</v>
      </c>
    </row>
    <row r="25260" spans="1:10" x14ac:dyDescent="0.3">
      <c r="A25260" s="2">
        <v>44792.375</v>
      </c>
      <c r="B25260" s="1">
        <v>0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  <c r="H25260" s="1">
        <v>0</v>
      </c>
      <c r="I25260" s="1">
        <v>0</v>
      </c>
      <c r="J25260" s="1">
        <f t="shared" si="403"/>
        <v>0</v>
      </c>
    </row>
    <row r="25261" spans="1:10" x14ac:dyDescent="0.3">
      <c r="A25261" s="2">
        <v>44792.416666666664</v>
      </c>
      <c r="B25261" s="1">
        <v>0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  <c r="H25261" s="1">
        <v>0</v>
      </c>
      <c r="I25261" s="1">
        <v>0</v>
      </c>
      <c r="J25261" s="1">
        <f t="shared" si="403"/>
        <v>0</v>
      </c>
    </row>
    <row r="25262" spans="1:10" x14ac:dyDescent="0.3">
      <c r="A25262" s="2">
        <v>44792.458333333336</v>
      </c>
      <c r="B25262" s="1">
        <v>0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  <c r="J25262" s="1">
        <f t="shared" si="403"/>
        <v>0</v>
      </c>
    </row>
    <row r="25263" spans="1:10" x14ac:dyDescent="0.3">
      <c r="A25263" s="2">
        <v>44792.5</v>
      </c>
      <c r="B25263" s="1">
        <v>0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  <c r="H25263" s="1">
        <v>0</v>
      </c>
      <c r="I25263" s="1">
        <v>0</v>
      </c>
      <c r="J25263" s="1">
        <f t="shared" si="403"/>
        <v>0</v>
      </c>
    </row>
    <row r="25264" spans="1:10" x14ac:dyDescent="0.3">
      <c r="A25264" s="2">
        <v>44792.541666666664</v>
      </c>
      <c r="B25264" s="1">
        <v>0</v>
      </c>
      <c r="C25264" s="1">
        <v>0</v>
      </c>
      <c r="D25264" s="1">
        <v>0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  <c r="J25264" s="1">
        <f t="shared" si="403"/>
        <v>0</v>
      </c>
    </row>
    <row r="25265" spans="1:10" x14ac:dyDescent="0.3">
      <c r="A25265" s="2">
        <v>44792.583333333336</v>
      </c>
      <c r="B25265" s="1">
        <v>0</v>
      </c>
      <c r="C25265" s="1">
        <v>1.7999999523162842</v>
      </c>
      <c r="D25265" s="1">
        <v>0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  <c r="J25265" s="1">
        <f t="shared" si="403"/>
        <v>1.7999999523162842</v>
      </c>
    </row>
    <row r="25266" spans="1:10" x14ac:dyDescent="0.3">
      <c r="A25266" s="2">
        <v>44792.625</v>
      </c>
      <c r="B25266" s="1">
        <v>0</v>
      </c>
      <c r="C25266" s="1">
        <v>0</v>
      </c>
      <c r="D25266" s="1">
        <v>10.800000190734863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f t="shared" si="403"/>
        <v>10.800000190734863</v>
      </c>
    </row>
    <row r="25267" spans="1:10" x14ac:dyDescent="0.3">
      <c r="A25267" s="2">
        <v>44792.666666666664</v>
      </c>
      <c r="B25267" s="1">
        <v>0</v>
      </c>
      <c r="C25267" s="1">
        <v>0.40000000596046448</v>
      </c>
      <c r="D25267" s="1">
        <v>1.2000000476837158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  <c r="J25267" s="1">
        <f t="shared" si="403"/>
        <v>1.6000000536441803</v>
      </c>
    </row>
    <row r="25268" spans="1:10" x14ac:dyDescent="0.3">
      <c r="A25268" s="2">
        <v>44792.708333333336</v>
      </c>
      <c r="B25268" s="1">
        <v>0</v>
      </c>
      <c r="C25268" s="1">
        <v>0.60000002384185791</v>
      </c>
      <c r="D25268" s="1">
        <v>0</v>
      </c>
      <c r="E25268" s="1">
        <v>0</v>
      </c>
      <c r="F25268" s="1">
        <v>0</v>
      </c>
      <c r="G25268" s="1">
        <v>0</v>
      </c>
      <c r="H25268" s="1">
        <v>0.20000000298023224</v>
      </c>
      <c r="I25268" s="1">
        <v>0</v>
      </c>
      <c r="J25268" s="1">
        <f t="shared" si="403"/>
        <v>0.80000002682209015</v>
      </c>
    </row>
    <row r="25269" spans="1:10" x14ac:dyDescent="0.3">
      <c r="A25269" s="2">
        <v>44792.75</v>
      </c>
      <c r="B25269" s="1">
        <v>0</v>
      </c>
      <c r="C25269" s="1">
        <v>1.2000000476837158</v>
      </c>
      <c r="D25269" s="1">
        <v>0.40000000596046448</v>
      </c>
      <c r="E25269" s="1">
        <v>0</v>
      </c>
      <c r="F25269" s="1">
        <v>0</v>
      </c>
      <c r="G25269" s="1">
        <v>0</v>
      </c>
      <c r="H25269" s="1">
        <v>0.40000000596046448</v>
      </c>
      <c r="I25269" s="1">
        <v>0</v>
      </c>
      <c r="J25269" s="1">
        <f t="shared" si="403"/>
        <v>2.0000000596046448</v>
      </c>
    </row>
    <row r="25270" spans="1:10" x14ac:dyDescent="0.3">
      <c r="A25270" s="2">
        <v>44792.791666666664</v>
      </c>
      <c r="B25270" s="1">
        <v>0</v>
      </c>
      <c r="C25270" s="1">
        <v>0.20000000298023224</v>
      </c>
      <c r="D25270" s="1">
        <v>1.3999999761581421</v>
      </c>
      <c r="E25270" s="1">
        <v>0</v>
      </c>
      <c r="F25270" s="1">
        <v>0</v>
      </c>
      <c r="G25270" s="1">
        <v>0</v>
      </c>
      <c r="H25270" s="1">
        <v>0</v>
      </c>
      <c r="I25270" s="1">
        <v>0</v>
      </c>
      <c r="J25270" s="1">
        <f t="shared" si="403"/>
        <v>1.5999999791383743</v>
      </c>
    </row>
    <row r="25271" spans="1:10" x14ac:dyDescent="0.3">
      <c r="A25271" s="2">
        <v>44792.833333333336</v>
      </c>
      <c r="B25271" s="1">
        <v>0</v>
      </c>
      <c r="C25271" s="1">
        <v>0</v>
      </c>
      <c r="D25271" s="1">
        <v>0</v>
      </c>
      <c r="E25271" s="1">
        <v>0</v>
      </c>
      <c r="F25271" s="1">
        <v>0.20000000298023224</v>
      </c>
      <c r="G25271" s="1">
        <v>0</v>
      </c>
      <c r="H25271" s="1">
        <v>0</v>
      </c>
      <c r="I25271" s="1">
        <v>0</v>
      </c>
      <c r="J25271" s="1">
        <f t="shared" si="403"/>
        <v>0.20000000298023224</v>
      </c>
    </row>
    <row r="25272" spans="1:10" x14ac:dyDescent="0.3">
      <c r="A25272" s="2">
        <v>44792.875</v>
      </c>
      <c r="B25272" s="1">
        <v>0</v>
      </c>
      <c r="C25272" s="1">
        <v>0</v>
      </c>
      <c r="D25272" s="1">
        <v>0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  <c r="J25272" s="1">
        <f t="shared" si="403"/>
        <v>0</v>
      </c>
    </row>
    <row r="25273" spans="1:10" x14ac:dyDescent="0.3">
      <c r="A25273" s="2">
        <v>44792.916666666664</v>
      </c>
      <c r="B25273" s="1">
        <v>0</v>
      </c>
      <c r="C25273" s="1">
        <v>0</v>
      </c>
      <c r="D25273" s="1">
        <v>0</v>
      </c>
      <c r="E25273" s="1">
        <v>0</v>
      </c>
      <c r="F25273" s="1">
        <v>0.20000000298023224</v>
      </c>
      <c r="G25273" s="1">
        <v>0</v>
      </c>
      <c r="H25273" s="1">
        <v>0</v>
      </c>
      <c r="I25273" s="1">
        <v>0</v>
      </c>
      <c r="J25273" s="1">
        <f t="shared" si="403"/>
        <v>0.20000000298023224</v>
      </c>
    </row>
    <row r="25274" spans="1:10" x14ac:dyDescent="0.3">
      <c r="A25274" s="2">
        <v>44792.958333333336</v>
      </c>
      <c r="B25274" s="1">
        <v>0</v>
      </c>
      <c r="C25274" s="1">
        <v>0</v>
      </c>
      <c r="D25274" s="1">
        <v>0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  <c r="J25274" s="1">
        <f t="shared" si="403"/>
        <v>0</v>
      </c>
    </row>
    <row r="25275" spans="1:10" x14ac:dyDescent="0.3">
      <c r="A25275" s="2">
        <v>44793</v>
      </c>
      <c r="B25275" s="1">
        <v>0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f t="shared" si="403"/>
        <v>0</v>
      </c>
    </row>
    <row r="25276" spans="1:10" x14ac:dyDescent="0.3">
      <c r="A25276" s="2">
        <v>44793.041666666664</v>
      </c>
      <c r="B25276" s="1">
        <v>0</v>
      </c>
      <c r="C25276" s="1">
        <v>0</v>
      </c>
      <c r="D25276" s="1">
        <v>0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f t="shared" si="403"/>
        <v>0</v>
      </c>
    </row>
    <row r="25277" spans="1:10" x14ac:dyDescent="0.3">
      <c r="A25277" s="2">
        <v>44793.083333333336</v>
      </c>
      <c r="B25277" s="1">
        <v>0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  <c r="J25277" s="1">
        <f t="shared" si="403"/>
        <v>0</v>
      </c>
    </row>
    <row r="25278" spans="1:10" x14ac:dyDescent="0.3">
      <c r="A25278" s="2">
        <v>44793.125</v>
      </c>
      <c r="B25278" s="1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  <c r="J25278" s="1">
        <f t="shared" si="403"/>
        <v>0</v>
      </c>
    </row>
    <row r="25279" spans="1:10" x14ac:dyDescent="0.3">
      <c r="A25279" s="2">
        <v>44793.166666666664</v>
      </c>
      <c r="B25279" s="1">
        <v>0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f t="shared" si="403"/>
        <v>0</v>
      </c>
    </row>
    <row r="25280" spans="1:10" x14ac:dyDescent="0.3">
      <c r="A25280" s="2">
        <v>44793.208333333336</v>
      </c>
      <c r="B25280" s="1">
        <v>0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  <c r="J25280" s="1">
        <f t="shared" si="403"/>
        <v>0</v>
      </c>
    </row>
    <row r="25281" spans="1:10" x14ac:dyDescent="0.3">
      <c r="A25281" s="2">
        <v>44793.25</v>
      </c>
      <c r="B25281" s="1">
        <v>0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  <c r="J25281" s="1">
        <f t="shared" si="403"/>
        <v>0</v>
      </c>
    </row>
    <row r="25282" spans="1:10" x14ac:dyDescent="0.3">
      <c r="A25282" s="2">
        <v>44793.291666666664</v>
      </c>
      <c r="B25282" s="1">
        <v>0</v>
      </c>
      <c r="C25282" s="1">
        <v>0</v>
      </c>
      <c r="D25282" s="1">
        <v>0</v>
      </c>
      <c r="E25282" s="1">
        <v>0</v>
      </c>
      <c r="F25282" s="1">
        <v>0</v>
      </c>
      <c r="G25282" s="1">
        <v>0</v>
      </c>
      <c r="H25282" s="1">
        <v>0.20000000298023224</v>
      </c>
      <c r="I25282" s="1">
        <v>0</v>
      </c>
      <c r="J25282" s="1">
        <f t="shared" si="403"/>
        <v>0.20000000298023224</v>
      </c>
    </row>
    <row r="25283" spans="1:10" x14ac:dyDescent="0.3">
      <c r="A25283" s="2">
        <v>44793.333333333336</v>
      </c>
      <c r="B25283" s="1">
        <v>0.60000002384185791</v>
      </c>
      <c r="C25283" s="1">
        <v>0</v>
      </c>
      <c r="D25283" s="1">
        <v>0.40000000596046448</v>
      </c>
      <c r="E25283" s="1">
        <v>0</v>
      </c>
      <c r="F25283" s="1">
        <v>0</v>
      </c>
      <c r="G25283" s="1">
        <v>0</v>
      </c>
      <c r="H25283" s="1">
        <v>0</v>
      </c>
      <c r="I25283" s="1">
        <v>0</v>
      </c>
      <c r="J25283" s="1">
        <f t="shared" si="403"/>
        <v>1.0000000298023224</v>
      </c>
    </row>
    <row r="25284" spans="1:10" x14ac:dyDescent="0.3">
      <c r="A25284" s="2">
        <v>44793.375</v>
      </c>
      <c r="B25284" s="1">
        <v>0</v>
      </c>
      <c r="C25284" s="1">
        <v>0</v>
      </c>
      <c r="D25284" s="1">
        <v>0</v>
      </c>
      <c r="E25284" s="1">
        <v>0</v>
      </c>
      <c r="F25284" s="1">
        <v>0</v>
      </c>
      <c r="G25284" s="1">
        <v>0</v>
      </c>
      <c r="H25284" s="1">
        <v>0</v>
      </c>
      <c r="I25284" s="1">
        <v>0</v>
      </c>
      <c r="J25284" s="1">
        <f t="shared" si="403"/>
        <v>0</v>
      </c>
    </row>
    <row r="25285" spans="1:10" x14ac:dyDescent="0.3">
      <c r="A25285" s="2">
        <v>44793.416666666664</v>
      </c>
      <c r="B25285" s="1">
        <v>0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f t="shared" si="403"/>
        <v>0</v>
      </c>
    </row>
    <row r="25286" spans="1:10" x14ac:dyDescent="0.3">
      <c r="A25286" s="2">
        <v>44793.458333333336</v>
      </c>
      <c r="B25286" s="1">
        <v>0</v>
      </c>
      <c r="C25286" s="1">
        <v>0</v>
      </c>
      <c r="D25286" s="1">
        <v>0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  <c r="J25286" s="1">
        <f t="shared" si="403"/>
        <v>0</v>
      </c>
    </row>
    <row r="25287" spans="1:10" x14ac:dyDescent="0.3">
      <c r="A25287" s="2">
        <v>44793.5</v>
      </c>
      <c r="B25287" s="1">
        <v>0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  <c r="H25287" s="1">
        <v>0.60000002384185791</v>
      </c>
      <c r="I25287" s="1">
        <v>0</v>
      </c>
      <c r="J25287" s="1">
        <f t="shared" ref="J25287:J25350" si="404">SUM(B25287:I25287)</f>
        <v>0.60000002384185791</v>
      </c>
    </row>
    <row r="25288" spans="1:10" x14ac:dyDescent="0.3">
      <c r="A25288" s="2">
        <v>44793.541666666664</v>
      </c>
      <c r="B25288" s="1">
        <v>0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  <c r="J25288" s="1">
        <f t="shared" si="404"/>
        <v>0</v>
      </c>
    </row>
    <row r="25289" spans="1:10" x14ac:dyDescent="0.3">
      <c r="A25289" s="2">
        <v>44793.583333333336</v>
      </c>
      <c r="B25289" s="1">
        <v>0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  <c r="J25289" s="1">
        <f t="shared" si="404"/>
        <v>0</v>
      </c>
    </row>
    <row r="25290" spans="1:10" x14ac:dyDescent="0.3">
      <c r="A25290" s="2">
        <v>44793.625</v>
      </c>
      <c r="B25290" s="1">
        <v>0</v>
      </c>
      <c r="C25290" s="1">
        <v>0</v>
      </c>
      <c r="D25290" s="1">
        <v>0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  <c r="J25290" s="1">
        <f t="shared" si="404"/>
        <v>0</v>
      </c>
    </row>
    <row r="25291" spans="1:10" x14ac:dyDescent="0.3">
      <c r="A25291" s="2">
        <v>44793.666666666664</v>
      </c>
      <c r="B25291" s="1">
        <v>0</v>
      </c>
      <c r="C25291" s="1">
        <v>0.20000000298023224</v>
      </c>
      <c r="D25291" s="1">
        <v>0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f t="shared" si="404"/>
        <v>0.20000000298023224</v>
      </c>
    </row>
    <row r="25292" spans="1:10" x14ac:dyDescent="0.3">
      <c r="A25292" s="2">
        <v>44793.708333333336</v>
      </c>
      <c r="B25292" s="1">
        <v>0</v>
      </c>
      <c r="C25292" s="1">
        <v>0</v>
      </c>
      <c r="D25292" s="1">
        <v>0</v>
      </c>
      <c r="E25292" s="1">
        <v>0</v>
      </c>
      <c r="F25292" s="1">
        <v>0</v>
      </c>
      <c r="G25292" s="1">
        <v>0</v>
      </c>
      <c r="H25292" s="1">
        <v>0</v>
      </c>
      <c r="I25292" s="1">
        <v>0.23999999463558197</v>
      </c>
      <c r="J25292" s="1">
        <f t="shared" si="404"/>
        <v>0.23999999463558197</v>
      </c>
    </row>
    <row r="25293" spans="1:10" x14ac:dyDescent="0.3">
      <c r="A25293" s="2">
        <v>44793.75</v>
      </c>
      <c r="B25293" s="1">
        <v>0.20000000298023224</v>
      </c>
      <c r="C25293" s="1">
        <v>0.20000000298023224</v>
      </c>
      <c r="D25293" s="1">
        <v>1.6000000238418579</v>
      </c>
      <c r="E25293" s="1">
        <v>0.80000001192092896</v>
      </c>
      <c r="F25293" s="1">
        <v>1</v>
      </c>
      <c r="G25293" s="1">
        <v>0</v>
      </c>
      <c r="H25293" s="1">
        <v>0</v>
      </c>
      <c r="I25293" s="1">
        <v>0.73000001907348633</v>
      </c>
      <c r="J25293" s="1">
        <f t="shared" si="404"/>
        <v>4.5300000607967377</v>
      </c>
    </row>
    <row r="25294" spans="1:10" x14ac:dyDescent="0.3">
      <c r="A25294" s="2">
        <v>44793.791666666664</v>
      </c>
      <c r="B25294" s="1">
        <v>1</v>
      </c>
      <c r="C25294" s="1">
        <v>0.20000000298023224</v>
      </c>
      <c r="D25294" s="1">
        <v>0.80000001192092896</v>
      </c>
      <c r="E25294" s="1">
        <v>0.60000002384185791</v>
      </c>
      <c r="F25294" s="1">
        <v>0.80000001192092896</v>
      </c>
      <c r="G25294" s="1">
        <v>0</v>
      </c>
      <c r="H25294" s="1">
        <v>0</v>
      </c>
      <c r="I25294" s="1">
        <v>0</v>
      </c>
      <c r="J25294" s="1">
        <f t="shared" si="404"/>
        <v>3.4000000506639481</v>
      </c>
    </row>
    <row r="25295" spans="1:10" x14ac:dyDescent="0.3">
      <c r="A25295" s="2">
        <v>44793.833333333336</v>
      </c>
      <c r="B25295" s="1">
        <v>0.20000000298023224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  <c r="J25295" s="1">
        <f t="shared" si="404"/>
        <v>0.20000000298023224</v>
      </c>
    </row>
    <row r="25296" spans="1:10" x14ac:dyDescent="0.3">
      <c r="A25296" s="2">
        <v>44793.875</v>
      </c>
      <c r="B25296" s="1">
        <v>0</v>
      </c>
      <c r="C25296" s="1">
        <v>0</v>
      </c>
      <c r="D25296" s="1">
        <v>0</v>
      </c>
      <c r="E25296" s="1">
        <v>0</v>
      </c>
      <c r="F25296" s="1">
        <v>0.20000000298023224</v>
      </c>
      <c r="G25296" s="1">
        <v>0</v>
      </c>
      <c r="H25296" s="1">
        <v>0</v>
      </c>
      <c r="I25296" s="1">
        <v>0</v>
      </c>
      <c r="J25296" s="1">
        <f t="shared" si="404"/>
        <v>0.20000000298023224</v>
      </c>
    </row>
    <row r="25297" spans="1:10" x14ac:dyDescent="0.3">
      <c r="A25297" s="2">
        <v>44793.916666666664</v>
      </c>
      <c r="B25297" s="1">
        <v>0.20000000298023224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f t="shared" si="404"/>
        <v>0.20000000298023224</v>
      </c>
    </row>
    <row r="25298" spans="1:10" x14ac:dyDescent="0.3">
      <c r="A25298" s="2">
        <v>44793.958333333336</v>
      </c>
      <c r="B25298" s="1">
        <v>0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  <c r="J25298" s="1">
        <f t="shared" si="404"/>
        <v>0</v>
      </c>
    </row>
    <row r="25299" spans="1:10" x14ac:dyDescent="0.3">
      <c r="A25299" s="2">
        <v>44794</v>
      </c>
      <c r="B25299" s="1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  <c r="H25299" s="1">
        <v>0.20000000298023224</v>
      </c>
      <c r="I25299" s="1">
        <v>0</v>
      </c>
      <c r="J25299" s="1">
        <f t="shared" si="404"/>
        <v>0.20000000298023224</v>
      </c>
    </row>
    <row r="25300" spans="1:10" x14ac:dyDescent="0.3">
      <c r="A25300" s="2">
        <v>44794.041666666664</v>
      </c>
      <c r="B25300" s="1">
        <v>0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f t="shared" si="404"/>
        <v>0</v>
      </c>
    </row>
    <row r="25301" spans="1:10" x14ac:dyDescent="0.3">
      <c r="A25301" s="2">
        <v>44794.083333333336</v>
      </c>
      <c r="B25301" s="1">
        <v>0</v>
      </c>
      <c r="C25301" s="1">
        <v>0</v>
      </c>
      <c r="D25301" s="1">
        <v>0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f t="shared" si="404"/>
        <v>0</v>
      </c>
    </row>
    <row r="25302" spans="1:10" x14ac:dyDescent="0.3">
      <c r="A25302" s="2">
        <v>44794.125</v>
      </c>
      <c r="B25302" s="1">
        <v>0</v>
      </c>
      <c r="C25302" s="1">
        <v>0</v>
      </c>
      <c r="D25302" s="1">
        <v>0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  <c r="J25302" s="1">
        <f t="shared" si="404"/>
        <v>0</v>
      </c>
    </row>
    <row r="25303" spans="1:10" x14ac:dyDescent="0.3">
      <c r="A25303" s="2">
        <v>44794.166666666664</v>
      </c>
      <c r="B25303" s="1">
        <v>0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  <c r="J25303" s="1">
        <f t="shared" si="404"/>
        <v>0</v>
      </c>
    </row>
    <row r="25304" spans="1:10" x14ac:dyDescent="0.3">
      <c r="A25304" s="2">
        <v>44794.208333333336</v>
      </c>
      <c r="B25304" s="1">
        <v>0</v>
      </c>
      <c r="C25304" s="1">
        <v>0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f t="shared" si="404"/>
        <v>0</v>
      </c>
    </row>
    <row r="25305" spans="1:10" x14ac:dyDescent="0.3">
      <c r="A25305" s="2">
        <v>44794.25</v>
      </c>
      <c r="B25305" s="1">
        <v>0</v>
      </c>
      <c r="C25305" s="1">
        <v>0</v>
      </c>
      <c r="D25305" s="1">
        <v>0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f t="shared" si="404"/>
        <v>0</v>
      </c>
    </row>
    <row r="25306" spans="1:10" x14ac:dyDescent="0.3">
      <c r="A25306" s="2">
        <v>44794.291666666664</v>
      </c>
      <c r="B25306" s="1">
        <v>0</v>
      </c>
      <c r="C25306" s="1">
        <v>0</v>
      </c>
      <c r="D25306" s="1">
        <v>0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f t="shared" si="404"/>
        <v>0</v>
      </c>
    </row>
    <row r="25307" spans="1:10" x14ac:dyDescent="0.3">
      <c r="A25307" s="2">
        <v>44794.333333333336</v>
      </c>
      <c r="B25307" s="1">
        <v>0</v>
      </c>
      <c r="C25307" s="1">
        <v>0</v>
      </c>
      <c r="D25307" s="1">
        <v>0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  <c r="J25307" s="1">
        <f t="shared" si="404"/>
        <v>0</v>
      </c>
    </row>
    <row r="25308" spans="1:10" x14ac:dyDescent="0.3">
      <c r="A25308" s="2">
        <v>44794.375</v>
      </c>
      <c r="B25308" s="1">
        <v>0</v>
      </c>
      <c r="C25308" s="1">
        <v>0</v>
      </c>
      <c r="D25308" s="1">
        <v>0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  <c r="J25308" s="1">
        <f t="shared" si="404"/>
        <v>0</v>
      </c>
    </row>
    <row r="25309" spans="1:10" x14ac:dyDescent="0.3">
      <c r="A25309" s="2">
        <v>44794.416666666664</v>
      </c>
      <c r="B25309" s="1">
        <v>0</v>
      </c>
      <c r="C25309" s="1">
        <v>0</v>
      </c>
      <c r="D25309" s="1">
        <v>0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  <c r="J25309" s="1">
        <f t="shared" si="404"/>
        <v>0</v>
      </c>
    </row>
    <row r="25310" spans="1:10" x14ac:dyDescent="0.3">
      <c r="A25310" s="2">
        <v>44794.458333333336</v>
      </c>
      <c r="B25310" s="1">
        <v>0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f t="shared" si="404"/>
        <v>0</v>
      </c>
    </row>
    <row r="25311" spans="1:10" x14ac:dyDescent="0.3">
      <c r="A25311" s="2">
        <v>44794.5</v>
      </c>
      <c r="B25311" s="1">
        <v>0</v>
      </c>
      <c r="C25311" s="1">
        <v>0</v>
      </c>
      <c r="D25311" s="1">
        <v>0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f t="shared" si="404"/>
        <v>0</v>
      </c>
    </row>
    <row r="25312" spans="1:10" x14ac:dyDescent="0.3">
      <c r="A25312" s="2">
        <v>44794.541666666664</v>
      </c>
      <c r="B25312" s="1">
        <v>0</v>
      </c>
      <c r="C25312" s="1">
        <v>0</v>
      </c>
      <c r="D25312" s="1">
        <v>0</v>
      </c>
      <c r="E25312" s="1">
        <v>0</v>
      </c>
      <c r="F25312" s="1">
        <v>0</v>
      </c>
      <c r="G25312" s="1">
        <v>0</v>
      </c>
      <c r="H25312" s="1">
        <v>0</v>
      </c>
      <c r="I25312" s="1">
        <v>0</v>
      </c>
      <c r="J25312" s="1">
        <f t="shared" si="404"/>
        <v>0</v>
      </c>
    </row>
    <row r="25313" spans="1:10" x14ac:dyDescent="0.3">
      <c r="A25313" s="2">
        <v>44794.583333333336</v>
      </c>
      <c r="B25313" s="1">
        <v>0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  <c r="J25313" s="1">
        <f t="shared" si="404"/>
        <v>0</v>
      </c>
    </row>
    <row r="25314" spans="1:10" x14ac:dyDescent="0.3">
      <c r="A25314" s="2">
        <v>44794.625</v>
      </c>
      <c r="B25314" s="1">
        <v>0</v>
      </c>
      <c r="C25314" s="1">
        <v>0</v>
      </c>
      <c r="D25314" s="1">
        <v>0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f t="shared" si="404"/>
        <v>0</v>
      </c>
    </row>
    <row r="25315" spans="1:10" x14ac:dyDescent="0.3">
      <c r="A25315" s="2">
        <v>44794.666666666664</v>
      </c>
      <c r="B25315" s="1">
        <v>0</v>
      </c>
      <c r="C25315" s="1">
        <v>0</v>
      </c>
      <c r="D25315" s="1">
        <v>0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  <c r="J25315" s="1">
        <f t="shared" si="404"/>
        <v>0</v>
      </c>
    </row>
    <row r="25316" spans="1:10" x14ac:dyDescent="0.3">
      <c r="A25316" s="2">
        <v>44794.708333333336</v>
      </c>
      <c r="B25316" s="1">
        <v>0</v>
      </c>
      <c r="C25316" s="1">
        <v>0</v>
      </c>
      <c r="D25316" s="1">
        <v>0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  <c r="J25316" s="1">
        <f t="shared" si="404"/>
        <v>0</v>
      </c>
    </row>
    <row r="25317" spans="1:10" x14ac:dyDescent="0.3">
      <c r="A25317" s="2">
        <v>44794.75</v>
      </c>
      <c r="B25317" s="1">
        <v>0</v>
      </c>
      <c r="C25317" s="1">
        <v>0</v>
      </c>
      <c r="D25317" s="1">
        <v>0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f t="shared" si="404"/>
        <v>0</v>
      </c>
    </row>
    <row r="25318" spans="1:10" x14ac:dyDescent="0.3">
      <c r="A25318" s="2">
        <v>44794.791666666664</v>
      </c>
      <c r="B25318" s="1">
        <v>0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  <c r="J25318" s="1">
        <f t="shared" si="404"/>
        <v>0</v>
      </c>
    </row>
    <row r="25319" spans="1:10" x14ac:dyDescent="0.3">
      <c r="A25319" s="2">
        <v>44794.833333333336</v>
      </c>
      <c r="B25319" s="1">
        <v>0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f t="shared" si="404"/>
        <v>0</v>
      </c>
    </row>
    <row r="25320" spans="1:10" x14ac:dyDescent="0.3">
      <c r="A25320" s="2">
        <v>44794.875</v>
      </c>
      <c r="B25320" s="1">
        <v>0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f t="shared" si="404"/>
        <v>0</v>
      </c>
    </row>
    <row r="25321" spans="1:10" x14ac:dyDescent="0.3">
      <c r="A25321" s="2">
        <v>44794.916666666664</v>
      </c>
      <c r="B25321" s="1">
        <v>0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  <c r="J25321" s="1">
        <f t="shared" si="404"/>
        <v>0</v>
      </c>
    </row>
    <row r="25322" spans="1:10" x14ac:dyDescent="0.3">
      <c r="A25322" s="2">
        <v>44794.958333333336</v>
      </c>
      <c r="B25322" s="1">
        <v>0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  <c r="J25322" s="1">
        <f t="shared" si="404"/>
        <v>0</v>
      </c>
    </row>
    <row r="25323" spans="1:10" x14ac:dyDescent="0.3">
      <c r="A25323" s="2">
        <v>44795</v>
      </c>
      <c r="B25323" s="1">
        <v>0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  <c r="J25323" s="1">
        <f t="shared" si="404"/>
        <v>0</v>
      </c>
    </row>
    <row r="25324" spans="1:10" x14ac:dyDescent="0.3">
      <c r="A25324" s="2">
        <v>44795.041666666664</v>
      </c>
      <c r="B25324" s="1">
        <v>0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f t="shared" si="404"/>
        <v>0</v>
      </c>
    </row>
    <row r="25325" spans="1:10" x14ac:dyDescent="0.3">
      <c r="A25325" s="2">
        <v>44795.083333333336</v>
      </c>
      <c r="B25325" s="1">
        <v>0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f t="shared" si="404"/>
        <v>0</v>
      </c>
    </row>
    <row r="25326" spans="1:10" x14ac:dyDescent="0.3">
      <c r="A25326" s="2">
        <v>44795.125</v>
      </c>
      <c r="B25326" s="1">
        <v>0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  <c r="J25326" s="1">
        <f t="shared" si="404"/>
        <v>0</v>
      </c>
    </row>
    <row r="25327" spans="1:10" x14ac:dyDescent="0.3">
      <c r="A25327" s="2">
        <v>44795.166666666664</v>
      </c>
      <c r="B25327" s="1">
        <v>0</v>
      </c>
      <c r="C25327" s="1">
        <v>0</v>
      </c>
      <c r="D25327" s="1">
        <v>0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f t="shared" si="404"/>
        <v>0</v>
      </c>
    </row>
    <row r="25328" spans="1:10" x14ac:dyDescent="0.3">
      <c r="A25328" s="2">
        <v>44795.208333333336</v>
      </c>
      <c r="B25328" s="1">
        <v>0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  <c r="J25328" s="1">
        <f t="shared" si="404"/>
        <v>0</v>
      </c>
    </row>
    <row r="25329" spans="1:10" x14ac:dyDescent="0.3">
      <c r="A25329" s="2">
        <v>44795.25</v>
      </c>
      <c r="B25329" s="1">
        <v>0</v>
      </c>
      <c r="C25329" s="1">
        <v>0</v>
      </c>
      <c r="D25329" s="1">
        <v>0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  <c r="J25329" s="1">
        <f t="shared" si="404"/>
        <v>0</v>
      </c>
    </row>
    <row r="25330" spans="1:10" x14ac:dyDescent="0.3">
      <c r="A25330" s="2">
        <v>44795.291666666664</v>
      </c>
      <c r="B25330" s="1">
        <v>0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  <c r="J25330" s="1">
        <f t="shared" si="404"/>
        <v>0</v>
      </c>
    </row>
    <row r="25331" spans="1:10" x14ac:dyDescent="0.3">
      <c r="A25331" s="2">
        <v>44795.333333333336</v>
      </c>
      <c r="B25331" s="1">
        <v>0</v>
      </c>
      <c r="C25331" s="1">
        <v>0</v>
      </c>
      <c r="D25331" s="1">
        <v>0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  <c r="J25331" s="1">
        <f t="shared" si="404"/>
        <v>0</v>
      </c>
    </row>
    <row r="25332" spans="1:10" x14ac:dyDescent="0.3">
      <c r="A25332" s="2">
        <v>44795.375</v>
      </c>
      <c r="B25332" s="1">
        <v>0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  <c r="J25332" s="1">
        <f t="shared" si="404"/>
        <v>0</v>
      </c>
    </row>
    <row r="25333" spans="1:10" x14ac:dyDescent="0.3">
      <c r="A25333" s="2">
        <v>44795.416666666664</v>
      </c>
      <c r="B25333" s="1">
        <v>0</v>
      </c>
      <c r="C25333" s="1">
        <v>0</v>
      </c>
      <c r="D25333" s="1">
        <v>0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  <c r="J25333" s="1">
        <f t="shared" si="404"/>
        <v>0</v>
      </c>
    </row>
    <row r="25334" spans="1:10" x14ac:dyDescent="0.3">
      <c r="A25334" s="2">
        <v>44795.458333333336</v>
      </c>
      <c r="B25334" s="1">
        <v>0</v>
      </c>
      <c r="C25334" s="1">
        <v>0</v>
      </c>
      <c r="D25334" s="1">
        <v>0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  <c r="J25334" s="1">
        <f t="shared" si="404"/>
        <v>0</v>
      </c>
    </row>
    <row r="25335" spans="1:10" x14ac:dyDescent="0.3">
      <c r="A25335" s="2">
        <v>44795.5</v>
      </c>
      <c r="B25335" s="1">
        <v>0</v>
      </c>
      <c r="C25335" s="1">
        <v>0</v>
      </c>
      <c r="D25335" s="1">
        <v>0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  <c r="J25335" s="1">
        <f t="shared" si="404"/>
        <v>0</v>
      </c>
    </row>
    <row r="25336" spans="1:10" x14ac:dyDescent="0.3">
      <c r="A25336" s="2">
        <v>44795.541666666664</v>
      </c>
      <c r="B25336" s="1">
        <v>0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  <c r="J25336" s="1">
        <f t="shared" si="404"/>
        <v>0</v>
      </c>
    </row>
    <row r="25337" spans="1:10" x14ac:dyDescent="0.3">
      <c r="A25337" s="2">
        <v>44795.583333333336</v>
      </c>
      <c r="B25337" s="1">
        <v>0</v>
      </c>
      <c r="C25337" s="1">
        <v>0</v>
      </c>
      <c r="D25337" s="1">
        <v>0</v>
      </c>
      <c r="E25337" s="1">
        <v>0</v>
      </c>
      <c r="F25337" s="1">
        <v>0</v>
      </c>
      <c r="G25337" s="1">
        <v>0</v>
      </c>
      <c r="H25337" s="1">
        <v>0</v>
      </c>
      <c r="I25337" s="1">
        <v>0</v>
      </c>
      <c r="J25337" s="1">
        <f t="shared" si="404"/>
        <v>0</v>
      </c>
    </row>
    <row r="25338" spans="1:10" x14ac:dyDescent="0.3">
      <c r="A25338" s="2">
        <v>44795.625</v>
      </c>
      <c r="B25338" s="1">
        <v>0</v>
      </c>
      <c r="C25338" s="1">
        <v>0</v>
      </c>
      <c r="D25338" s="1">
        <v>0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  <c r="J25338" s="1">
        <f t="shared" si="404"/>
        <v>0</v>
      </c>
    </row>
    <row r="25339" spans="1:10" x14ac:dyDescent="0.3">
      <c r="A25339" s="2">
        <v>44795.666666666664</v>
      </c>
      <c r="B25339" s="1">
        <v>0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f t="shared" si="404"/>
        <v>0</v>
      </c>
    </row>
    <row r="25340" spans="1:10" x14ac:dyDescent="0.3">
      <c r="A25340" s="2">
        <v>44795.708333333336</v>
      </c>
      <c r="B25340" s="1">
        <v>0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  <c r="J25340" s="1">
        <f t="shared" si="404"/>
        <v>0</v>
      </c>
    </row>
    <row r="25341" spans="1:10" x14ac:dyDescent="0.3">
      <c r="A25341" s="2">
        <v>44795.75</v>
      </c>
      <c r="B25341" s="1">
        <v>0</v>
      </c>
      <c r="C25341" s="1">
        <v>0</v>
      </c>
      <c r="D25341" s="1">
        <v>0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  <c r="J25341" s="1">
        <f t="shared" si="404"/>
        <v>0</v>
      </c>
    </row>
    <row r="25342" spans="1:10" x14ac:dyDescent="0.3">
      <c r="A25342" s="2">
        <v>44795.791666666664</v>
      </c>
      <c r="B25342" s="1">
        <v>0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  <c r="J25342" s="1">
        <f t="shared" si="404"/>
        <v>0</v>
      </c>
    </row>
    <row r="25343" spans="1:10" x14ac:dyDescent="0.3">
      <c r="A25343" s="2">
        <v>44795.833333333336</v>
      </c>
      <c r="B25343" s="1">
        <v>0</v>
      </c>
      <c r="C25343" s="1">
        <v>0</v>
      </c>
      <c r="D25343" s="1">
        <v>0</v>
      </c>
      <c r="E25343" s="1">
        <v>0</v>
      </c>
      <c r="F25343" s="1">
        <v>0</v>
      </c>
      <c r="G25343" s="1">
        <v>0</v>
      </c>
      <c r="H25343" s="1">
        <v>0.40000000596046448</v>
      </c>
      <c r="I25343" s="1">
        <v>0</v>
      </c>
      <c r="J25343" s="1">
        <f t="shared" si="404"/>
        <v>0.40000000596046448</v>
      </c>
    </row>
    <row r="25344" spans="1:10" x14ac:dyDescent="0.3">
      <c r="A25344" s="2">
        <v>44795.875</v>
      </c>
      <c r="B25344" s="1">
        <v>0</v>
      </c>
      <c r="C25344" s="1">
        <v>1.3999999761581421</v>
      </c>
      <c r="D25344" s="1">
        <v>0</v>
      </c>
      <c r="E25344" s="1">
        <v>0</v>
      </c>
      <c r="F25344" s="1">
        <v>0</v>
      </c>
      <c r="G25344" s="1">
        <v>0</v>
      </c>
      <c r="H25344" s="1">
        <v>23.200000762939453</v>
      </c>
      <c r="I25344" s="1">
        <v>0</v>
      </c>
      <c r="J25344" s="1">
        <f t="shared" si="404"/>
        <v>24.600000739097595</v>
      </c>
    </row>
    <row r="25345" spans="1:10" x14ac:dyDescent="0.3">
      <c r="A25345" s="2">
        <v>44795.916666666664</v>
      </c>
      <c r="B25345" s="1">
        <v>0</v>
      </c>
      <c r="C25345" s="1">
        <v>7.8000001907348633</v>
      </c>
      <c r="D25345" s="1">
        <v>0</v>
      </c>
      <c r="E25345" s="1">
        <v>2.7999999523162842</v>
      </c>
      <c r="F25345" s="1">
        <v>0</v>
      </c>
      <c r="G25345" s="1">
        <v>0</v>
      </c>
      <c r="H25345" s="1">
        <v>1.6000000238418579</v>
      </c>
      <c r="I25345" s="1">
        <v>0</v>
      </c>
      <c r="J25345" s="1">
        <f t="shared" si="404"/>
        <v>12.200000166893005</v>
      </c>
    </row>
    <row r="25346" spans="1:10" x14ac:dyDescent="0.3">
      <c r="A25346" s="2">
        <v>44795.958333333336</v>
      </c>
      <c r="B25346" s="1">
        <v>0</v>
      </c>
      <c r="C25346" s="1">
        <v>0</v>
      </c>
      <c r="D25346" s="1">
        <v>0</v>
      </c>
      <c r="E25346" s="1">
        <v>1</v>
      </c>
      <c r="F25346" s="1">
        <v>0</v>
      </c>
      <c r="G25346" s="1">
        <v>0</v>
      </c>
      <c r="H25346" s="1">
        <v>0</v>
      </c>
      <c r="I25346" s="1">
        <v>0</v>
      </c>
      <c r="J25346" s="1">
        <f t="shared" si="404"/>
        <v>1</v>
      </c>
    </row>
    <row r="25347" spans="1:10" x14ac:dyDescent="0.3">
      <c r="A25347" s="2">
        <v>44796</v>
      </c>
      <c r="B25347" s="1">
        <v>0</v>
      </c>
      <c r="C25347" s="1">
        <v>0</v>
      </c>
      <c r="D25347" s="1">
        <v>0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f t="shared" si="404"/>
        <v>0</v>
      </c>
    </row>
    <row r="25348" spans="1:10" x14ac:dyDescent="0.3">
      <c r="A25348" s="2">
        <v>44796.041666666664</v>
      </c>
      <c r="B25348" s="1">
        <v>0</v>
      </c>
      <c r="C25348" s="1">
        <v>0</v>
      </c>
      <c r="D25348" s="1">
        <v>0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f t="shared" si="404"/>
        <v>0</v>
      </c>
    </row>
    <row r="25349" spans="1:10" x14ac:dyDescent="0.3">
      <c r="A25349" s="2">
        <v>44796.083333333336</v>
      </c>
      <c r="B25349" s="1">
        <v>0</v>
      </c>
      <c r="C25349" s="1">
        <v>0</v>
      </c>
      <c r="D25349" s="1">
        <v>0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  <c r="J25349" s="1">
        <f t="shared" si="404"/>
        <v>0</v>
      </c>
    </row>
    <row r="25350" spans="1:10" x14ac:dyDescent="0.3">
      <c r="A25350" s="2">
        <v>44796.125</v>
      </c>
      <c r="B25350" s="1">
        <v>0</v>
      </c>
      <c r="C25350" s="1">
        <v>0</v>
      </c>
      <c r="D25350" s="1">
        <v>0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  <c r="J25350" s="1">
        <f t="shared" si="404"/>
        <v>0</v>
      </c>
    </row>
    <row r="25351" spans="1:10" x14ac:dyDescent="0.3">
      <c r="A25351" s="2">
        <v>44796.166666666664</v>
      </c>
      <c r="B25351" s="1">
        <v>0</v>
      </c>
      <c r="C25351" s="1">
        <v>0</v>
      </c>
      <c r="D25351" s="1">
        <v>0</v>
      </c>
      <c r="E25351" s="1">
        <v>0</v>
      </c>
      <c r="F25351" s="1">
        <v>0</v>
      </c>
      <c r="G25351" s="1">
        <v>0</v>
      </c>
      <c r="H25351" s="1">
        <v>0.20000000298023224</v>
      </c>
      <c r="I25351" s="1">
        <v>0</v>
      </c>
      <c r="J25351" s="1">
        <f t="shared" ref="J25351:J25414" si="405">SUM(B25351:I25351)</f>
        <v>0.20000000298023224</v>
      </c>
    </row>
    <row r="25352" spans="1:10" x14ac:dyDescent="0.3">
      <c r="A25352" s="2">
        <v>44796.208333333336</v>
      </c>
      <c r="B25352" s="1">
        <v>0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f t="shared" si="405"/>
        <v>0</v>
      </c>
    </row>
    <row r="25353" spans="1:10" x14ac:dyDescent="0.3">
      <c r="A25353" s="2">
        <v>44796.25</v>
      </c>
      <c r="B25353" s="1">
        <v>0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  <c r="J25353" s="1">
        <f t="shared" si="405"/>
        <v>0</v>
      </c>
    </row>
    <row r="25354" spans="1:10" x14ac:dyDescent="0.3">
      <c r="A25354" s="2">
        <v>44796.291666666664</v>
      </c>
      <c r="B25354" s="1">
        <v>0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  <c r="J25354" s="1">
        <f t="shared" si="405"/>
        <v>0</v>
      </c>
    </row>
    <row r="25355" spans="1:10" x14ac:dyDescent="0.3">
      <c r="A25355" s="2">
        <v>44796.333333333336</v>
      </c>
      <c r="B25355" s="1">
        <v>0</v>
      </c>
      <c r="C25355" s="1">
        <v>0</v>
      </c>
      <c r="D25355" s="1">
        <v>0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  <c r="J25355" s="1">
        <f t="shared" si="405"/>
        <v>0</v>
      </c>
    </row>
    <row r="25356" spans="1:10" x14ac:dyDescent="0.3">
      <c r="A25356" s="2">
        <v>44796.375</v>
      </c>
      <c r="B25356" s="1">
        <v>0</v>
      </c>
      <c r="C25356" s="1">
        <v>0</v>
      </c>
      <c r="D25356" s="1">
        <v>0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  <c r="J25356" s="1">
        <f t="shared" si="405"/>
        <v>0</v>
      </c>
    </row>
    <row r="25357" spans="1:10" x14ac:dyDescent="0.3">
      <c r="A25357" s="2">
        <v>44796.416666666664</v>
      </c>
      <c r="B25357" s="1">
        <v>0</v>
      </c>
      <c r="C25357" s="1">
        <v>0</v>
      </c>
      <c r="D25357" s="1">
        <v>0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  <c r="J25357" s="1">
        <f t="shared" si="405"/>
        <v>0</v>
      </c>
    </row>
    <row r="25358" spans="1:10" x14ac:dyDescent="0.3">
      <c r="A25358" s="2">
        <v>44796.458333333336</v>
      </c>
      <c r="B25358" s="1">
        <v>0</v>
      </c>
      <c r="C25358" s="1">
        <v>0</v>
      </c>
      <c r="D25358" s="1">
        <v>0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  <c r="J25358" s="1">
        <f t="shared" si="405"/>
        <v>0</v>
      </c>
    </row>
    <row r="25359" spans="1:10" x14ac:dyDescent="0.3">
      <c r="A25359" s="2">
        <v>44796.5</v>
      </c>
      <c r="B25359" s="1">
        <v>0</v>
      </c>
      <c r="C25359" s="1">
        <v>0</v>
      </c>
      <c r="D25359" s="1">
        <v>0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f t="shared" si="405"/>
        <v>0</v>
      </c>
    </row>
    <row r="25360" spans="1:10" x14ac:dyDescent="0.3">
      <c r="A25360" s="2">
        <v>44796.541666666664</v>
      </c>
      <c r="B25360" s="1">
        <v>0</v>
      </c>
      <c r="C25360" s="1">
        <v>0</v>
      </c>
      <c r="D25360" s="1">
        <v>0</v>
      </c>
      <c r="E25360" s="1">
        <v>0</v>
      </c>
      <c r="F25360" s="1">
        <v>0</v>
      </c>
      <c r="G25360" s="1">
        <v>0</v>
      </c>
      <c r="H25360" s="1">
        <v>9.3999996185302734</v>
      </c>
      <c r="I25360" s="1">
        <v>0.23999999463558197</v>
      </c>
      <c r="J25360" s="1">
        <f t="shared" si="405"/>
        <v>9.6399996131658554</v>
      </c>
    </row>
    <row r="25361" spans="1:10" x14ac:dyDescent="0.3">
      <c r="A25361" s="2">
        <v>44796.583333333336</v>
      </c>
      <c r="B25361" s="1">
        <v>5</v>
      </c>
      <c r="C25361" s="1">
        <v>0</v>
      </c>
      <c r="D25361" s="1">
        <v>10.199999809265137</v>
      </c>
      <c r="E25361" s="1">
        <v>0</v>
      </c>
      <c r="F25361" s="1">
        <v>0</v>
      </c>
      <c r="G25361" s="1">
        <v>0</v>
      </c>
      <c r="H25361" s="1">
        <v>25.799999237060547</v>
      </c>
      <c r="I25361" s="1">
        <v>58.300000190734863</v>
      </c>
      <c r="J25361" s="1">
        <f t="shared" si="405"/>
        <v>99.299999237060547</v>
      </c>
    </row>
    <row r="25362" spans="1:10" x14ac:dyDescent="0.3">
      <c r="A25362" s="2">
        <v>44796.625</v>
      </c>
      <c r="B25362" s="1">
        <v>11.600000381469727</v>
      </c>
      <c r="C25362" s="1">
        <v>3.5999999046325684</v>
      </c>
      <c r="D25362" s="1">
        <v>1.2000000476837158</v>
      </c>
      <c r="E25362" s="1">
        <v>14.800000190734863</v>
      </c>
      <c r="F25362" s="1">
        <v>28.799999237060547</v>
      </c>
      <c r="G25362" s="1">
        <v>8.6000003814697266</v>
      </c>
      <c r="H25362" s="1">
        <v>12.199999809265137</v>
      </c>
      <c r="I25362" s="1">
        <v>2.9000000804662704</v>
      </c>
      <c r="J25362" s="1">
        <f t="shared" si="405"/>
        <v>83.700000032782555</v>
      </c>
    </row>
    <row r="25363" spans="1:10" x14ac:dyDescent="0.3">
      <c r="A25363" s="2">
        <v>44796.666666666664</v>
      </c>
      <c r="B25363" s="1">
        <v>0.20000000298023224</v>
      </c>
      <c r="C25363" s="1">
        <v>0.20000000298023224</v>
      </c>
      <c r="D25363" s="1">
        <v>1.2000000476837158</v>
      </c>
      <c r="E25363" s="1">
        <v>3.4000000953674316</v>
      </c>
      <c r="F25363" s="1">
        <v>0.40000000596046448</v>
      </c>
      <c r="G25363" s="1">
        <v>0.80000001192092896</v>
      </c>
      <c r="H25363" s="1">
        <v>0.80000001192092896</v>
      </c>
      <c r="I25363" s="1">
        <v>0</v>
      </c>
      <c r="J25363" s="1">
        <f t="shared" si="405"/>
        <v>7.0000001788139343</v>
      </c>
    </row>
    <row r="25364" spans="1:10" x14ac:dyDescent="0.3">
      <c r="A25364" s="2">
        <v>44796.708333333336</v>
      </c>
      <c r="B25364" s="1">
        <v>0</v>
      </c>
      <c r="C25364" s="1">
        <v>0</v>
      </c>
      <c r="D25364" s="1">
        <v>0.20000000298023224</v>
      </c>
      <c r="E25364" s="1">
        <v>0</v>
      </c>
      <c r="F25364" s="1">
        <v>0</v>
      </c>
      <c r="G25364" s="1">
        <v>0</v>
      </c>
      <c r="H25364" s="1">
        <v>0</v>
      </c>
      <c r="I25364" s="1">
        <v>0.23999999463558197</v>
      </c>
      <c r="J25364" s="1">
        <f t="shared" si="405"/>
        <v>0.43999999761581421</v>
      </c>
    </row>
    <row r="25365" spans="1:10" x14ac:dyDescent="0.3">
      <c r="A25365" s="2">
        <v>44796.75</v>
      </c>
      <c r="B25365" s="1">
        <v>0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  <c r="J25365" s="1">
        <f t="shared" si="405"/>
        <v>0</v>
      </c>
    </row>
    <row r="25366" spans="1:10" x14ac:dyDescent="0.3">
      <c r="A25366" s="2">
        <v>44796.791666666664</v>
      </c>
      <c r="B25366" s="1">
        <v>0</v>
      </c>
      <c r="C25366" s="1">
        <v>0</v>
      </c>
      <c r="D25366" s="1">
        <v>0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  <c r="J25366" s="1">
        <f t="shared" si="405"/>
        <v>0</v>
      </c>
    </row>
    <row r="25367" spans="1:10" x14ac:dyDescent="0.3">
      <c r="A25367" s="2">
        <v>44796.833333333336</v>
      </c>
      <c r="B25367" s="1">
        <v>0</v>
      </c>
      <c r="C25367" s="1">
        <v>0</v>
      </c>
      <c r="D25367" s="1">
        <v>0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  <c r="J25367" s="1">
        <f t="shared" si="405"/>
        <v>0</v>
      </c>
    </row>
    <row r="25368" spans="1:10" x14ac:dyDescent="0.3">
      <c r="A25368" s="2">
        <v>44796.875</v>
      </c>
      <c r="B25368" s="1">
        <v>0</v>
      </c>
      <c r="C25368" s="1">
        <v>0</v>
      </c>
      <c r="D25368" s="1">
        <v>0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f t="shared" si="405"/>
        <v>0</v>
      </c>
    </row>
    <row r="25369" spans="1:10" x14ac:dyDescent="0.3">
      <c r="A25369" s="2">
        <v>44796.916666666664</v>
      </c>
      <c r="B25369" s="1">
        <v>0</v>
      </c>
      <c r="C25369" s="1">
        <v>0</v>
      </c>
      <c r="D25369" s="1">
        <v>0.20000000298023224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  <c r="J25369" s="1">
        <f t="shared" si="405"/>
        <v>0.20000000298023224</v>
      </c>
    </row>
    <row r="25370" spans="1:10" x14ac:dyDescent="0.3">
      <c r="A25370" s="2">
        <v>44796.958333333336</v>
      </c>
      <c r="B25370" s="1">
        <v>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  <c r="J25370" s="1">
        <f t="shared" si="405"/>
        <v>0</v>
      </c>
    </row>
    <row r="25371" spans="1:10" x14ac:dyDescent="0.3">
      <c r="A25371" s="2">
        <v>44797</v>
      </c>
      <c r="B25371" s="1">
        <v>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  <c r="J25371" s="1">
        <f t="shared" si="405"/>
        <v>0</v>
      </c>
    </row>
    <row r="25372" spans="1:10" x14ac:dyDescent="0.3">
      <c r="A25372" s="2">
        <v>44797.041666666664</v>
      </c>
      <c r="B25372" s="1">
        <v>0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  <c r="J25372" s="1">
        <f t="shared" si="405"/>
        <v>0</v>
      </c>
    </row>
    <row r="25373" spans="1:10" x14ac:dyDescent="0.3">
      <c r="A25373" s="2">
        <v>44797.083333333336</v>
      </c>
      <c r="B25373" s="1">
        <v>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  <c r="J25373" s="1">
        <f t="shared" si="405"/>
        <v>0</v>
      </c>
    </row>
    <row r="25374" spans="1:10" x14ac:dyDescent="0.3">
      <c r="A25374" s="2">
        <v>44797.125</v>
      </c>
      <c r="B25374" s="1">
        <v>0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f t="shared" si="405"/>
        <v>0</v>
      </c>
    </row>
    <row r="25375" spans="1:10" x14ac:dyDescent="0.3">
      <c r="A25375" s="2">
        <v>44797.166666666664</v>
      </c>
      <c r="B25375" s="1">
        <v>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f t="shared" si="405"/>
        <v>0</v>
      </c>
    </row>
    <row r="25376" spans="1:10" x14ac:dyDescent="0.3">
      <c r="A25376" s="2">
        <v>44797.208333333336</v>
      </c>
      <c r="B25376" s="1">
        <v>0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f t="shared" si="405"/>
        <v>0</v>
      </c>
    </row>
    <row r="25377" spans="1:10" x14ac:dyDescent="0.3">
      <c r="A25377" s="2">
        <v>44797.25</v>
      </c>
      <c r="B25377" s="1">
        <v>0</v>
      </c>
      <c r="C25377" s="1">
        <v>0</v>
      </c>
      <c r="D25377" s="1">
        <v>0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  <c r="J25377" s="1">
        <f t="shared" si="405"/>
        <v>0</v>
      </c>
    </row>
    <row r="25378" spans="1:10" x14ac:dyDescent="0.3">
      <c r="A25378" s="2">
        <v>44797.291666666664</v>
      </c>
      <c r="B25378" s="1">
        <v>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f t="shared" si="405"/>
        <v>0</v>
      </c>
    </row>
    <row r="25379" spans="1:10" x14ac:dyDescent="0.3">
      <c r="A25379" s="2">
        <v>44797.333333333336</v>
      </c>
      <c r="B25379" s="1">
        <v>0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  <c r="J25379" s="1">
        <f t="shared" si="405"/>
        <v>0</v>
      </c>
    </row>
    <row r="25380" spans="1:10" x14ac:dyDescent="0.3">
      <c r="A25380" s="2">
        <v>44797.375</v>
      </c>
      <c r="B25380" s="1">
        <v>0</v>
      </c>
      <c r="C25380" s="1">
        <v>0</v>
      </c>
      <c r="D25380" s="1">
        <v>0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  <c r="J25380" s="1">
        <f t="shared" si="405"/>
        <v>0</v>
      </c>
    </row>
    <row r="25381" spans="1:10" x14ac:dyDescent="0.3">
      <c r="A25381" s="2">
        <v>44797.416666666664</v>
      </c>
      <c r="B25381" s="1">
        <v>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  <c r="J25381" s="1">
        <f t="shared" si="405"/>
        <v>0</v>
      </c>
    </row>
    <row r="25382" spans="1:10" x14ac:dyDescent="0.3">
      <c r="A25382" s="2">
        <v>44797.458333333336</v>
      </c>
      <c r="B25382" s="1">
        <v>0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  <c r="J25382" s="1">
        <f t="shared" si="405"/>
        <v>0</v>
      </c>
    </row>
    <row r="25383" spans="1:10" x14ac:dyDescent="0.3">
      <c r="A25383" s="2">
        <v>44797.5</v>
      </c>
      <c r="B25383" s="1">
        <v>0</v>
      </c>
      <c r="C25383" s="1">
        <v>0.20000000298023224</v>
      </c>
      <c r="D25383" s="1">
        <v>0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f t="shared" si="405"/>
        <v>0.20000000298023224</v>
      </c>
    </row>
    <row r="25384" spans="1:10" x14ac:dyDescent="0.3">
      <c r="A25384" s="2">
        <v>44797.541666666664</v>
      </c>
      <c r="B25384" s="1">
        <v>0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  <c r="J25384" s="1">
        <f t="shared" si="405"/>
        <v>0</v>
      </c>
    </row>
    <row r="25385" spans="1:10" x14ac:dyDescent="0.3">
      <c r="A25385" s="2">
        <v>44797.583333333336</v>
      </c>
      <c r="B25385" s="1">
        <v>0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  <c r="J25385" s="1">
        <f t="shared" si="405"/>
        <v>0</v>
      </c>
    </row>
    <row r="25386" spans="1:10" x14ac:dyDescent="0.3">
      <c r="A25386" s="2">
        <v>44797.625</v>
      </c>
      <c r="B25386" s="1">
        <v>0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  <c r="H25386" s="1">
        <v>0.20000000298023224</v>
      </c>
      <c r="I25386" s="1">
        <v>5.4599997848272324</v>
      </c>
      <c r="J25386" s="1">
        <f t="shared" si="405"/>
        <v>5.6599997878074646</v>
      </c>
    </row>
    <row r="25387" spans="1:10" x14ac:dyDescent="0.3">
      <c r="A25387" s="2">
        <v>44797.666666666664</v>
      </c>
      <c r="B25387" s="1">
        <v>5.1999998092651367</v>
      </c>
      <c r="C25387" s="1">
        <v>0</v>
      </c>
      <c r="D25387" s="1">
        <v>0</v>
      </c>
      <c r="E25387" s="1">
        <v>0</v>
      </c>
      <c r="F25387" s="1">
        <v>0.20000000298023224</v>
      </c>
      <c r="G25387" s="1">
        <v>50.200000762939453</v>
      </c>
      <c r="H25387" s="1">
        <v>7.4000000953674316</v>
      </c>
      <c r="I25387" s="1">
        <v>25.33999989926815</v>
      </c>
      <c r="J25387" s="1">
        <f t="shared" si="405"/>
        <v>88.340000569820404</v>
      </c>
    </row>
    <row r="25388" spans="1:10" x14ac:dyDescent="0.3">
      <c r="A25388" s="2">
        <v>44797.708333333336</v>
      </c>
      <c r="B25388" s="1">
        <v>2.4000000953674316</v>
      </c>
      <c r="C25388" s="1">
        <v>0</v>
      </c>
      <c r="D25388" s="1">
        <v>0.20000000298023224</v>
      </c>
      <c r="E25388" s="1">
        <v>12.399999618530273</v>
      </c>
      <c r="F25388" s="1">
        <v>27</v>
      </c>
      <c r="G25388" s="1">
        <v>20</v>
      </c>
      <c r="H25388" s="1">
        <v>0.20000000298023224</v>
      </c>
      <c r="I25388" s="1">
        <v>0.47999998927116394</v>
      </c>
      <c r="J25388" s="1">
        <f t="shared" si="405"/>
        <v>62.679999709129333</v>
      </c>
    </row>
    <row r="25389" spans="1:10" x14ac:dyDescent="0.3">
      <c r="A25389" s="2">
        <v>44797.75</v>
      </c>
      <c r="B25389" s="1">
        <v>1.7999999523162842</v>
      </c>
      <c r="C25389" s="1">
        <v>0</v>
      </c>
      <c r="D25389" s="1">
        <v>0.20000000298023224</v>
      </c>
      <c r="E25389" s="1">
        <v>2.2000000476837158</v>
      </c>
      <c r="F25389" s="1">
        <v>0.20000000298023224</v>
      </c>
      <c r="G25389" s="1">
        <v>0.20000000298023224</v>
      </c>
      <c r="H25389" s="1">
        <v>0</v>
      </c>
      <c r="I25389" s="1">
        <v>0.23999999463558197</v>
      </c>
      <c r="J25389" s="1">
        <f t="shared" si="405"/>
        <v>4.8400000035762787</v>
      </c>
    </row>
    <row r="25390" spans="1:10" x14ac:dyDescent="0.3">
      <c r="A25390" s="2">
        <v>44797.791666666664</v>
      </c>
      <c r="B25390" s="1">
        <v>1</v>
      </c>
      <c r="C25390" s="1">
        <v>0</v>
      </c>
      <c r="D25390" s="1">
        <v>0.20000000298023224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  <c r="J25390" s="1">
        <f t="shared" si="405"/>
        <v>1.2000000029802322</v>
      </c>
    </row>
    <row r="25391" spans="1:10" x14ac:dyDescent="0.3">
      <c r="A25391" s="2">
        <v>44797.833333333336</v>
      </c>
      <c r="B25391" s="1">
        <v>0.80000001192092896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  <c r="J25391" s="1">
        <f t="shared" si="405"/>
        <v>0.80000001192092896</v>
      </c>
    </row>
    <row r="25392" spans="1:10" x14ac:dyDescent="0.3">
      <c r="A25392" s="2">
        <v>44797.875</v>
      </c>
      <c r="B25392" s="1">
        <v>0.40000000596046448</v>
      </c>
      <c r="C25392" s="1">
        <v>0</v>
      </c>
      <c r="D25392" s="1">
        <v>0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  <c r="J25392" s="1">
        <f t="shared" si="405"/>
        <v>0.40000000596046448</v>
      </c>
    </row>
    <row r="25393" spans="1:10" x14ac:dyDescent="0.3">
      <c r="A25393" s="2">
        <v>44797.916666666664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  <c r="J25393" s="1">
        <f t="shared" si="405"/>
        <v>0</v>
      </c>
    </row>
    <row r="25394" spans="1:10" x14ac:dyDescent="0.3">
      <c r="A25394" s="2">
        <v>44797.958333333336</v>
      </c>
      <c r="B25394" s="1">
        <v>0</v>
      </c>
      <c r="C25394" s="1">
        <v>0</v>
      </c>
      <c r="D25394" s="1">
        <v>0</v>
      </c>
      <c r="E25394" s="1">
        <v>0</v>
      </c>
      <c r="F25394" s="1">
        <v>0</v>
      </c>
      <c r="G25394" s="1">
        <v>0</v>
      </c>
      <c r="H25394" s="1">
        <v>0</v>
      </c>
      <c r="I25394" s="1">
        <v>0</v>
      </c>
      <c r="J25394" s="1">
        <f t="shared" si="405"/>
        <v>0</v>
      </c>
    </row>
    <row r="25395" spans="1:10" x14ac:dyDescent="0.3">
      <c r="A25395" s="2">
        <v>44798</v>
      </c>
      <c r="B25395" s="1">
        <v>0</v>
      </c>
      <c r="C25395" s="1">
        <v>0</v>
      </c>
      <c r="D25395" s="1">
        <v>0</v>
      </c>
      <c r="E25395" s="1">
        <v>0</v>
      </c>
      <c r="F25395" s="1">
        <v>0.20000000298023224</v>
      </c>
      <c r="G25395" s="1">
        <v>0</v>
      </c>
      <c r="H25395" s="1">
        <v>0</v>
      </c>
      <c r="I25395" s="1">
        <v>0</v>
      </c>
      <c r="J25395" s="1">
        <f t="shared" si="405"/>
        <v>0.20000000298023224</v>
      </c>
    </row>
    <row r="25396" spans="1:10" x14ac:dyDescent="0.3">
      <c r="A25396" s="2">
        <v>44798.041666666664</v>
      </c>
      <c r="B25396" s="1">
        <v>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  <c r="J25396" s="1">
        <f t="shared" si="405"/>
        <v>0</v>
      </c>
    </row>
    <row r="25397" spans="1:10" x14ac:dyDescent="0.3">
      <c r="A25397" s="2">
        <v>44798.083333333336</v>
      </c>
      <c r="B25397" s="1">
        <v>0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  <c r="J25397" s="1">
        <f t="shared" si="405"/>
        <v>0</v>
      </c>
    </row>
    <row r="25398" spans="1:10" x14ac:dyDescent="0.3">
      <c r="A25398" s="2">
        <v>44798.125</v>
      </c>
      <c r="B25398" s="1">
        <v>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  <c r="H25398" s="1">
        <v>0</v>
      </c>
      <c r="I25398" s="1">
        <v>0</v>
      </c>
      <c r="J25398" s="1">
        <f t="shared" si="405"/>
        <v>0</v>
      </c>
    </row>
    <row r="25399" spans="1:10" x14ac:dyDescent="0.3">
      <c r="A25399" s="2">
        <v>44798.166666666664</v>
      </c>
      <c r="B25399" s="1">
        <v>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  <c r="H25399" s="1">
        <v>0</v>
      </c>
      <c r="I25399" s="1">
        <v>0</v>
      </c>
      <c r="J25399" s="1">
        <f t="shared" si="405"/>
        <v>0</v>
      </c>
    </row>
    <row r="25400" spans="1:10" x14ac:dyDescent="0.3">
      <c r="A25400" s="2">
        <v>44798.208333333336</v>
      </c>
      <c r="B25400" s="1">
        <v>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  <c r="J25400" s="1">
        <f t="shared" si="405"/>
        <v>0</v>
      </c>
    </row>
    <row r="25401" spans="1:10" x14ac:dyDescent="0.3">
      <c r="A25401" s="2">
        <v>44798.25</v>
      </c>
      <c r="B25401" s="1">
        <v>0</v>
      </c>
      <c r="C25401" s="1">
        <v>0</v>
      </c>
      <c r="D25401" s="1">
        <v>0</v>
      </c>
      <c r="E25401" s="1">
        <v>0</v>
      </c>
      <c r="F25401" s="1">
        <v>0</v>
      </c>
      <c r="G25401" s="1">
        <v>0</v>
      </c>
      <c r="H25401" s="1">
        <v>0</v>
      </c>
      <c r="I25401" s="1">
        <v>0</v>
      </c>
      <c r="J25401" s="1">
        <f t="shared" si="405"/>
        <v>0</v>
      </c>
    </row>
    <row r="25402" spans="1:10" x14ac:dyDescent="0.3">
      <c r="A25402" s="2">
        <v>44798.291666666664</v>
      </c>
      <c r="B25402" s="1">
        <v>0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  <c r="H25402" s="1">
        <v>0</v>
      </c>
      <c r="I25402" s="1">
        <v>0.23999999463558197</v>
      </c>
      <c r="J25402" s="1">
        <f t="shared" si="405"/>
        <v>0.23999999463558197</v>
      </c>
    </row>
    <row r="25403" spans="1:10" x14ac:dyDescent="0.3">
      <c r="A25403" s="2">
        <v>44798.333333333336</v>
      </c>
      <c r="B25403" s="1">
        <v>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f t="shared" si="405"/>
        <v>0</v>
      </c>
    </row>
    <row r="25404" spans="1:10" x14ac:dyDescent="0.3">
      <c r="A25404" s="2">
        <v>44798.375</v>
      </c>
      <c r="B25404" s="1">
        <v>0</v>
      </c>
      <c r="C25404" s="1">
        <v>0</v>
      </c>
      <c r="D25404" s="1">
        <v>0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f t="shared" si="405"/>
        <v>0</v>
      </c>
    </row>
    <row r="25405" spans="1:10" x14ac:dyDescent="0.3">
      <c r="A25405" s="2">
        <v>44798.416666666664</v>
      </c>
      <c r="B25405" s="1">
        <v>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f t="shared" si="405"/>
        <v>0</v>
      </c>
    </row>
    <row r="25406" spans="1:10" x14ac:dyDescent="0.3">
      <c r="A25406" s="2">
        <v>44798.458333333336</v>
      </c>
      <c r="B25406" s="1">
        <v>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  <c r="J25406" s="1">
        <f t="shared" si="405"/>
        <v>0</v>
      </c>
    </row>
    <row r="25407" spans="1:10" x14ac:dyDescent="0.3">
      <c r="A25407" s="2">
        <v>44798.5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  <c r="J25407" s="1">
        <f t="shared" si="405"/>
        <v>0</v>
      </c>
    </row>
    <row r="25408" spans="1:10" x14ac:dyDescent="0.3">
      <c r="A25408" s="2">
        <v>44798.541666666664</v>
      </c>
      <c r="B25408" s="1">
        <v>0</v>
      </c>
      <c r="C25408" s="1">
        <v>0</v>
      </c>
      <c r="D25408" s="1">
        <v>0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f t="shared" si="405"/>
        <v>0</v>
      </c>
    </row>
    <row r="25409" spans="1:10" x14ac:dyDescent="0.3">
      <c r="A25409" s="2">
        <v>44798.583333333336</v>
      </c>
      <c r="B25409" s="1">
        <v>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f t="shared" si="405"/>
        <v>0</v>
      </c>
    </row>
    <row r="25410" spans="1:10" x14ac:dyDescent="0.3">
      <c r="A25410" s="2">
        <v>44798.625</v>
      </c>
      <c r="B25410" s="1">
        <v>0</v>
      </c>
      <c r="C25410" s="1">
        <v>0</v>
      </c>
      <c r="D25410" s="1">
        <v>0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  <c r="J25410" s="1">
        <f t="shared" si="405"/>
        <v>0</v>
      </c>
    </row>
    <row r="25411" spans="1:10" x14ac:dyDescent="0.3">
      <c r="A25411" s="2">
        <v>44798.666666666664</v>
      </c>
      <c r="B25411" s="1">
        <v>0.20000000298023224</v>
      </c>
      <c r="C25411" s="1">
        <v>0.80000001192092896</v>
      </c>
      <c r="D25411" s="1">
        <v>0.40000000596046448</v>
      </c>
      <c r="E25411" s="1">
        <v>0</v>
      </c>
      <c r="F25411" s="1">
        <v>0</v>
      </c>
      <c r="G25411" s="1">
        <v>1</v>
      </c>
      <c r="H25411" s="1">
        <v>0</v>
      </c>
      <c r="I25411" s="1">
        <v>0</v>
      </c>
      <c r="J25411" s="1">
        <f t="shared" si="405"/>
        <v>2.4000000208616257</v>
      </c>
    </row>
    <row r="25412" spans="1:10" x14ac:dyDescent="0.3">
      <c r="A25412" s="2">
        <v>44798.708333333336</v>
      </c>
      <c r="B25412" s="1">
        <v>1.6000000238418579</v>
      </c>
      <c r="C25412" s="1">
        <v>1</v>
      </c>
      <c r="D25412" s="1">
        <v>1.7999999523162842</v>
      </c>
      <c r="E25412" s="1">
        <v>0.40000000596046448</v>
      </c>
      <c r="F25412" s="1">
        <v>0</v>
      </c>
      <c r="G25412" s="1">
        <v>2</v>
      </c>
      <c r="H25412" s="1">
        <v>1</v>
      </c>
      <c r="I25412" s="1">
        <v>1.2099999934434891</v>
      </c>
      <c r="J25412" s="1">
        <f t="shared" si="405"/>
        <v>9.0099999755620956</v>
      </c>
    </row>
    <row r="25413" spans="1:10" x14ac:dyDescent="0.3">
      <c r="A25413" s="2">
        <v>44798.75</v>
      </c>
      <c r="B25413" s="1">
        <v>0.60000002384185791</v>
      </c>
      <c r="C25413" s="1">
        <v>0.20000000298023224</v>
      </c>
      <c r="D25413" s="1">
        <v>1</v>
      </c>
      <c r="E25413" s="1">
        <v>0.20000000298023224</v>
      </c>
      <c r="F25413" s="1">
        <v>0.80000001192092896</v>
      </c>
      <c r="G25413" s="1">
        <v>0.40000000596046448</v>
      </c>
      <c r="H25413" s="1">
        <v>0.20000000298023224</v>
      </c>
      <c r="I25413" s="1">
        <v>0</v>
      </c>
      <c r="J25413" s="1">
        <f t="shared" si="405"/>
        <v>3.4000000506639481</v>
      </c>
    </row>
    <row r="25414" spans="1:10" x14ac:dyDescent="0.3">
      <c r="A25414" s="2">
        <v>44798.791666666664</v>
      </c>
      <c r="B25414" s="1">
        <v>0.60000002384185791</v>
      </c>
      <c r="C25414" s="1">
        <v>0</v>
      </c>
      <c r="D25414" s="1">
        <v>0.60000002384185791</v>
      </c>
      <c r="E25414" s="1">
        <v>0</v>
      </c>
      <c r="F25414" s="1">
        <v>0.20000000298023224</v>
      </c>
      <c r="G25414" s="1">
        <v>0.20000000298023224</v>
      </c>
      <c r="H25414" s="1">
        <v>0</v>
      </c>
      <c r="I25414" s="1">
        <v>0</v>
      </c>
      <c r="J25414" s="1">
        <f t="shared" si="405"/>
        <v>1.6000000536441803</v>
      </c>
    </row>
    <row r="25415" spans="1:10" x14ac:dyDescent="0.3">
      <c r="A25415" s="2">
        <v>44798.833333333336</v>
      </c>
      <c r="B25415" s="1">
        <v>0.20000000298023224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  <c r="J25415" s="1">
        <f t="shared" ref="J25415:J25478" si="406">SUM(B25415:I25415)</f>
        <v>0.20000000298023224</v>
      </c>
    </row>
    <row r="25416" spans="1:10" x14ac:dyDescent="0.3">
      <c r="A25416" s="2">
        <v>44798.875</v>
      </c>
      <c r="B25416" s="1">
        <v>0.20000000298023224</v>
      </c>
      <c r="C25416" s="1">
        <v>0</v>
      </c>
      <c r="D25416" s="1">
        <v>0</v>
      </c>
      <c r="E25416" s="1">
        <v>0</v>
      </c>
      <c r="F25416" s="1">
        <v>0</v>
      </c>
      <c r="G25416" s="1">
        <v>0</v>
      </c>
      <c r="H25416" s="1">
        <v>0</v>
      </c>
      <c r="I25416" s="1">
        <v>0</v>
      </c>
      <c r="J25416" s="1">
        <f t="shared" si="406"/>
        <v>0.20000000298023224</v>
      </c>
    </row>
    <row r="25417" spans="1:10" x14ac:dyDescent="0.3">
      <c r="A25417" s="2">
        <v>44798.916666666664</v>
      </c>
      <c r="B25417" s="1">
        <v>0.20000000298023224</v>
      </c>
      <c r="C25417" s="1">
        <v>0</v>
      </c>
      <c r="D25417" s="1">
        <v>0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f t="shared" si="406"/>
        <v>0.20000000298023224</v>
      </c>
    </row>
    <row r="25418" spans="1:10" x14ac:dyDescent="0.3">
      <c r="A25418" s="2">
        <v>44798.958333333336</v>
      </c>
      <c r="B25418" s="1">
        <v>0.20000000298023224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f t="shared" si="406"/>
        <v>0.20000000298023224</v>
      </c>
    </row>
    <row r="25419" spans="1:10" x14ac:dyDescent="0.3">
      <c r="A25419" s="2">
        <v>44799</v>
      </c>
      <c r="B25419" s="1">
        <v>0</v>
      </c>
      <c r="C25419" s="1">
        <v>0</v>
      </c>
      <c r="D25419" s="1">
        <v>0</v>
      </c>
      <c r="E25419" s="1">
        <v>0</v>
      </c>
      <c r="F25419" s="1">
        <v>0</v>
      </c>
      <c r="G25419" s="1">
        <v>0</v>
      </c>
      <c r="H25419" s="1">
        <v>0</v>
      </c>
      <c r="I25419" s="1">
        <v>0.23999999463558197</v>
      </c>
      <c r="J25419" s="1">
        <f t="shared" si="406"/>
        <v>0.23999999463558197</v>
      </c>
    </row>
    <row r="25420" spans="1:10" x14ac:dyDescent="0.3">
      <c r="A25420" s="2">
        <v>44799.041666666664</v>
      </c>
      <c r="B25420" s="1">
        <v>0</v>
      </c>
      <c r="C25420" s="1">
        <v>0</v>
      </c>
      <c r="D25420" s="1">
        <v>0</v>
      </c>
      <c r="E25420" s="1">
        <v>0</v>
      </c>
      <c r="F25420" s="1">
        <v>0</v>
      </c>
      <c r="G25420" s="1">
        <v>0</v>
      </c>
      <c r="H25420" s="1">
        <v>0</v>
      </c>
      <c r="I25420" s="1">
        <v>0</v>
      </c>
      <c r="J25420" s="1">
        <f t="shared" si="406"/>
        <v>0</v>
      </c>
    </row>
    <row r="25421" spans="1:10" x14ac:dyDescent="0.3">
      <c r="A25421" s="2">
        <v>44799.083333333336</v>
      </c>
      <c r="B25421" s="1">
        <v>0</v>
      </c>
      <c r="C25421" s="1">
        <v>0</v>
      </c>
      <c r="D25421" s="1">
        <v>0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  <c r="J25421" s="1">
        <f t="shared" si="406"/>
        <v>0</v>
      </c>
    </row>
    <row r="25422" spans="1:10" x14ac:dyDescent="0.3">
      <c r="A25422" s="2">
        <v>44799.125</v>
      </c>
      <c r="B25422" s="1">
        <v>0</v>
      </c>
      <c r="C25422" s="1">
        <v>0</v>
      </c>
      <c r="D25422" s="1">
        <v>0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  <c r="J25422" s="1">
        <f t="shared" si="406"/>
        <v>0</v>
      </c>
    </row>
    <row r="25423" spans="1:10" x14ac:dyDescent="0.3">
      <c r="A25423" s="2">
        <v>44799.166666666664</v>
      </c>
      <c r="B25423" s="1">
        <v>0</v>
      </c>
      <c r="C25423" s="1">
        <v>0</v>
      </c>
      <c r="D25423" s="1">
        <v>0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f t="shared" si="406"/>
        <v>0</v>
      </c>
    </row>
    <row r="25424" spans="1:10" x14ac:dyDescent="0.3">
      <c r="A25424" s="2">
        <v>44799.208333333336</v>
      </c>
      <c r="B25424" s="1">
        <v>0</v>
      </c>
      <c r="C25424" s="1">
        <v>0</v>
      </c>
      <c r="D25424" s="1">
        <v>0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  <c r="J25424" s="1">
        <f t="shared" si="406"/>
        <v>0</v>
      </c>
    </row>
    <row r="25425" spans="1:10" x14ac:dyDescent="0.3">
      <c r="A25425" s="2">
        <v>44799.25</v>
      </c>
      <c r="B25425" s="1">
        <v>0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  <c r="H25425" s="1">
        <v>0</v>
      </c>
      <c r="I25425" s="1">
        <v>0</v>
      </c>
      <c r="J25425" s="1">
        <f t="shared" si="406"/>
        <v>0</v>
      </c>
    </row>
    <row r="25426" spans="1:10" x14ac:dyDescent="0.3">
      <c r="A25426" s="2">
        <v>44799.291666666664</v>
      </c>
      <c r="B25426" s="1">
        <v>0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  <c r="H25426" s="1">
        <v>0</v>
      </c>
      <c r="I25426" s="1">
        <v>0</v>
      </c>
      <c r="J25426" s="1">
        <f t="shared" si="406"/>
        <v>0</v>
      </c>
    </row>
    <row r="25427" spans="1:10" x14ac:dyDescent="0.3">
      <c r="A25427" s="2">
        <v>44799.333333333336</v>
      </c>
      <c r="B25427" s="1">
        <v>0</v>
      </c>
      <c r="C25427" s="1">
        <v>0</v>
      </c>
      <c r="D25427" s="1">
        <v>0</v>
      </c>
      <c r="E25427" s="1">
        <v>0.20000000298023224</v>
      </c>
      <c r="F25427" s="1">
        <v>0</v>
      </c>
      <c r="G25427" s="1">
        <v>0</v>
      </c>
      <c r="H25427" s="1">
        <v>0</v>
      </c>
      <c r="I25427" s="1">
        <v>0</v>
      </c>
      <c r="J25427" s="1">
        <f t="shared" si="406"/>
        <v>0.20000000298023224</v>
      </c>
    </row>
    <row r="25428" spans="1:10" x14ac:dyDescent="0.3">
      <c r="A25428" s="2">
        <v>44799.375</v>
      </c>
      <c r="B25428" s="1">
        <v>0</v>
      </c>
      <c r="C25428" s="1">
        <v>0</v>
      </c>
      <c r="D25428" s="1">
        <v>0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  <c r="J25428" s="1">
        <f t="shared" si="406"/>
        <v>0</v>
      </c>
    </row>
    <row r="25429" spans="1:10" x14ac:dyDescent="0.3">
      <c r="A25429" s="2">
        <v>44799.416666666664</v>
      </c>
      <c r="B25429" s="1">
        <v>0</v>
      </c>
      <c r="C25429" s="1">
        <v>0</v>
      </c>
      <c r="D25429" s="1">
        <v>0</v>
      </c>
      <c r="E25429" s="1">
        <v>0</v>
      </c>
      <c r="F25429" s="1">
        <v>0</v>
      </c>
      <c r="G25429" s="1">
        <v>0.20000000298023224</v>
      </c>
      <c r="H25429" s="1">
        <v>0</v>
      </c>
      <c r="I25429" s="1">
        <v>0</v>
      </c>
      <c r="J25429" s="1">
        <f t="shared" si="406"/>
        <v>0.20000000298023224</v>
      </c>
    </row>
    <row r="25430" spans="1:10" x14ac:dyDescent="0.3">
      <c r="A25430" s="2">
        <v>44799.458333333336</v>
      </c>
      <c r="B25430" s="1">
        <v>0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  <c r="J25430" s="1">
        <f t="shared" si="406"/>
        <v>0</v>
      </c>
    </row>
    <row r="25431" spans="1:10" x14ac:dyDescent="0.3">
      <c r="A25431" s="2">
        <v>44799.5</v>
      </c>
      <c r="B25431" s="1">
        <v>0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  <c r="J25431" s="1">
        <f t="shared" si="406"/>
        <v>0</v>
      </c>
    </row>
    <row r="25432" spans="1:10" x14ac:dyDescent="0.3">
      <c r="A25432" s="2">
        <v>44799.541666666664</v>
      </c>
      <c r="B25432" s="1">
        <v>0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  <c r="J25432" s="1">
        <f t="shared" si="406"/>
        <v>0</v>
      </c>
    </row>
    <row r="25433" spans="1:10" x14ac:dyDescent="0.3">
      <c r="A25433" s="2">
        <v>44799.583333333336</v>
      </c>
      <c r="B25433" s="1">
        <v>0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  <c r="J25433" s="1">
        <f t="shared" si="406"/>
        <v>0</v>
      </c>
    </row>
    <row r="25434" spans="1:10" x14ac:dyDescent="0.3">
      <c r="A25434" s="2">
        <v>44799.625</v>
      </c>
      <c r="B25434" s="1">
        <v>0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  <c r="J25434" s="1">
        <f t="shared" si="406"/>
        <v>0</v>
      </c>
    </row>
    <row r="25435" spans="1:10" x14ac:dyDescent="0.3">
      <c r="A25435" s="2">
        <v>44799.666666666664</v>
      </c>
      <c r="B25435" s="1">
        <v>0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  <c r="J25435" s="1">
        <f t="shared" si="406"/>
        <v>0</v>
      </c>
    </row>
    <row r="25436" spans="1:10" x14ac:dyDescent="0.3">
      <c r="A25436" s="2">
        <v>44799.708333333336</v>
      </c>
      <c r="B25436" s="1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  <c r="J25436" s="1">
        <f t="shared" si="406"/>
        <v>0</v>
      </c>
    </row>
    <row r="25437" spans="1:10" x14ac:dyDescent="0.3">
      <c r="A25437" s="2">
        <v>44799.75</v>
      </c>
      <c r="B25437" s="1">
        <v>0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f t="shared" si="406"/>
        <v>0</v>
      </c>
    </row>
    <row r="25438" spans="1:10" x14ac:dyDescent="0.3">
      <c r="A25438" s="2">
        <v>44799.791666666664</v>
      </c>
      <c r="B25438" s="1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f t="shared" si="406"/>
        <v>0</v>
      </c>
    </row>
    <row r="25439" spans="1:10" x14ac:dyDescent="0.3">
      <c r="A25439" s="2">
        <v>44799.833333333336</v>
      </c>
      <c r="B25439" s="1">
        <v>0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f t="shared" si="406"/>
        <v>0</v>
      </c>
    </row>
    <row r="25440" spans="1:10" x14ac:dyDescent="0.3">
      <c r="A25440" s="2">
        <v>44799.875</v>
      </c>
      <c r="B25440" s="1">
        <v>0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f t="shared" si="406"/>
        <v>0</v>
      </c>
    </row>
    <row r="25441" spans="1:10" x14ac:dyDescent="0.3">
      <c r="A25441" s="2">
        <v>44799.916666666664</v>
      </c>
      <c r="B25441" s="1">
        <v>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  <c r="J25441" s="1">
        <f t="shared" si="406"/>
        <v>0</v>
      </c>
    </row>
    <row r="25442" spans="1:10" x14ac:dyDescent="0.3">
      <c r="A25442" s="2">
        <v>44799.958333333336</v>
      </c>
      <c r="B25442" s="1">
        <v>0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f t="shared" si="406"/>
        <v>0</v>
      </c>
    </row>
    <row r="25443" spans="1:10" x14ac:dyDescent="0.3">
      <c r="A25443" s="2">
        <v>44800</v>
      </c>
      <c r="B25443" s="1">
        <v>0</v>
      </c>
      <c r="C25443" s="1">
        <v>0</v>
      </c>
      <c r="D25443" s="1">
        <v>1.2000000476837158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f t="shared" si="406"/>
        <v>1.2000000476837158</v>
      </c>
    </row>
    <row r="25444" spans="1:10" x14ac:dyDescent="0.3">
      <c r="A25444" s="2">
        <v>44800.041666666664</v>
      </c>
      <c r="B25444" s="1">
        <v>0</v>
      </c>
      <c r="C25444" s="1">
        <v>0.20000000298023224</v>
      </c>
      <c r="D25444" s="1">
        <v>0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f t="shared" si="406"/>
        <v>0.20000000298023224</v>
      </c>
    </row>
    <row r="25445" spans="1:10" x14ac:dyDescent="0.3">
      <c r="A25445" s="2">
        <v>44800.083333333336</v>
      </c>
      <c r="B25445" s="1">
        <v>0</v>
      </c>
      <c r="C25445" s="1">
        <v>0</v>
      </c>
      <c r="D25445" s="1">
        <v>0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  <c r="J25445" s="1">
        <f t="shared" si="406"/>
        <v>0</v>
      </c>
    </row>
    <row r="25446" spans="1:10" x14ac:dyDescent="0.3">
      <c r="A25446" s="2">
        <v>44800.125</v>
      </c>
      <c r="B25446" s="1">
        <v>0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f t="shared" si="406"/>
        <v>0</v>
      </c>
    </row>
    <row r="25447" spans="1:10" x14ac:dyDescent="0.3">
      <c r="A25447" s="2">
        <v>44800.166666666664</v>
      </c>
      <c r="B25447" s="1">
        <v>0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f t="shared" si="406"/>
        <v>0</v>
      </c>
    </row>
    <row r="25448" spans="1:10" x14ac:dyDescent="0.3">
      <c r="A25448" s="2">
        <v>44800.208333333336</v>
      </c>
      <c r="B25448" s="1">
        <v>0</v>
      </c>
      <c r="C25448" s="1">
        <v>0</v>
      </c>
      <c r="D25448" s="1">
        <v>0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  <c r="J25448" s="1">
        <f t="shared" si="406"/>
        <v>0</v>
      </c>
    </row>
    <row r="25449" spans="1:10" x14ac:dyDescent="0.3">
      <c r="A25449" s="2">
        <v>44800.25</v>
      </c>
      <c r="B25449" s="1">
        <v>0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f t="shared" si="406"/>
        <v>0</v>
      </c>
    </row>
    <row r="25450" spans="1:10" x14ac:dyDescent="0.3">
      <c r="A25450" s="2">
        <v>44800.291666666664</v>
      </c>
      <c r="B25450" s="1">
        <v>0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  <c r="J25450" s="1">
        <f t="shared" si="406"/>
        <v>0</v>
      </c>
    </row>
    <row r="25451" spans="1:10" x14ac:dyDescent="0.3">
      <c r="A25451" s="2">
        <v>44800.333333333336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  <c r="J25451" s="1">
        <f t="shared" si="406"/>
        <v>0</v>
      </c>
    </row>
    <row r="25452" spans="1:10" x14ac:dyDescent="0.3">
      <c r="A25452" s="2">
        <v>44800.375</v>
      </c>
      <c r="B25452" s="1">
        <v>0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  <c r="J25452" s="1">
        <f t="shared" si="406"/>
        <v>0</v>
      </c>
    </row>
    <row r="25453" spans="1:10" x14ac:dyDescent="0.3">
      <c r="A25453" s="2">
        <v>44800.416666666664</v>
      </c>
      <c r="B25453" s="1">
        <v>0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f t="shared" si="406"/>
        <v>0</v>
      </c>
    </row>
    <row r="25454" spans="1:10" x14ac:dyDescent="0.3">
      <c r="A25454" s="2">
        <v>44800.458333333336</v>
      </c>
      <c r="B25454" s="1">
        <v>0</v>
      </c>
      <c r="C25454" s="1">
        <v>0.20000000298023224</v>
      </c>
      <c r="D25454" s="1">
        <v>0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  <c r="J25454" s="1">
        <f t="shared" si="406"/>
        <v>0.20000000298023224</v>
      </c>
    </row>
    <row r="25455" spans="1:10" x14ac:dyDescent="0.3">
      <c r="A25455" s="2">
        <v>44800.5</v>
      </c>
      <c r="B25455" s="1">
        <v>0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  <c r="J25455" s="1">
        <f t="shared" si="406"/>
        <v>0</v>
      </c>
    </row>
    <row r="25456" spans="1:10" x14ac:dyDescent="0.3">
      <c r="A25456" s="2">
        <v>44800.541666666664</v>
      </c>
      <c r="B25456" s="1">
        <v>0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f t="shared" si="406"/>
        <v>0</v>
      </c>
    </row>
    <row r="25457" spans="1:10" x14ac:dyDescent="0.3">
      <c r="A25457" s="2">
        <v>44800.583333333336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f t="shared" si="406"/>
        <v>0</v>
      </c>
    </row>
    <row r="25458" spans="1:10" x14ac:dyDescent="0.3">
      <c r="A25458" s="2">
        <v>44800.625</v>
      </c>
      <c r="B25458" s="1">
        <v>0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  <c r="J25458" s="1">
        <f t="shared" si="406"/>
        <v>0</v>
      </c>
    </row>
    <row r="25459" spans="1:10" x14ac:dyDescent="0.3">
      <c r="A25459" s="2">
        <v>44800.666666666664</v>
      </c>
      <c r="B25459" s="1">
        <v>0</v>
      </c>
      <c r="C25459" s="1">
        <v>0</v>
      </c>
      <c r="D25459" s="1">
        <v>0</v>
      </c>
      <c r="E25459" s="1">
        <v>10.399999618530273</v>
      </c>
      <c r="F25459" s="1">
        <v>0</v>
      </c>
      <c r="G25459" s="1">
        <v>0</v>
      </c>
      <c r="H25459" s="1">
        <v>0</v>
      </c>
      <c r="I25459" s="1">
        <v>0</v>
      </c>
      <c r="J25459" s="1">
        <f t="shared" si="406"/>
        <v>10.399999618530273</v>
      </c>
    </row>
    <row r="25460" spans="1:10" x14ac:dyDescent="0.3">
      <c r="A25460" s="2">
        <v>44800.708333333336</v>
      </c>
      <c r="B25460" s="1">
        <v>0</v>
      </c>
      <c r="C25460" s="1">
        <v>0</v>
      </c>
      <c r="D25460" s="1">
        <v>0</v>
      </c>
      <c r="E25460" s="1">
        <v>0.20000000298023224</v>
      </c>
      <c r="F25460" s="1">
        <v>0</v>
      </c>
      <c r="G25460" s="1">
        <v>0</v>
      </c>
      <c r="H25460" s="1">
        <v>0</v>
      </c>
      <c r="I25460" s="1">
        <v>0</v>
      </c>
      <c r="J25460" s="1">
        <f t="shared" si="406"/>
        <v>0.20000000298023224</v>
      </c>
    </row>
    <row r="25461" spans="1:10" x14ac:dyDescent="0.3">
      <c r="A25461" s="2">
        <v>44800.75</v>
      </c>
      <c r="B25461" s="1">
        <v>0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f t="shared" si="406"/>
        <v>0</v>
      </c>
    </row>
    <row r="25462" spans="1:10" x14ac:dyDescent="0.3">
      <c r="A25462" s="2">
        <v>44800.791666666664</v>
      </c>
      <c r="B25462" s="1">
        <v>0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f t="shared" si="406"/>
        <v>0</v>
      </c>
    </row>
    <row r="25463" spans="1:10" x14ac:dyDescent="0.3">
      <c r="A25463" s="2">
        <v>44800.833333333336</v>
      </c>
      <c r="B25463" s="1">
        <v>0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f t="shared" si="406"/>
        <v>0</v>
      </c>
    </row>
    <row r="25464" spans="1:10" x14ac:dyDescent="0.3">
      <c r="A25464" s="2">
        <v>44800.875</v>
      </c>
      <c r="B25464" s="1">
        <v>0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  <c r="J25464" s="1">
        <f t="shared" si="406"/>
        <v>0</v>
      </c>
    </row>
    <row r="25465" spans="1:10" x14ac:dyDescent="0.3">
      <c r="A25465" s="2">
        <v>44800.916666666664</v>
      </c>
      <c r="B25465" s="1">
        <v>0</v>
      </c>
      <c r="C25465" s="1">
        <v>0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  <c r="J25465" s="1">
        <f t="shared" si="406"/>
        <v>0</v>
      </c>
    </row>
    <row r="25466" spans="1:10" x14ac:dyDescent="0.3">
      <c r="A25466" s="2">
        <v>44800.958333333336</v>
      </c>
      <c r="B25466" s="1">
        <v>0</v>
      </c>
      <c r="C25466" s="1">
        <v>0</v>
      </c>
      <c r="D25466" s="1">
        <v>0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  <c r="J25466" s="1">
        <f t="shared" si="406"/>
        <v>0</v>
      </c>
    </row>
    <row r="25467" spans="1:10" x14ac:dyDescent="0.3">
      <c r="A25467" s="2">
        <v>44801</v>
      </c>
      <c r="B25467" s="1">
        <v>0</v>
      </c>
      <c r="C25467" s="1">
        <v>0</v>
      </c>
      <c r="D25467" s="1">
        <v>0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f t="shared" si="406"/>
        <v>0</v>
      </c>
    </row>
    <row r="25468" spans="1:10" x14ac:dyDescent="0.3">
      <c r="A25468" s="2">
        <v>44801.041666666664</v>
      </c>
      <c r="B25468" s="1">
        <v>0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  <c r="J25468" s="1">
        <f t="shared" si="406"/>
        <v>0</v>
      </c>
    </row>
    <row r="25469" spans="1:10" x14ac:dyDescent="0.3">
      <c r="A25469" s="2">
        <v>44801.083333333336</v>
      </c>
      <c r="B25469" s="1">
        <v>0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  <c r="J25469" s="1">
        <f t="shared" si="406"/>
        <v>0</v>
      </c>
    </row>
    <row r="25470" spans="1:10" x14ac:dyDescent="0.3">
      <c r="A25470" s="2">
        <v>44801.125</v>
      </c>
      <c r="B25470" s="1">
        <v>0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  <c r="J25470" s="1">
        <f t="shared" si="406"/>
        <v>0</v>
      </c>
    </row>
    <row r="25471" spans="1:10" x14ac:dyDescent="0.3">
      <c r="A25471" s="2">
        <v>44801.166666666664</v>
      </c>
      <c r="B25471" s="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  <c r="H25471" s="1">
        <v>0.20000000298023224</v>
      </c>
      <c r="I25471" s="1">
        <v>0</v>
      </c>
      <c r="J25471" s="1">
        <f t="shared" si="406"/>
        <v>0.20000000298023224</v>
      </c>
    </row>
    <row r="25472" spans="1:10" x14ac:dyDescent="0.3">
      <c r="A25472" s="2">
        <v>44801.208333333336</v>
      </c>
      <c r="B25472" s="1">
        <v>0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  <c r="J25472" s="1">
        <f t="shared" si="406"/>
        <v>0</v>
      </c>
    </row>
    <row r="25473" spans="1:10" x14ac:dyDescent="0.3">
      <c r="A25473" s="2">
        <v>44801.25</v>
      </c>
      <c r="B25473" s="1">
        <v>0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  <c r="J25473" s="1">
        <f t="shared" si="406"/>
        <v>0</v>
      </c>
    </row>
    <row r="25474" spans="1:10" x14ac:dyDescent="0.3">
      <c r="A25474" s="2">
        <v>44801.291666666664</v>
      </c>
      <c r="B25474" s="1">
        <v>0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  <c r="J25474" s="1">
        <f t="shared" si="406"/>
        <v>0</v>
      </c>
    </row>
    <row r="25475" spans="1:10" x14ac:dyDescent="0.3">
      <c r="A25475" s="2">
        <v>44801.333333333336</v>
      </c>
      <c r="B25475" s="1">
        <v>0</v>
      </c>
      <c r="C25475" s="1">
        <v>0</v>
      </c>
      <c r="D25475" s="1">
        <v>0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f t="shared" si="406"/>
        <v>0</v>
      </c>
    </row>
    <row r="25476" spans="1:10" x14ac:dyDescent="0.3">
      <c r="A25476" s="2">
        <v>44801.375</v>
      </c>
      <c r="B25476" s="1">
        <v>0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  <c r="J25476" s="1">
        <f t="shared" si="406"/>
        <v>0</v>
      </c>
    </row>
    <row r="25477" spans="1:10" x14ac:dyDescent="0.3">
      <c r="A25477" s="2">
        <v>44801.416666666664</v>
      </c>
      <c r="B25477" s="1">
        <v>0</v>
      </c>
      <c r="C25477" s="1">
        <v>0</v>
      </c>
      <c r="D25477" s="1">
        <v>0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  <c r="J25477" s="1">
        <f t="shared" si="406"/>
        <v>0</v>
      </c>
    </row>
    <row r="25478" spans="1:10" x14ac:dyDescent="0.3">
      <c r="A25478" s="2">
        <v>44801.458333333336</v>
      </c>
      <c r="B25478" s="1">
        <v>0</v>
      </c>
      <c r="C25478" s="1">
        <v>0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  <c r="J25478" s="1">
        <f t="shared" si="406"/>
        <v>0</v>
      </c>
    </row>
    <row r="25479" spans="1:10" x14ac:dyDescent="0.3">
      <c r="A25479" s="2">
        <v>44801.5</v>
      </c>
      <c r="B25479" s="1">
        <v>0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  <c r="J25479" s="1">
        <f t="shared" ref="J25479:J25542" si="407">SUM(B25479:I25479)</f>
        <v>0</v>
      </c>
    </row>
    <row r="25480" spans="1:10" x14ac:dyDescent="0.3">
      <c r="A25480" s="2">
        <v>44801.541666666664</v>
      </c>
      <c r="B25480" s="1">
        <v>0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  <c r="J25480" s="1">
        <f t="shared" si="407"/>
        <v>0</v>
      </c>
    </row>
    <row r="25481" spans="1:10" x14ac:dyDescent="0.3">
      <c r="A25481" s="2">
        <v>44801.583333333336</v>
      </c>
      <c r="B25481" s="1">
        <v>0</v>
      </c>
      <c r="C25481" s="1">
        <v>0</v>
      </c>
      <c r="D25481" s="1">
        <v>6.5999999046325684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f t="shared" si="407"/>
        <v>6.5999999046325684</v>
      </c>
    </row>
    <row r="25482" spans="1:10" x14ac:dyDescent="0.3">
      <c r="A25482" s="2">
        <v>44801.625</v>
      </c>
      <c r="B25482" s="1">
        <v>0</v>
      </c>
      <c r="C25482" s="1">
        <v>0.60000002384185791</v>
      </c>
      <c r="D25482" s="1">
        <v>11.399999618530273</v>
      </c>
      <c r="E25482" s="1">
        <v>0</v>
      </c>
      <c r="F25482" s="1">
        <v>0</v>
      </c>
      <c r="G25482" s="1">
        <v>2.7999999523162842</v>
      </c>
      <c r="H25482" s="1">
        <v>0</v>
      </c>
      <c r="I25482" s="1">
        <v>0</v>
      </c>
      <c r="J25482" s="1">
        <f t="shared" si="407"/>
        <v>14.799999594688416</v>
      </c>
    </row>
    <row r="25483" spans="1:10" x14ac:dyDescent="0.3">
      <c r="A25483" s="2">
        <v>44801.666666666664</v>
      </c>
      <c r="B25483" s="1">
        <v>0</v>
      </c>
      <c r="C25483" s="1">
        <v>0</v>
      </c>
      <c r="D25483" s="1">
        <v>6.8000001907348633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  <c r="J25483" s="1">
        <f t="shared" si="407"/>
        <v>6.8000001907348633</v>
      </c>
    </row>
    <row r="25484" spans="1:10" x14ac:dyDescent="0.3">
      <c r="A25484" s="2">
        <v>44801.708333333336</v>
      </c>
      <c r="B25484" s="1">
        <v>0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  <c r="J25484" s="1">
        <f t="shared" si="407"/>
        <v>0</v>
      </c>
    </row>
    <row r="25485" spans="1:10" x14ac:dyDescent="0.3">
      <c r="A25485" s="2">
        <v>44801.75</v>
      </c>
      <c r="B25485" s="1">
        <v>0</v>
      </c>
      <c r="C25485" s="1">
        <v>0</v>
      </c>
      <c r="D25485" s="1">
        <v>0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  <c r="J25485" s="1">
        <f t="shared" si="407"/>
        <v>0</v>
      </c>
    </row>
    <row r="25486" spans="1:10" x14ac:dyDescent="0.3">
      <c r="A25486" s="2">
        <v>44801.791666666664</v>
      </c>
      <c r="B25486" s="1">
        <v>0</v>
      </c>
      <c r="C25486" s="1">
        <v>0</v>
      </c>
      <c r="D25486" s="1">
        <v>0.60000002384185791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f t="shared" si="407"/>
        <v>0.60000002384185791</v>
      </c>
    </row>
    <row r="25487" spans="1:10" x14ac:dyDescent="0.3">
      <c r="A25487" s="2">
        <v>44801.833333333336</v>
      </c>
      <c r="B25487" s="1">
        <v>0</v>
      </c>
      <c r="C25487" s="1">
        <v>0</v>
      </c>
      <c r="D25487" s="1">
        <v>0.20000000298023224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f t="shared" si="407"/>
        <v>0.20000000298023224</v>
      </c>
    </row>
    <row r="25488" spans="1:10" x14ac:dyDescent="0.3">
      <c r="A25488" s="2">
        <v>44801.875</v>
      </c>
      <c r="B25488" s="1">
        <v>0</v>
      </c>
      <c r="C25488" s="1">
        <v>0.20000000298023224</v>
      </c>
      <c r="D25488" s="1">
        <v>0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f t="shared" si="407"/>
        <v>0.20000000298023224</v>
      </c>
    </row>
    <row r="25489" spans="1:10" x14ac:dyDescent="0.3">
      <c r="A25489" s="2">
        <v>44801.916666666664</v>
      </c>
      <c r="B25489" s="1">
        <v>0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  <c r="J25489" s="1">
        <f t="shared" si="407"/>
        <v>0</v>
      </c>
    </row>
    <row r="25490" spans="1:10" x14ac:dyDescent="0.3">
      <c r="A25490" s="2">
        <v>44801.958333333336</v>
      </c>
      <c r="B25490" s="1">
        <v>0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f t="shared" si="407"/>
        <v>0</v>
      </c>
    </row>
    <row r="25491" spans="1:10" x14ac:dyDescent="0.3">
      <c r="A25491" s="2">
        <v>44802</v>
      </c>
      <c r="B25491" s="1">
        <v>0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  <c r="J25491" s="1">
        <f t="shared" si="407"/>
        <v>0</v>
      </c>
    </row>
    <row r="25492" spans="1:10" x14ac:dyDescent="0.3">
      <c r="A25492" s="2">
        <v>44802.041666666664</v>
      </c>
      <c r="B25492" s="1">
        <v>0</v>
      </c>
      <c r="C25492" s="1">
        <v>0</v>
      </c>
      <c r="D25492" s="1">
        <v>0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f t="shared" si="407"/>
        <v>0</v>
      </c>
    </row>
    <row r="25493" spans="1:10" x14ac:dyDescent="0.3">
      <c r="A25493" s="2">
        <v>44802.083333333336</v>
      </c>
      <c r="B25493" s="1">
        <v>0</v>
      </c>
      <c r="C25493" s="1">
        <v>0</v>
      </c>
      <c r="D25493" s="1">
        <v>0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  <c r="J25493" s="1">
        <f t="shared" si="407"/>
        <v>0</v>
      </c>
    </row>
    <row r="25494" spans="1:10" x14ac:dyDescent="0.3">
      <c r="A25494" s="2">
        <v>44802.125</v>
      </c>
      <c r="B25494" s="1">
        <v>0</v>
      </c>
      <c r="C25494" s="1">
        <v>0</v>
      </c>
      <c r="D25494" s="1">
        <v>0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f t="shared" si="407"/>
        <v>0</v>
      </c>
    </row>
    <row r="25495" spans="1:10" x14ac:dyDescent="0.3">
      <c r="A25495" s="2">
        <v>44802.166666666664</v>
      </c>
      <c r="B25495" s="1">
        <v>0</v>
      </c>
      <c r="C25495" s="1">
        <v>0</v>
      </c>
      <c r="D25495" s="1">
        <v>0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f t="shared" si="407"/>
        <v>0</v>
      </c>
    </row>
    <row r="25496" spans="1:10" x14ac:dyDescent="0.3">
      <c r="A25496" s="2">
        <v>44802.208333333336</v>
      </c>
      <c r="B25496" s="1">
        <v>0</v>
      </c>
      <c r="C25496" s="1">
        <v>0</v>
      </c>
      <c r="D25496" s="1">
        <v>0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f t="shared" si="407"/>
        <v>0</v>
      </c>
    </row>
    <row r="25497" spans="1:10" x14ac:dyDescent="0.3">
      <c r="A25497" s="2">
        <v>44802.25</v>
      </c>
      <c r="B25497" s="1">
        <v>0</v>
      </c>
      <c r="C25497" s="1">
        <v>0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f t="shared" si="407"/>
        <v>0</v>
      </c>
    </row>
    <row r="25498" spans="1:10" x14ac:dyDescent="0.3">
      <c r="A25498" s="2">
        <v>44802.291666666664</v>
      </c>
      <c r="B25498" s="1">
        <v>0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  <c r="J25498" s="1">
        <f t="shared" si="407"/>
        <v>0</v>
      </c>
    </row>
    <row r="25499" spans="1:10" x14ac:dyDescent="0.3">
      <c r="A25499" s="2">
        <v>44802.333333333336</v>
      </c>
      <c r="B25499" s="1">
        <v>0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f t="shared" si="407"/>
        <v>0</v>
      </c>
    </row>
    <row r="25500" spans="1:10" x14ac:dyDescent="0.3">
      <c r="A25500" s="2">
        <v>44802.375</v>
      </c>
      <c r="B25500" s="1">
        <v>0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  <c r="J25500" s="1">
        <f t="shared" si="407"/>
        <v>0</v>
      </c>
    </row>
    <row r="25501" spans="1:10" x14ac:dyDescent="0.3">
      <c r="A25501" s="2">
        <v>44802.416666666664</v>
      </c>
      <c r="B25501" s="1">
        <v>0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  <c r="J25501" s="1">
        <f t="shared" si="407"/>
        <v>0</v>
      </c>
    </row>
    <row r="25502" spans="1:10" x14ac:dyDescent="0.3">
      <c r="A25502" s="2">
        <v>44802.458333333336</v>
      </c>
      <c r="B25502" s="1">
        <v>0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f t="shared" si="407"/>
        <v>0</v>
      </c>
    </row>
    <row r="25503" spans="1:10" x14ac:dyDescent="0.3">
      <c r="A25503" s="2">
        <v>44802.5</v>
      </c>
      <c r="B25503" s="1">
        <v>0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f t="shared" si="407"/>
        <v>0</v>
      </c>
    </row>
    <row r="25504" spans="1:10" x14ac:dyDescent="0.3">
      <c r="A25504" s="2">
        <v>44802.541666666664</v>
      </c>
      <c r="B25504" s="1">
        <v>0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  <c r="J25504" s="1">
        <f t="shared" si="407"/>
        <v>0</v>
      </c>
    </row>
    <row r="25505" spans="1:10" x14ac:dyDescent="0.3">
      <c r="A25505" s="2">
        <v>44802.583333333336</v>
      </c>
      <c r="B25505" s="1">
        <v>0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  <c r="H25505" s="1">
        <v>0</v>
      </c>
      <c r="I25505" s="1">
        <v>0.23999999463558197</v>
      </c>
      <c r="J25505" s="1">
        <f t="shared" si="407"/>
        <v>0.23999999463558197</v>
      </c>
    </row>
    <row r="25506" spans="1:10" x14ac:dyDescent="0.3">
      <c r="A25506" s="2">
        <v>44802.625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  <c r="H25506" s="1">
        <v>0</v>
      </c>
      <c r="I25506" s="1">
        <v>3.1500000953674316</v>
      </c>
      <c r="J25506" s="1">
        <f t="shared" si="407"/>
        <v>3.1500000953674316</v>
      </c>
    </row>
    <row r="25507" spans="1:10" x14ac:dyDescent="0.3">
      <c r="A25507" s="2">
        <v>44802.666666666664</v>
      </c>
      <c r="B25507" s="1">
        <v>1</v>
      </c>
      <c r="C25507" s="1">
        <v>2</v>
      </c>
      <c r="D25507" s="1">
        <v>0</v>
      </c>
      <c r="E25507" s="1">
        <v>0</v>
      </c>
      <c r="F25507" s="1">
        <v>4</v>
      </c>
      <c r="G25507" s="1">
        <v>4.5999999046325684</v>
      </c>
      <c r="H25507" s="1">
        <v>0</v>
      </c>
      <c r="I25507" s="1">
        <v>0</v>
      </c>
      <c r="J25507" s="1">
        <f t="shared" si="407"/>
        <v>11.599999904632568</v>
      </c>
    </row>
    <row r="25508" spans="1:10" x14ac:dyDescent="0.3">
      <c r="A25508" s="2">
        <v>44802.708333333336</v>
      </c>
      <c r="B25508" s="1">
        <v>1.3999999761581421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f t="shared" si="407"/>
        <v>1.3999999761581421</v>
      </c>
    </row>
    <row r="25509" spans="1:10" x14ac:dyDescent="0.3">
      <c r="A25509" s="2">
        <v>44802.75</v>
      </c>
      <c r="B25509" s="1">
        <v>0.40000000596046448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  <c r="J25509" s="1">
        <f t="shared" si="407"/>
        <v>0.40000000596046448</v>
      </c>
    </row>
    <row r="25510" spans="1:10" x14ac:dyDescent="0.3">
      <c r="A25510" s="2">
        <v>44802.791666666664</v>
      </c>
      <c r="B25510" s="1">
        <v>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f t="shared" si="407"/>
        <v>0</v>
      </c>
    </row>
    <row r="25511" spans="1:10" x14ac:dyDescent="0.3">
      <c r="A25511" s="2">
        <v>44802.833333333336</v>
      </c>
      <c r="B25511" s="1">
        <v>0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  <c r="J25511" s="1">
        <f t="shared" si="407"/>
        <v>0</v>
      </c>
    </row>
    <row r="25512" spans="1:10" x14ac:dyDescent="0.3">
      <c r="A25512" s="2">
        <v>44802.875</v>
      </c>
      <c r="B25512" s="1">
        <v>0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  <c r="J25512" s="1">
        <f t="shared" si="407"/>
        <v>0</v>
      </c>
    </row>
    <row r="25513" spans="1:10" x14ac:dyDescent="0.3">
      <c r="A25513" s="2">
        <v>44802.916666666664</v>
      </c>
      <c r="B25513" s="1">
        <v>0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f t="shared" si="407"/>
        <v>0</v>
      </c>
    </row>
    <row r="25514" spans="1:10" x14ac:dyDescent="0.3">
      <c r="A25514" s="2">
        <v>44802.958333333336</v>
      </c>
      <c r="B25514" s="1">
        <v>0</v>
      </c>
      <c r="C25514" s="1">
        <v>0.20000000298023224</v>
      </c>
      <c r="D25514" s="1">
        <v>0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  <c r="J25514" s="1">
        <f t="shared" si="407"/>
        <v>0.20000000298023224</v>
      </c>
    </row>
    <row r="25515" spans="1:10" x14ac:dyDescent="0.3">
      <c r="A25515" s="2">
        <v>44803</v>
      </c>
      <c r="B25515" s="1">
        <v>0</v>
      </c>
      <c r="C25515" s="1">
        <v>0</v>
      </c>
      <c r="D25515" s="1">
        <v>0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  <c r="J25515" s="1">
        <f t="shared" si="407"/>
        <v>0</v>
      </c>
    </row>
    <row r="25516" spans="1:10" x14ac:dyDescent="0.3">
      <c r="A25516" s="2">
        <v>44803.041666666664</v>
      </c>
      <c r="B25516" s="1">
        <v>0</v>
      </c>
      <c r="C25516" s="1">
        <v>0</v>
      </c>
      <c r="D25516" s="1">
        <v>0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  <c r="J25516" s="1">
        <f t="shared" si="407"/>
        <v>0</v>
      </c>
    </row>
    <row r="25517" spans="1:10" x14ac:dyDescent="0.3">
      <c r="A25517" s="2">
        <v>44803.083333333336</v>
      </c>
      <c r="B25517" s="1">
        <v>0</v>
      </c>
      <c r="C25517" s="1">
        <v>0</v>
      </c>
      <c r="D25517" s="1">
        <v>0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f t="shared" si="407"/>
        <v>0</v>
      </c>
    </row>
    <row r="25518" spans="1:10" x14ac:dyDescent="0.3">
      <c r="A25518" s="2">
        <v>44803.125</v>
      </c>
      <c r="B25518" s="1">
        <v>0</v>
      </c>
      <c r="C25518" s="1">
        <v>0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f t="shared" si="407"/>
        <v>0</v>
      </c>
    </row>
    <row r="25519" spans="1:10" x14ac:dyDescent="0.3">
      <c r="A25519" s="2">
        <v>44803.166666666664</v>
      </c>
      <c r="B25519" s="1">
        <v>0</v>
      </c>
      <c r="C25519" s="1">
        <v>0</v>
      </c>
      <c r="D25519" s="1">
        <v>0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f t="shared" si="407"/>
        <v>0</v>
      </c>
    </row>
    <row r="25520" spans="1:10" x14ac:dyDescent="0.3">
      <c r="A25520" s="2">
        <v>44803.208333333336</v>
      </c>
      <c r="B25520" s="1">
        <v>0</v>
      </c>
      <c r="C25520" s="1">
        <v>0</v>
      </c>
      <c r="D25520" s="1">
        <v>0</v>
      </c>
      <c r="E25520" s="1">
        <v>0</v>
      </c>
      <c r="F25520" s="1">
        <v>0</v>
      </c>
      <c r="G25520" s="1">
        <v>0</v>
      </c>
      <c r="H25520" s="1">
        <v>0</v>
      </c>
      <c r="I25520" s="1">
        <v>0.23999999463558197</v>
      </c>
      <c r="J25520" s="1">
        <f t="shared" si="407"/>
        <v>0.23999999463558197</v>
      </c>
    </row>
    <row r="25521" spans="1:10" x14ac:dyDescent="0.3">
      <c r="A25521" s="2">
        <v>44803.25</v>
      </c>
      <c r="B25521" s="1">
        <v>0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  <c r="J25521" s="1">
        <f t="shared" si="407"/>
        <v>0</v>
      </c>
    </row>
    <row r="25522" spans="1:10" x14ac:dyDescent="0.3">
      <c r="A25522" s="2">
        <v>44803.291666666664</v>
      </c>
      <c r="B25522" s="1">
        <v>0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  <c r="H25522" s="1">
        <v>0.20000000298023224</v>
      </c>
      <c r="I25522" s="1">
        <v>0</v>
      </c>
      <c r="J25522" s="1">
        <f t="shared" si="407"/>
        <v>0.20000000298023224</v>
      </c>
    </row>
    <row r="25523" spans="1:10" x14ac:dyDescent="0.3">
      <c r="A25523" s="2">
        <v>44803.333333333336</v>
      </c>
      <c r="B25523" s="1">
        <v>0</v>
      </c>
      <c r="C25523" s="1">
        <v>0</v>
      </c>
      <c r="D25523" s="1">
        <v>0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  <c r="J25523" s="1">
        <f t="shared" si="407"/>
        <v>0</v>
      </c>
    </row>
    <row r="25524" spans="1:10" x14ac:dyDescent="0.3">
      <c r="A25524" s="2">
        <v>44803.375</v>
      </c>
      <c r="B25524" s="1">
        <v>0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  <c r="J25524" s="1">
        <f t="shared" si="407"/>
        <v>0</v>
      </c>
    </row>
    <row r="25525" spans="1:10" x14ac:dyDescent="0.3">
      <c r="A25525" s="2">
        <v>44803.416666666664</v>
      </c>
      <c r="B25525" s="1">
        <v>0</v>
      </c>
      <c r="C25525" s="1">
        <v>0</v>
      </c>
      <c r="D25525" s="1">
        <v>0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  <c r="J25525" s="1">
        <f t="shared" si="407"/>
        <v>0</v>
      </c>
    </row>
    <row r="25526" spans="1:10" x14ac:dyDescent="0.3">
      <c r="A25526" s="2">
        <v>44803.458333333336</v>
      </c>
      <c r="B25526" s="1">
        <v>0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  <c r="J25526" s="1">
        <f t="shared" si="407"/>
        <v>0</v>
      </c>
    </row>
    <row r="25527" spans="1:10" x14ac:dyDescent="0.3">
      <c r="A25527" s="2">
        <v>44803.5</v>
      </c>
      <c r="B25527" s="1">
        <v>0</v>
      </c>
      <c r="C25527" s="1">
        <v>0</v>
      </c>
      <c r="D25527" s="1">
        <v>0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  <c r="J25527" s="1">
        <f t="shared" si="407"/>
        <v>0</v>
      </c>
    </row>
    <row r="25528" spans="1:10" x14ac:dyDescent="0.3">
      <c r="A25528" s="2">
        <v>44803.541666666664</v>
      </c>
      <c r="B25528" s="1">
        <v>0</v>
      </c>
      <c r="C25528" s="1">
        <v>0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f t="shared" si="407"/>
        <v>0</v>
      </c>
    </row>
    <row r="25529" spans="1:10" x14ac:dyDescent="0.3">
      <c r="A25529" s="2">
        <v>44803.583333333336</v>
      </c>
      <c r="B25529" s="1">
        <v>0</v>
      </c>
      <c r="C25529" s="1">
        <v>0</v>
      </c>
      <c r="D25529" s="1">
        <v>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f t="shared" si="407"/>
        <v>0</v>
      </c>
    </row>
    <row r="25530" spans="1:10" x14ac:dyDescent="0.3">
      <c r="A25530" s="2">
        <v>44803.625</v>
      </c>
      <c r="B25530" s="1">
        <v>0</v>
      </c>
      <c r="C25530" s="1">
        <v>0.60000002384185791</v>
      </c>
      <c r="D25530" s="1">
        <v>0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  <c r="J25530" s="1">
        <f t="shared" si="407"/>
        <v>0.60000002384185791</v>
      </c>
    </row>
    <row r="25531" spans="1:10" x14ac:dyDescent="0.3">
      <c r="A25531" s="2">
        <v>44803.666666666664</v>
      </c>
      <c r="B25531" s="1">
        <v>0</v>
      </c>
      <c r="C25531" s="1">
        <v>0</v>
      </c>
      <c r="D25531" s="1">
        <v>0</v>
      </c>
      <c r="E25531" s="1">
        <v>0.20000000298023224</v>
      </c>
      <c r="F25531" s="1">
        <v>0</v>
      </c>
      <c r="G25531" s="1">
        <v>0</v>
      </c>
      <c r="H25531" s="1">
        <v>0</v>
      </c>
      <c r="I25531" s="1">
        <v>0</v>
      </c>
      <c r="J25531" s="1">
        <f t="shared" si="407"/>
        <v>0.20000000298023224</v>
      </c>
    </row>
    <row r="25532" spans="1:10" x14ac:dyDescent="0.3">
      <c r="A25532" s="2">
        <v>44803.708333333336</v>
      </c>
      <c r="B25532" s="1">
        <v>0</v>
      </c>
      <c r="C25532" s="1">
        <v>0.40000000596046448</v>
      </c>
      <c r="D25532" s="1">
        <v>0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  <c r="J25532" s="1">
        <f t="shared" si="407"/>
        <v>0.40000000596046448</v>
      </c>
    </row>
    <row r="25533" spans="1:10" x14ac:dyDescent="0.3">
      <c r="A25533" s="2">
        <v>44803.75</v>
      </c>
      <c r="B25533" s="1">
        <v>0</v>
      </c>
      <c r="C25533" s="1">
        <v>1.2000000476837158</v>
      </c>
      <c r="D25533" s="1">
        <v>5.4000000953674316</v>
      </c>
      <c r="E25533" s="1">
        <v>0</v>
      </c>
      <c r="F25533" s="1">
        <v>0</v>
      </c>
      <c r="G25533" s="1">
        <v>0</v>
      </c>
      <c r="H25533" s="1">
        <v>0.60000002384185791</v>
      </c>
      <c r="I25533" s="1">
        <v>0</v>
      </c>
      <c r="J25533" s="1">
        <f t="shared" si="407"/>
        <v>7.2000001668930054</v>
      </c>
    </row>
    <row r="25534" spans="1:10" x14ac:dyDescent="0.3">
      <c r="A25534" s="2">
        <v>44803.791666666664</v>
      </c>
      <c r="B25534" s="1">
        <v>0</v>
      </c>
      <c r="C25534" s="1">
        <v>2.7999999523162842</v>
      </c>
      <c r="D25534" s="1">
        <v>30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  <c r="J25534" s="1">
        <f t="shared" si="407"/>
        <v>32.799999952316284</v>
      </c>
    </row>
    <row r="25535" spans="1:10" x14ac:dyDescent="0.3">
      <c r="A25535" s="2">
        <v>44803.833333333336</v>
      </c>
      <c r="B25535" s="1">
        <v>0</v>
      </c>
      <c r="C25535" s="1">
        <v>0</v>
      </c>
      <c r="D25535" s="1">
        <v>0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  <c r="J25535" s="1">
        <f t="shared" si="407"/>
        <v>0</v>
      </c>
    </row>
    <row r="25536" spans="1:10" x14ac:dyDescent="0.3">
      <c r="A25536" s="2">
        <v>44803.875</v>
      </c>
      <c r="B25536" s="1">
        <v>0</v>
      </c>
      <c r="C25536" s="1">
        <v>0</v>
      </c>
      <c r="D25536" s="1">
        <v>0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  <c r="J25536" s="1">
        <f t="shared" si="407"/>
        <v>0</v>
      </c>
    </row>
    <row r="25537" spans="1:10" x14ac:dyDescent="0.3">
      <c r="A25537" s="2">
        <v>44803.916666666664</v>
      </c>
      <c r="B25537" s="1">
        <v>0</v>
      </c>
      <c r="C25537" s="1">
        <v>0</v>
      </c>
      <c r="D25537" s="1">
        <v>0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f t="shared" si="407"/>
        <v>0</v>
      </c>
    </row>
    <row r="25538" spans="1:10" x14ac:dyDescent="0.3">
      <c r="A25538" s="2">
        <v>44803.958333333336</v>
      </c>
      <c r="B25538" s="1">
        <v>0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f t="shared" si="407"/>
        <v>0</v>
      </c>
    </row>
    <row r="25539" spans="1:10" x14ac:dyDescent="0.3">
      <c r="A25539" s="2">
        <v>44804</v>
      </c>
      <c r="B25539" s="1">
        <v>0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f t="shared" si="407"/>
        <v>0</v>
      </c>
    </row>
    <row r="25540" spans="1:10" x14ac:dyDescent="0.3">
      <c r="A25540" s="2">
        <v>44804.041666666664</v>
      </c>
      <c r="B25540" s="1">
        <v>0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f t="shared" si="407"/>
        <v>0</v>
      </c>
    </row>
    <row r="25541" spans="1:10" x14ac:dyDescent="0.3">
      <c r="A25541" s="2">
        <v>44804.083333333336</v>
      </c>
      <c r="B25541" s="1">
        <v>0</v>
      </c>
      <c r="C25541" s="1">
        <v>0</v>
      </c>
      <c r="D25541" s="1">
        <v>0</v>
      </c>
      <c r="E25541" s="1">
        <v>0</v>
      </c>
      <c r="F25541" s="1">
        <v>0</v>
      </c>
      <c r="G25541" s="1">
        <v>0</v>
      </c>
      <c r="H25541" s="1">
        <v>0.20000000298023224</v>
      </c>
      <c r="I25541" s="1">
        <v>0</v>
      </c>
      <c r="J25541" s="1">
        <f t="shared" si="407"/>
        <v>0.20000000298023224</v>
      </c>
    </row>
    <row r="25542" spans="1:10" x14ac:dyDescent="0.3">
      <c r="A25542" s="2">
        <v>44804.125</v>
      </c>
      <c r="B25542" s="1">
        <v>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  <c r="J25542" s="1">
        <f t="shared" si="407"/>
        <v>0</v>
      </c>
    </row>
    <row r="25543" spans="1:10" x14ac:dyDescent="0.3">
      <c r="A25543" s="2">
        <v>44804.166666666664</v>
      </c>
      <c r="B25543" s="1">
        <v>0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f t="shared" ref="J25543:J25606" si="408">SUM(B25543:I25543)</f>
        <v>0</v>
      </c>
    </row>
    <row r="25544" spans="1:10" x14ac:dyDescent="0.3">
      <c r="A25544" s="2">
        <v>44804.208333333336</v>
      </c>
      <c r="B25544" s="1">
        <v>0</v>
      </c>
      <c r="C25544" s="1">
        <v>0.20000000298023224</v>
      </c>
      <c r="D25544" s="1">
        <v>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  <c r="J25544" s="1">
        <f t="shared" si="408"/>
        <v>0.20000000298023224</v>
      </c>
    </row>
    <row r="25545" spans="1:10" x14ac:dyDescent="0.3">
      <c r="A25545" s="2">
        <v>44804.25</v>
      </c>
      <c r="B25545" s="1">
        <v>0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f t="shared" si="408"/>
        <v>0</v>
      </c>
    </row>
    <row r="25546" spans="1:10" x14ac:dyDescent="0.3">
      <c r="A25546" s="2">
        <v>44804.291666666664</v>
      </c>
      <c r="B25546" s="1">
        <v>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f t="shared" si="408"/>
        <v>0</v>
      </c>
    </row>
    <row r="25547" spans="1:10" x14ac:dyDescent="0.3">
      <c r="A25547" s="2">
        <v>44804.333333333336</v>
      </c>
      <c r="B25547" s="1">
        <v>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  <c r="J25547" s="1">
        <f t="shared" si="408"/>
        <v>0</v>
      </c>
    </row>
    <row r="25548" spans="1:10" x14ac:dyDescent="0.3">
      <c r="A25548" s="2">
        <v>44804.375</v>
      </c>
      <c r="B25548" s="1">
        <v>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  <c r="J25548" s="1">
        <f t="shared" si="408"/>
        <v>0</v>
      </c>
    </row>
    <row r="25549" spans="1:10" x14ac:dyDescent="0.3">
      <c r="A25549" s="2">
        <v>44804.416666666664</v>
      </c>
      <c r="B25549" s="1">
        <v>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  <c r="J25549" s="1">
        <f t="shared" si="408"/>
        <v>0</v>
      </c>
    </row>
    <row r="25550" spans="1:10" x14ac:dyDescent="0.3">
      <c r="A25550" s="2">
        <v>44804.458333333336</v>
      </c>
      <c r="B25550" s="1">
        <v>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  <c r="H25550" s="1">
        <v>0.20000000298023224</v>
      </c>
      <c r="I25550" s="1">
        <v>0</v>
      </c>
      <c r="J25550" s="1">
        <f t="shared" si="408"/>
        <v>0.20000000298023224</v>
      </c>
    </row>
    <row r="25551" spans="1:10" x14ac:dyDescent="0.3">
      <c r="A25551" s="2">
        <v>44804.5</v>
      </c>
      <c r="B25551" s="1">
        <v>0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f t="shared" si="408"/>
        <v>0</v>
      </c>
    </row>
    <row r="25552" spans="1:10" x14ac:dyDescent="0.3">
      <c r="A25552" s="2">
        <v>44804.541666666664</v>
      </c>
      <c r="B25552" s="1">
        <v>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  <c r="J25552" s="1">
        <f t="shared" si="408"/>
        <v>0</v>
      </c>
    </row>
    <row r="25553" spans="1:10" x14ac:dyDescent="0.3">
      <c r="A25553" s="2">
        <v>44804.583333333336</v>
      </c>
      <c r="B25553" s="1">
        <v>0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  <c r="H25553" s="1">
        <v>0</v>
      </c>
      <c r="I25553" s="1">
        <v>0</v>
      </c>
      <c r="J25553" s="1">
        <f t="shared" si="408"/>
        <v>0</v>
      </c>
    </row>
    <row r="25554" spans="1:10" x14ac:dyDescent="0.3">
      <c r="A25554" s="2">
        <v>44804.625</v>
      </c>
      <c r="B25554" s="1">
        <v>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  <c r="H25554" s="1">
        <v>0</v>
      </c>
      <c r="I25554" s="1">
        <v>0.23999999463558197</v>
      </c>
      <c r="J25554" s="1">
        <f t="shared" si="408"/>
        <v>0.23999999463558197</v>
      </c>
    </row>
    <row r="25555" spans="1:10" x14ac:dyDescent="0.3">
      <c r="A25555" s="2">
        <v>44804.666666666664</v>
      </c>
      <c r="B25555" s="1">
        <v>0</v>
      </c>
      <c r="C25555" s="1">
        <v>0</v>
      </c>
      <c r="D25555" s="1">
        <v>0</v>
      </c>
      <c r="E25555" s="1">
        <v>0</v>
      </c>
      <c r="F25555" s="1">
        <v>0</v>
      </c>
      <c r="G25555" s="1">
        <v>0</v>
      </c>
      <c r="H25555" s="1">
        <v>0</v>
      </c>
      <c r="I25555" s="1">
        <v>9.9799999892711639</v>
      </c>
      <c r="J25555" s="1">
        <f t="shared" si="408"/>
        <v>9.9799999892711639</v>
      </c>
    </row>
    <row r="25556" spans="1:10" x14ac:dyDescent="0.3">
      <c r="A25556" s="2">
        <v>44804.708333333336</v>
      </c>
      <c r="B25556" s="1">
        <v>0</v>
      </c>
      <c r="C25556" s="1">
        <v>0</v>
      </c>
      <c r="D25556" s="1">
        <v>3.5999999046325684</v>
      </c>
      <c r="E25556" s="1">
        <v>0</v>
      </c>
      <c r="F25556" s="1">
        <v>1</v>
      </c>
      <c r="G25556" s="1">
        <v>0</v>
      </c>
      <c r="H25556" s="1">
        <v>0</v>
      </c>
      <c r="I25556" s="1">
        <v>0.9700000137090683</v>
      </c>
      <c r="J25556" s="1">
        <f t="shared" si="408"/>
        <v>5.5699999183416367</v>
      </c>
    </row>
    <row r="25557" spans="1:10" x14ac:dyDescent="0.3">
      <c r="A25557" s="2">
        <v>44804.75</v>
      </c>
      <c r="B25557" s="1">
        <v>1.2000000476837158</v>
      </c>
      <c r="C25557" s="1">
        <v>5.8000001907348633</v>
      </c>
      <c r="D25557" s="1">
        <v>25.799999237060547</v>
      </c>
      <c r="E25557" s="1">
        <v>0</v>
      </c>
      <c r="F25557" s="1">
        <v>1.3999999761581421</v>
      </c>
      <c r="G25557" s="1">
        <v>17.200000762939453</v>
      </c>
      <c r="H25557" s="1">
        <v>0</v>
      </c>
      <c r="I25557" s="1">
        <v>0</v>
      </c>
      <c r="J25557" s="1">
        <f t="shared" si="408"/>
        <v>51.400000214576721</v>
      </c>
    </row>
    <row r="25558" spans="1:10" x14ac:dyDescent="0.3">
      <c r="A25558" s="2">
        <v>44804.791666666664</v>
      </c>
      <c r="B25558" s="1">
        <v>1</v>
      </c>
      <c r="C25558" s="1">
        <v>2.2000000476837158</v>
      </c>
      <c r="D25558" s="1">
        <v>0</v>
      </c>
      <c r="E25558" s="1">
        <v>0</v>
      </c>
      <c r="F25558" s="1">
        <v>4.4000000953674316</v>
      </c>
      <c r="G25558" s="1">
        <v>1.3999999761581421</v>
      </c>
      <c r="H25558" s="1">
        <v>0</v>
      </c>
      <c r="I25558" s="1">
        <v>0.23999999463558197</v>
      </c>
      <c r="J25558" s="1">
        <f t="shared" si="408"/>
        <v>9.2400001138448715</v>
      </c>
    </row>
    <row r="25559" spans="1:10" x14ac:dyDescent="0.3">
      <c r="A25559" s="2">
        <v>44804.833333333336</v>
      </c>
      <c r="B25559" s="1">
        <v>0.60000002384185791</v>
      </c>
      <c r="C25559" s="1">
        <v>2.7999999523162842</v>
      </c>
      <c r="D25559" s="1">
        <v>0.40000000596046448</v>
      </c>
      <c r="E25559" s="1">
        <v>3</v>
      </c>
      <c r="F25559" s="1">
        <v>27.200000762939453</v>
      </c>
      <c r="G25559" s="1">
        <v>34</v>
      </c>
      <c r="H25559" s="1">
        <v>0</v>
      </c>
      <c r="I25559" s="1">
        <v>0</v>
      </c>
      <c r="J25559" s="1">
        <f t="shared" si="408"/>
        <v>68.00000074505806</v>
      </c>
    </row>
    <row r="25560" spans="1:10" x14ac:dyDescent="0.3">
      <c r="A25560" s="2">
        <v>44804.875</v>
      </c>
      <c r="B25560" s="1">
        <v>0.40000000596046448</v>
      </c>
      <c r="C25560" s="1">
        <v>35.599998474121094</v>
      </c>
      <c r="D25560" s="1">
        <v>3</v>
      </c>
      <c r="E25560" s="1">
        <v>0</v>
      </c>
      <c r="F25560" s="1">
        <v>2.7999999523162842</v>
      </c>
      <c r="G25560" s="1">
        <v>20.399999618530273</v>
      </c>
      <c r="H25560" s="1">
        <v>0</v>
      </c>
      <c r="I25560" s="1">
        <v>0</v>
      </c>
      <c r="J25560" s="1">
        <f t="shared" si="408"/>
        <v>62.199998050928116</v>
      </c>
    </row>
    <row r="25561" spans="1:10" x14ac:dyDescent="0.3">
      <c r="A25561" s="2">
        <v>44804.916666666664</v>
      </c>
      <c r="B25561" s="1">
        <v>0.40000000596046448</v>
      </c>
      <c r="C25561" s="1">
        <v>0.20000000298023224</v>
      </c>
      <c r="D25561" s="1">
        <v>0.20000000298023224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f t="shared" si="408"/>
        <v>0.80000001192092896</v>
      </c>
    </row>
    <row r="25562" spans="1:10" x14ac:dyDescent="0.3">
      <c r="A25562" s="2">
        <v>44804.958333333336</v>
      </c>
      <c r="B25562" s="1">
        <v>0.40000000596046448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  <c r="J25562" s="1">
        <f t="shared" si="408"/>
        <v>0.40000000596046448</v>
      </c>
    </row>
    <row r="25563" spans="1:10" x14ac:dyDescent="0.3">
      <c r="A25563" s="2">
        <v>44805</v>
      </c>
      <c r="B25563" s="1">
        <v>0.20000000298023224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f t="shared" si="408"/>
        <v>0.20000000298023224</v>
      </c>
    </row>
    <row r="25564" spans="1:10" x14ac:dyDescent="0.3">
      <c r="A25564" s="2">
        <v>44805.041666666664</v>
      </c>
      <c r="B25564" s="1">
        <v>0.40000000596046448</v>
      </c>
      <c r="C25564" s="1">
        <v>0.20000000298023224</v>
      </c>
      <c r="D25564" s="1">
        <v>0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  <c r="J25564" s="1">
        <f t="shared" si="408"/>
        <v>0.60000000894069672</v>
      </c>
    </row>
    <row r="25565" spans="1:10" x14ac:dyDescent="0.3">
      <c r="A25565" s="2">
        <v>44805.083333333336</v>
      </c>
      <c r="B25565" s="1">
        <v>0.20000000298023224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f t="shared" si="408"/>
        <v>0.20000000298023224</v>
      </c>
    </row>
    <row r="25566" spans="1:10" x14ac:dyDescent="0.3">
      <c r="A25566" s="2">
        <v>44805.125</v>
      </c>
      <c r="B25566" s="1">
        <v>0.20000000298023224</v>
      </c>
      <c r="C25566" s="1">
        <v>0</v>
      </c>
      <c r="D25566" s="1">
        <v>0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  <c r="J25566" s="1">
        <f t="shared" si="408"/>
        <v>0.20000000298023224</v>
      </c>
    </row>
    <row r="25567" spans="1:10" x14ac:dyDescent="0.3">
      <c r="A25567" s="2">
        <v>44805.166666666664</v>
      </c>
      <c r="B25567" s="1">
        <v>0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  <c r="H25567" s="1">
        <v>0</v>
      </c>
      <c r="I25567" s="1">
        <v>0</v>
      </c>
      <c r="J25567" s="1">
        <f t="shared" si="408"/>
        <v>0</v>
      </c>
    </row>
    <row r="25568" spans="1:10" x14ac:dyDescent="0.3">
      <c r="A25568" s="2">
        <v>44805.208333333336</v>
      </c>
      <c r="B25568" s="1">
        <v>0.20000000298023224</v>
      </c>
      <c r="C25568" s="1">
        <v>0</v>
      </c>
      <c r="D25568" s="1">
        <v>0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  <c r="J25568" s="1">
        <f t="shared" si="408"/>
        <v>0.20000000298023224</v>
      </c>
    </row>
    <row r="25569" spans="1:10" x14ac:dyDescent="0.3">
      <c r="A25569" s="2">
        <v>44805.25</v>
      </c>
      <c r="B25569" s="1">
        <v>0.20000000298023224</v>
      </c>
      <c r="C25569" s="1">
        <v>0</v>
      </c>
      <c r="D25569" s="1">
        <v>0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  <c r="J25569" s="1">
        <f t="shared" si="408"/>
        <v>0.20000000298023224</v>
      </c>
    </row>
    <row r="25570" spans="1:10" x14ac:dyDescent="0.3">
      <c r="A25570" s="2">
        <v>44805.291666666664</v>
      </c>
      <c r="B25570" s="1">
        <v>0</v>
      </c>
      <c r="C25570" s="1">
        <v>0</v>
      </c>
      <c r="D25570" s="1">
        <v>0</v>
      </c>
      <c r="E25570" s="1">
        <v>0</v>
      </c>
      <c r="F25570" s="1">
        <v>0.20000000298023224</v>
      </c>
      <c r="G25570" s="1">
        <v>0</v>
      </c>
      <c r="H25570" s="1">
        <v>0</v>
      </c>
      <c r="I25570" s="1">
        <v>0</v>
      </c>
      <c r="J25570" s="1">
        <f t="shared" si="408"/>
        <v>0.20000000298023224</v>
      </c>
    </row>
    <row r="25571" spans="1:10" x14ac:dyDescent="0.3">
      <c r="A25571" s="2">
        <v>44805.333333333336</v>
      </c>
      <c r="B25571" s="1">
        <v>0.20000000298023224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f t="shared" si="408"/>
        <v>0.20000000298023224</v>
      </c>
    </row>
    <row r="25572" spans="1:10" x14ac:dyDescent="0.3">
      <c r="A25572" s="2">
        <v>44805.375</v>
      </c>
      <c r="B25572" s="1">
        <v>0.20000000298023224</v>
      </c>
      <c r="C25572" s="1">
        <v>0</v>
      </c>
      <c r="D25572" s="1">
        <v>0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  <c r="J25572" s="1">
        <f t="shared" si="408"/>
        <v>0.20000000298023224</v>
      </c>
    </row>
    <row r="25573" spans="1:10" x14ac:dyDescent="0.3">
      <c r="A25573" s="2">
        <v>44805.416666666664</v>
      </c>
      <c r="B25573" s="1">
        <v>0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  <c r="J25573" s="1">
        <f t="shared" si="408"/>
        <v>0</v>
      </c>
    </row>
    <row r="25574" spans="1:10" x14ac:dyDescent="0.3">
      <c r="A25574" s="2">
        <v>44805.458333333336</v>
      </c>
      <c r="B25574" s="1">
        <v>0.20000000298023224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  <c r="J25574" s="1">
        <f t="shared" si="408"/>
        <v>0.20000000298023224</v>
      </c>
    </row>
    <row r="25575" spans="1:10" x14ac:dyDescent="0.3">
      <c r="A25575" s="2">
        <v>44805.5</v>
      </c>
      <c r="B25575" s="1">
        <v>4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  <c r="H25575" s="1">
        <v>0</v>
      </c>
      <c r="I25575" s="1">
        <v>0</v>
      </c>
      <c r="J25575" s="1">
        <f t="shared" si="408"/>
        <v>4</v>
      </c>
    </row>
    <row r="25576" spans="1:10" x14ac:dyDescent="0.3">
      <c r="A25576" s="2">
        <v>44805.541666666664</v>
      </c>
      <c r="B25576" s="1">
        <v>9.3999996185302734</v>
      </c>
      <c r="C25576" s="1">
        <v>0.20000000298023224</v>
      </c>
      <c r="D25576" s="1">
        <v>0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f t="shared" si="408"/>
        <v>9.5999996215105057</v>
      </c>
    </row>
    <row r="25577" spans="1:10" x14ac:dyDescent="0.3">
      <c r="A25577" s="2">
        <v>44805.583333333336</v>
      </c>
      <c r="B25577" s="1">
        <v>10.199999809265137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f t="shared" si="408"/>
        <v>10.199999809265137</v>
      </c>
    </row>
    <row r="25578" spans="1:10" x14ac:dyDescent="0.3">
      <c r="A25578" s="2">
        <v>44805.625</v>
      </c>
      <c r="B25578" s="1">
        <v>4.4000000953674316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  <c r="J25578" s="1">
        <f t="shared" si="408"/>
        <v>4.4000000953674316</v>
      </c>
    </row>
    <row r="25579" spans="1:10" x14ac:dyDescent="0.3">
      <c r="A25579" s="2">
        <v>44805.666666666664</v>
      </c>
      <c r="B25579" s="1">
        <v>0</v>
      </c>
      <c r="C25579" s="1">
        <v>0</v>
      </c>
      <c r="D25579" s="1">
        <v>0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  <c r="J25579" s="1">
        <f t="shared" si="408"/>
        <v>0</v>
      </c>
    </row>
    <row r="25580" spans="1:10" x14ac:dyDescent="0.3">
      <c r="A25580" s="2">
        <v>44805.708333333336</v>
      </c>
      <c r="B25580" s="1">
        <v>0</v>
      </c>
      <c r="C25580" s="1">
        <v>0</v>
      </c>
      <c r="D25580" s="1">
        <v>0.80000001192092896</v>
      </c>
      <c r="E25580" s="1">
        <v>0.40000000596046448</v>
      </c>
      <c r="F25580" s="1">
        <v>0</v>
      </c>
      <c r="G25580" s="1">
        <v>0.20000000298023224</v>
      </c>
      <c r="H25580" s="1">
        <v>0</v>
      </c>
      <c r="I25580" s="1">
        <v>0</v>
      </c>
      <c r="J25580" s="1">
        <f t="shared" si="408"/>
        <v>1.4000000208616257</v>
      </c>
    </row>
    <row r="25581" spans="1:10" x14ac:dyDescent="0.3">
      <c r="A25581" s="2">
        <v>44805.75</v>
      </c>
      <c r="B25581" s="1">
        <v>0.20000000298023224</v>
      </c>
      <c r="C25581" s="1">
        <v>4.5999999046325684</v>
      </c>
      <c r="D25581" s="1">
        <v>99.599998474121094</v>
      </c>
      <c r="E25581" s="1">
        <v>0</v>
      </c>
      <c r="F25581" s="1">
        <v>0</v>
      </c>
      <c r="G25581" s="1">
        <v>12.199999809265137</v>
      </c>
      <c r="H25581" s="1">
        <v>0</v>
      </c>
      <c r="I25581" s="1">
        <v>0</v>
      </c>
      <c r="J25581" s="1">
        <f t="shared" si="408"/>
        <v>116.59999819099903</v>
      </c>
    </row>
    <row r="25582" spans="1:10" x14ac:dyDescent="0.3">
      <c r="A25582" s="2">
        <v>44805.791666666664</v>
      </c>
      <c r="B25582" s="1">
        <v>0</v>
      </c>
      <c r="C25582" s="1">
        <v>8.8000001907348633</v>
      </c>
      <c r="D25582" s="1">
        <v>12</v>
      </c>
      <c r="E25582" s="1">
        <v>0</v>
      </c>
      <c r="F25582" s="1">
        <v>10.600000381469727</v>
      </c>
      <c r="G25582" s="1">
        <v>3.7999999523162842</v>
      </c>
      <c r="H25582" s="1">
        <v>0</v>
      </c>
      <c r="I25582" s="1">
        <v>0</v>
      </c>
      <c r="J25582" s="1">
        <f t="shared" si="408"/>
        <v>35.200000524520874</v>
      </c>
    </row>
    <row r="25583" spans="1:10" x14ac:dyDescent="0.3">
      <c r="A25583" s="2">
        <v>44805.833333333336</v>
      </c>
      <c r="B25583" s="1">
        <v>0.20000000298023224</v>
      </c>
      <c r="C25583" s="1">
        <v>0</v>
      </c>
      <c r="D25583" s="1">
        <v>0</v>
      </c>
      <c r="E25583" s="1">
        <v>0</v>
      </c>
      <c r="F25583" s="1">
        <v>0.20000000298023224</v>
      </c>
      <c r="G25583" s="1">
        <v>0</v>
      </c>
      <c r="H25583" s="1">
        <v>0</v>
      </c>
      <c r="I25583" s="1">
        <v>0</v>
      </c>
      <c r="J25583" s="1">
        <f t="shared" si="408"/>
        <v>0.40000000596046448</v>
      </c>
    </row>
    <row r="25584" spans="1:10" x14ac:dyDescent="0.3">
      <c r="A25584" s="2">
        <v>44805.875</v>
      </c>
      <c r="B25584" s="1">
        <v>0</v>
      </c>
      <c r="C25584" s="1">
        <v>0.20000000298023224</v>
      </c>
      <c r="D25584" s="1">
        <v>0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  <c r="J25584" s="1">
        <f t="shared" si="408"/>
        <v>0.20000000298023224</v>
      </c>
    </row>
    <row r="25585" spans="1:10" x14ac:dyDescent="0.3">
      <c r="A25585" s="2">
        <v>44805.916666666664</v>
      </c>
      <c r="B25585" s="1">
        <v>0</v>
      </c>
      <c r="C25585" s="1">
        <v>0</v>
      </c>
      <c r="D25585" s="1">
        <v>0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  <c r="J25585" s="1">
        <f t="shared" si="408"/>
        <v>0</v>
      </c>
    </row>
    <row r="25586" spans="1:10" x14ac:dyDescent="0.3">
      <c r="A25586" s="2">
        <v>44805.958333333336</v>
      </c>
      <c r="B25586" s="1">
        <v>0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f t="shared" si="408"/>
        <v>0</v>
      </c>
    </row>
    <row r="25587" spans="1:10" x14ac:dyDescent="0.3">
      <c r="A25587" s="2">
        <v>44806</v>
      </c>
      <c r="B25587" s="1">
        <v>0.20000000298023224</v>
      </c>
      <c r="C25587" s="1">
        <v>0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  <c r="J25587" s="1">
        <f t="shared" si="408"/>
        <v>0.20000000298023224</v>
      </c>
    </row>
    <row r="25588" spans="1:10" x14ac:dyDescent="0.3">
      <c r="A25588" s="2">
        <v>44806.041666666664</v>
      </c>
      <c r="B25588" s="1">
        <v>0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f t="shared" si="408"/>
        <v>0</v>
      </c>
    </row>
    <row r="25589" spans="1:10" x14ac:dyDescent="0.3">
      <c r="A25589" s="2">
        <v>44806.083333333336</v>
      </c>
      <c r="B25589" s="1">
        <v>0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  <c r="J25589" s="1">
        <f t="shared" si="408"/>
        <v>0</v>
      </c>
    </row>
    <row r="25590" spans="1:10" x14ac:dyDescent="0.3">
      <c r="A25590" s="2">
        <v>44806.125</v>
      </c>
      <c r="B25590" s="1">
        <v>0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f t="shared" si="408"/>
        <v>0</v>
      </c>
    </row>
    <row r="25591" spans="1:10" x14ac:dyDescent="0.3">
      <c r="A25591" s="2">
        <v>44806.166666666664</v>
      </c>
      <c r="B25591" s="1">
        <v>0.20000000298023224</v>
      </c>
      <c r="C25591" s="1">
        <v>0</v>
      </c>
      <c r="D25591" s="1">
        <v>0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  <c r="J25591" s="1">
        <f t="shared" si="408"/>
        <v>0.20000000298023224</v>
      </c>
    </row>
    <row r="25592" spans="1:10" x14ac:dyDescent="0.3">
      <c r="A25592" s="2">
        <v>44806.208333333336</v>
      </c>
      <c r="B25592" s="1">
        <v>0.20000000298023224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  <c r="J25592" s="1">
        <f t="shared" si="408"/>
        <v>0.20000000298023224</v>
      </c>
    </row>
    <row r="25593" spans="1:10" x14ac:dyDescent="0.3">
      <c r="A25593" s="2">
        <v>44806.25</v>
      </c>
      <c r="B25593" s="1">
        <v>0.20000000298023224</v>
      </c>
      <c r="C25593" s="1">
        <v>0</v>
      </c>
      <c r="D25593" s="1">
        <v>0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  <c r="J25593" s="1">
        <f t="shared" si="408"/>
        <v>0.20000000298023224</v>
      </c>
    </row>
    <row r="25594" spans="1:10" x14ac:dyDescent="0.3">
      <c r="A25594" s="2">
        <v>44806.291666666664</v>
      </c>
      <c r="B25594" s="1">
        <v>0.40000000596046448</v>
      </c>
      <c r="C25594" s="1">
        <v>0</v>
      </c>
      <c r="D25594" s="1">
        <v>0</v>
      </c>
      <c r="E25594" s="1">
        <v>0</v>
      </c>
      <c r="F25594" s="1">
        <v>0</v>
      </c>
      <c r="G25594" s="1">
        <v>0</v>
      </c>
      <c r="H25594" s="1">
        <v>0.20000000298023224</v>
      </c>
      <c r="I25594" s="1">
        <v>0</v>
      </c>
      <c r="J25594" s="1">
        <f t="shared" si="408"/>
        <v>0.60000000894069672</v>
      </c>
    </row>
    <row r="25595" spans="1:10" x14ac:dyDescent="0.3">
      <c r="A25595" s="2">
        <v>44806.333333333336</v>
      </c>
      <c r="B25595" s="1">
        <v>1.2000000476837158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  <c r="J25595" s="1">
        <f t="shared" si="408"/>
        <v>1.2000000476837158</v>
      </c>
    </row>
    <row r="25596" spans="1:10" x14ac:dyDescent="0.3">
      <c r="A25596" s="2">
        <v>44806.375</v>
      </c>
      <c r="B25596" s="1">
        <v>1.2000000476837158</v>
      </c>
      <c r="C25596" s="1">
        <v>0</v>
      </c>
      <c r="D25596" s="1">
        <v>0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  <c r="J25596" s="1">
        <f t="shared" si="408"/>
        <v>1.2000000476837158</v>
      </c>
    </row>
    <row r="25597" spans="1:10" x14ac:dyDescent="0.3">
      <c r="A25597" s="2">
        <v>44806.416666666664</v>
      </c>
      <c r="B25597" s="1">
        <v>0</v>
      </c>
      <c r="C25597" s="1">
        <v>0</v>
      </c>
      <c r="D25597" s="1">
        <v>0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  <c r="J25597" s="1">
        <f t="shared" si="408"/>
        <v>0</v>
      </c>
    </row>
    <row r="25598" spans="1:10" x14ac:dyDescent="0.3">
      <c r="A25598" s="2">
        <v>44806.458333333336</v>
      </c>
      <c r="B25598" s="1">
        <v>0.20000000298023224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  <c r="J25598" s="1">
        <f t="shared" si="408"/>
        <v>0.20000000298023224</v>
      </c>
    </row>
    <row r="25599" spans="1:10" x14ac:dyDescent="0.3">
      <c r="A25599" s="2">
        <v>44806.5</v>
      </c>
      <c r="B25599" s="1">
        <v>0</v>
      </c>
      <c r="C25599" s="1">
        <v>0</v>
      </c>
      <c r="D25599" s="1">
        <v>0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f t="shared" si="408"/>
        <v>0</v>
      </c>
    </row>
    <row r="25600" spans="1:10" x14ac:dyDescent="0.3">
      <c r="A25600" s="2">
        <v>44806.541666666664</v>
      </c>
      <c r="B25600" s="1">
        <v>0</v>
      </c>
      <c r="C25600" s="1">
        <v>0</v>
      </c>
      <c r="D25600" s="1">
        <v>0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  <c r="J25600" s="1">
        <f t="shared" si="408"/>
        <v>0</v>
      </c>
    </row>
    <row r="25601" spans="1:10" x14ac:dyDescent="0.3">
      <c r="A25601" s="2">
        <v>44806.583333333336</v>
      </c>
      <c r="B25601" s="1">
        <v>0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  <c r="J25601" s="1">
        <f t="shared" si="408"/>
        <v>0</v>
      </c>
    </row>
    <row r="25602" spans="1:10" x14ac:dyDescent="0.3">
      <c r="A25602" s="2">
        <v>44806.625</v>
      </c>
      <c r="B25602" s="1">
        <v>0</v>
      </c>
      <c r="C25602" s="1">
        <v>0</v>
      </c>
      <c r="D25602" s="1">
        <v>0</v>
      </c>
      <c r="E25602" s="1">
        <v>0</v>
      </c>
      <c r="F25602" s="1">
        <v>0</v>
      </c>
      <c r="G25602" s="1">
        <v>0</v>
      </c>
      <c r="H25602" s="1">
        <v>2</v>
      </c>
      <c r="I25602" s="1">
        <v>0</v>
      </c>
      <c r="J25602" s="1">
        <f t="shared" si="408"/>
        <v>2</v>
      </c>
    </row>
    <row r="25603" spans="1:10" x14ac:dyDescent="0.3">
      <c r="A25603" s="2">
        <v>44806.666666666664</v>
      </c>
      <c r="B25603" s="1">
        <v>0</v>
      </c>
      <c r="C25603" s="1">
        <v>28.600000381469727</v>
      </c>
      <c r="D25603" s="1">
        <v>0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  <c r="J25603" s="1">
        <f t="shared" si="408"/>
        <v>28.600000381469727</v>
      </c>
    </row>
    <row r="25604" spans="1:10" x14ac:dyDescent="0.3">
      <c r="A25604" s="2">
        <v>44806.708333333336</v>
      </c>
      <c r="B25604" s="1">
        <v>0</v>
      </c>
      <c r="C25604" s="1">
        <v>2.2000000476837158</v>
      </c>
      <c r="D25604" s="1">
        <v>3.2000000476837158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  <c r="J25604" s="1">
        <f t="shared" si="408"/>
        <v>5.4000000953674316</v>
      </c>
    </row>
    <row r="25605" spans="1:10" x14ac:dyDescent="0.3">
      <c r="A25605" s="2">
        <v>44806.75</v>
      </c>
      <c r="B25605" s="1">
        <v>0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  <c r="J25605" s="1">
        <f t="shared" si="408"/>
        <v>0</v>
      </c>
    </row>
    <row r="25606" spans="1:10" x14ac:dyDescent="0.3">
      <c r="A25606" s="2">
        <v>44806.791666666664</v>
      </c>
      <c r="B25606" s="1">
        <v>0</v>
      </c>
      <c r="C25606" s="1">
        <v>0</v>
      </c>
      <c r="D25606" s="1">
        <v>0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f t="shared" si="408"/>
        <v>0</v>
      </c>
    </row>
    <row r="25607" spans="1:10" x14ac:dyDescent="0.3">
      <c r="A25607" s="2">
        <v>44806.833333333336</v>
      </c>
      <c r="B25607" s="1">
        <v>0</v>
      </c>
      <c r="C25607" s="1">
        <v>0.20000000298023224</v>
      </c>
      <c r="D25607" s="1">
        <v>11.600000381469727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  <c r="J25607" s="1">
        <f t="shared" ref="J25607:J25670" si="409">SUM(B25607:I25607)</f>
        <v>11.800000384449959</v>
      </c>
    </row>
    <row r="25608" spans="1:10" x14ac:dyDescent="0.3">
      <c r="A25608" s="2">
        <v>44806.875</v>
      </c>
      <c r="B25608" s="1">
        <v>0</v>
      </c>
      <c r="C25608" s="1">
        <v>0</v>
      </c>
      <c r="D25608" s="1">
        <v>22.799999237060547</v>
      </c>
      <c r="E25608" s="1">
        <v>0</v>
      </c>
      <c r="F25608" s="1">
        <v>0</v>
      </c>
      <c r="G25608" s="1">
        <v>0</v>
      </c>
      <c r="H25608" s="1">
        <v>0</v>
      </c>
      <c r="I25608" s="1">
        <v>0.23999999463558197</v>
      </c>
      <c r="J25608" s="1">
        <f t="shared" si="409"/>
        <v>23.039999231696129</v>
      </c>
    </row>
    <row r="25609" spans="1:10" x14ac:dyDescent="0.3">
      <c r="A25609" s="2">
        <v>44806.916666666664</v>
      </c>
      <c r="B25609" s="1">
        <v>0</v>
      </c>
      <c r="C25609" s="1">
        <v>4.4000000953674316</v>
      </c>
      <c r="D25609" s="1">
        <v>5.4000000953674316</v>
      </c>
      <c r="E25609" s="1">
        <v>0.20000000298023224</v>
      </c>
      <c r="F25609" s="1">
        <v>0</v>
      </c>
      <c r="G25609" s="1">
        <v>1.3999999761581421</v>
      </c>
      <c r="H25609" s="1">
        <v>0</v>
      </c>
      <c r="I25609" s="1">
        <v>0</v>
      </c>
      <c r="J25609" s="1">
        <f t="shared" si="409"/>
        <v>11.400000169873238</v>
      </c>
    </row>
    <row r="25610" spans="1:10" x14ac:dyDescent="0.3">
      <c r="A25610" s="2">
        <v>44806.958333333336</v>
      </c>
      <c r="B25610" s="1">
        <v>0</v>
      </c>
      <c r="C25610" s="1">
        <v>0</v>
      </c>
      <c r="D25610" s="1">
        <v>0.20000000298023224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  <c r="J25610" s="1">
        <f t="shared" si="409"/>
        <v>0.20000000298023224</v>
      </c>
    </row>
    <row r="25611" spans="1:10" x14ac:dyDescent="0.3">
      <c r="A25611" s="2">
        <v>44807</v>
      </c>
      <c r="B25611" s="1">
        <v>0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  <c r="J25611" s="1">
        <f t="shared" si="409"/>
        <v>0</v>
      </c>
    </row>
    <row r="25612" spans="1:10" x14ac:dyDescent="0.3">
      <c r="A25612" s="2">
        <v>44807.041666666664</v>
      </c>
      <c r="B25612" s="1">
        <v>0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  <c r="J25612" s="1">
        <f t="shared" si="409"/>
        <v>0</v>
      </c>
    </row>
    <row r="25613" spans="1:10" x14ac:dyDescent="0.3">
      <c r="A25613" s="2">
        <v>44807.083333333336</v>
      </c>
      <c r="B25613" s="1">
        <v>0</v>
      </c>
      <c r="C25613" s="1">
        <v>0.20000000298023224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f t="shared" si="409"/>
        <v>0.20000000298023224</v>
      </c>
    </row>
    <row r="25614" spans="1:10" x14ac:dyDescent="0.3">
      <c r="A25614" s="2">
        <v>44807.125</v>
      </c>
      <c r="B25614" s="1">
        <v>0</v>
      </c>
      <c r="C25614" s="1">
        <v>0</v>
      </c>
      <c r="D25614" s="1">
        <v>0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f t="shared" si="409"/>
        <v>0</v>
      </c>
    </row>
    <row r="25615" spans="1:10" x14ac:dyDescent="0.3">
      <c r="A25615" s="2">
        <v>44807.166666666664</v>
      </c>
      <c r="B25615" s="1">
        <v>0</v>
      </c>
      <c r="C25615" s="1">
        <v>0</v>
      </c>
      <c r="D25615" s="1">
        <v>0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  <c r="J25615" s="1">
        <f t="shared" si="409"/>
        <v>0</v>
      </c>
    </row>
    <row r="25616" spans="1:10" x14ac:dyDescent="0.3">
      <c r="A25616" s="2">
        <v>44807.208333333336</v>
      </c>
      <c r="B25616" s="1">
        <v>0</v>
      </c>
      <c r="C25616" s="1">
        <v>0</v>
      </c>
      <c r="D25616" s="1">
        <v>0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  <c r="J25616" s="1">
        <f t="shared" si="409"/>
        <v>0</v>
      </c>
    </row>
    <row r="25617" spans="1:10" x14ac:dyDescent="0.3">
      <c r="A25617" s="2">
        <v>44807.25</v>
      </c>
      <c r="B25617" s="1">
        <v>0</v>
      </c>
      <c r="C25617" s="1">
        <v>0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  <c r="J25617" s="1">
        <f t="shared" si="409"/>
        <v>0</v>
      </c>
    </row>
    <row r="25618" spans="1:10" x14ac:dyDescent="0.3">
      <c r="A25618" s="2">
        <v>44807.291666666664</v>
      </c>
      <c r="B25618" s="1">
        <v>0</v>
      </c>
      <c r="C25618" s="1">
        <v>0</v>
      </c>
      <c r="D25618" s="1">
        <v>0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f t="shared" si="409"/>
        <v>0</v>
      </c>
    </row>
    <row r="25619" spans="1:10" x14ac:dyDescent="0.3">
      <c r="A25619" s="2">
        <v>44807.333333333336</v>
      </c>
      <c r="B25619" s="1">
        <v>0</v>
      </c>
      <c r="C25619" s="1">
        <v>0</v>
      </c>
      <c r="D25619" s="1">
        <v>0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  <c r="J25619" s="1">
        <f t="shared" si="409"/>
        <v>0</v>
      </c>
    </row>
    <row r="25620" spans="1:10" x14ac:dyDescent="0.3">
      <c r="A25620" s="2">
        <v>44807.375</v>
      </c>
      <c r="B25620" s="1">
        <v>0</v>
      </c>
      <c r="C25620" s="1">
        <v>0</v>
      </c>
      <c r="D25620" s="1">
        <v>0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  <c r="J25620" s="1">
        <f t="shared" si="409"/>
        <v>0</v>
      </c>
    </row>
    <row r="25621" spans="1:10" x14ac:dyDescent="0.3">
      <c r="A25621" s="2">
        <v>44807.416666666664</v>
      </c>
      <c r="B25621" s="1">
        <v>0</v>
      </c>
      <c r="C25621" s="1">
        <v>0</v>
      </c>
      <c r="D25621" s="1">
        <v>0</v>
      </c>
      <c r="E25621" s="1">
        <v>0.20000000298023224</v>
      </c>
      <c r="F25621" s="1">
        <v>0</v>
      </c>
      <c r="G25621" s="1">
        <v>0</v>
      </c>
      <c r="H25621" s="1">
        <v>0</v>
      </c>
      <c r="I25621" s="1">
        <v>0</v>
      </c>
      <c r="J25621" s="1">
        <f t="shared" si="409"/>
        <v>0.20000000298023224</v>
      </c>
    </row>
    <row r="25622" spans="1:10" x14ac:dyDescent="0.3">
      <c r="A25622" s="2">
        <v>44807.458333333336</v>
      </c>
      <c r="B25622" s="1">
        <v>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  <c r="J25622" s="1">
        <f t="shared" si="409"/>
        <v>0</v>
      </c>
    </row>
    <row r="25623" spans="1:10" x14ac:dyDescent="0.3">
      <c r="A25623" s="2">
        <v>44807.5</v>
      </c>
      <c r="B25623" s="1">
        <v>0</v>
      </c>
      <c r="C25623" s="1">
        <v>0</v>
      </c>
      <c r="D25623" s="1">
        <v>0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  <c r="J25623" s="1">
        <f t="shared" si="409"/>
        <v>0</v>
      </c>
    </row>
    <row r="25624" spans="1:10" x14ac:dyDescent="0.3">
      <c r="A25624" s="2">
        <v>44807.541666666664</v>
      </c>
      <c r="B25624" s="1">
        <v>0</v>
      </c>
      <c r="C25624" s="1">
        <v>0</v>
      </c>
      <c r="D25624" s="1">
        <v>0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  <c r="J25624" s="1">
        <f t="shared" si="409"/>
        <v>0</v>
      </c>
    </row>
    <row r="25625" spans="1:10" x14ac:dyDescent="0.3">
      <c r="A25625" s="2">
        <v>44807.583333333336</v>
      </c>
      <c r="B25625" s="1">
        <v>0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  <c r="H25625" s="1">
        <v>1.3999999761581421</v>
      </c>
      <c r="I25625" s="1">
        <v>0</v>
      </c>
      <c r="J25625" s="1">
        <f t="shared" si="409"/>
        <v>1.3999999761581421</v>
      </c>
    </row>
    <row r="25626" spans="1:10" x14ac:dyDescent="0.3">
      <c r="A25626" s="2">
        <v>44807.625</v>
      </c>
      <c r="B25626" s="1">
        <v>0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  <c r="H25626" s="1">
        <v>37</v>
      </c>
      <c r="I25626" s="1">
        <v>0</v>
      </c>
      <c r="J25626" s="1">
        <f t="shared" si="409"/>
        <v>37</v>
      </c>
    </row>
    <row r="25627" spans="1:10" x14ac:dyDescent="0.3">
      <c r="A25627" s="2">
        <v>44807.666666666664</v>
      </c>
      <c r="B25627" s="1">
        <v>0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  <c r="H25627" s="1">
        <v>2.2000000476837158</v>
      </c>
      <c r="I25627" s="1">
        <v>0</v>
      </c>
      <c r="J25627" s="1">
        <f t="shared" si="409"/>
        <v>2.2000000476837158</v>
      </c>
    </row>
    <row r="25628" spans="1:10" x14ac:dyDescent="0.3">
      <c r="A25628" s="2">
        <v>44807.708333333336</v>
      </c>
      <c r="B25628" s="1">
        <v>0</v>
      </c>
      <c r="C25628" s="1">
        <v>0</v>
      </c>
      <c r="D25628" s="1">
        <v>0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  <c r="J25628" s="1">
        <f t="shared" si="409"/>
        <v>0</v>
      </c>
    </row>
    <row r="25629" spans="1:10" x14ac:dyDescent="0.3">
      <c r="A25629" s="2">
        <v>44807.75</v>
      </c>
      <c r="B25629" s="1">
        <v>0</v>
      </c>
      <c r="C25629" s="1">
        <v>0</v>
      </c>
      <c r="D25629" s="1">
        <v>0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  <c r="J25629" s="1">
        <f t="shared" si="409"/>
        <v>0</v>
      </c>
    </row>
    <row r="25630" spans="1:10" x14ac:dyDescent="0.3">
      <c r="A25630" s="2">
        <v>44807.791666666664</v>
      </c>
      <c r="B25630" s="1">
        <v>0</v>
      </c>
      <c r="C25630" s="1">
        <v>0</v>
      </c>
      <c r="D25630" s="1">
        <v>0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  <c r="J25630" s="1">
        <f t="shared" si="409"/>
        <v>0</v>
      </c>
    </row>
    <row r="25631" spans="1:10" x14ac:dyDescent="0.3">
      <c r="A25631" s="2">
        <v>44807.833333333336</v>
      </c>
      <c r="B25631" s="1">
        <v>0</v>
      </c>
      <c r="C25631" s="1">
        <v>0</v>
      </c>
      <c r="D25631" s="1">
        <v>0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f t="shared" si="409"/>
        <v>0</v>
      </c>
    </row>
    <row r="25632" spans="1:10" x14ac:dyDescent="0.3">
      <c r="A25632" s="2">
        <v>44807.875</v>
      </c>
      <c r="B25632" s="1">
        <v>0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f t="shared" si="409"/>
        <v>0</v>
      </c>
    </row>
    <row r="25633" spans="1:10" x14ac:dyDescent="0.3">
      <c r="A25633" s="2">
        <v>44807.916666666664</v>
      </c>
      <c r="B25633" s="1">
        <v>0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f t="shared" si="409"/>
        <v>0</v>
      </c>
    </row>
    <row r="25634" spans="1:10" x14ac:dyDescent="0.3">
      <c r="A25634" s="2">
        <v>44807.958333333336</v>
      </c>
      <c r="B25634" s="1">
        <v>0</v>
      </c>
      <c r="C25634" s="1">
        <v>0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  <c r="J25634" s="1">
        <f t="shared" si="409"/>
        <v>0</v>
      </c>
    </row>
    <row r="25635" spans="1:10" x14ac:dyDescent="0.3">
      <c r="A25635" s="2">
        <v>44808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  <c r="J25635" s="1">
        <f t="shared" si="409"/>
        <v>0</v>
      </c>
    </row>
    <row r="25636" spans="1:10" x14ac:dyDescent="0.3">
      <c r="A25636" s="2">
        <v>44808.041666666664</v>
      </c>
      <c r="B25636" s="1">
        <v>0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  <c r="J25636" s="1">
        <f t="shared" si="409"/>
        <v>0</v>
      </c>
    </row>
    <row r="25637" spans="1:10" x14ac:dyDescent="0.3">
      <c r="A25637" s="2">
        <v>44808.083333333336</v>
      </c>
      <c r="B25637" s="1">
        <v>0</v>
      </c>
      <c r="C25637" s="1">
        <v>0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f t="shared" si="409"/>
        <v>0</v>
      </c>
    </row>
    <row r="25638" spans="1:10" x14ac:dyDescent="0.3">
      <c r="A25638" s="2">
        <v>44808.125</v>
      </c>
      <c r="B25638" s="1">
        <v>0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f t="shared" si="409"/>
        <v>0</v>
      </c>
    </row>
    <row r="25639" spans="1:10" x14ac:dyDescent="0.3">
      <c r="A25639" s="2">
        <v>44808.166666666664</v>
      </c>
      <c r="B25639" s="1">
        <v>0</v>
      </c>
      <c r="C25639" s="1">
        <v>0</v>
      </c>
      <c r="D25639" s="1">
        <v>0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  <c r="J25639" s="1">
        <f t="shared" si="409"/>
        <v>0</v>
      </c>
    </row>
    <row r="25640" spans="1:10" x14ac:dyDescent="0.3">
      <c r="A25640" s="2">
        <v>44808.208333333336</v>
      </c>
      <c r="B25640" s="1">
        <v>0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  <c r="J25640" s="1">
        <f t="shared" si="409"/>
        <v>0</v>
      </c>
    </row>
    <row r="25641" spans="1:10" x14ac:dyDescent="0.3">
      <c r="A25641" s="2">
        <v>44808.25</v>
      </c>
      <c r="B25641" s="1">
        <v>0</v>
      </c>
      <c r="C25641" s="1">
        <v>0</v>
      </c>
      <c r="D25641" s="1">
        <v>0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  <c r="J25641" s="1">
        <f t="shared" si="409"/>
        <v>0</v>
      </c>
    </row>
    <row r="25642" spans="1:10" x14ac:dyDescent="0.3">
      <c r="A25642" s="2">
        <v>44808.291666666664</v>
      </c>
      <c r="B25642" s="1">
        <v>0</v>
      </c>
      <c r="C25642" s="1">
        <v>0</v>
      </c>
      <c r="D25642" s="1">
        <v>0</v>
      </c>
      <c r="E25642" s="1">
        <v>0</v>
      </c>
      <c r="F25642" s="1">
        <v>0</v>
      </c>
      <c r="G25642" s="1">
        <v>0</v>
      </c>
      <c r="H25642" s="1">
        <v>0.20000000298023224</v>
      </c>
      <c r="I25642" s="1">
        <v>0</v>
      </c>
      <c r="J25642" s="1">
        <f t="shared" si="409"/>
        <v>0.20000000298023224</v>
      </c>
    </row>
    <row r="25643" spans="1:10" x14ac:dyDescent="0.3">
      <c r="A25643" s="2">
        <v>44808.333333333336</v>
      </c>
      <c r="B25643" s="1">
        <v>0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  <c r="J25643" s="1">
        <f t="shared" si="409"/>
        <v>0</v>
      </c>
    </row>
    <row r="25644" spans="1:10" x14ac:dyDescent="0.3">
      <c r="A25644" s="2">
        <v>44808.375</v>
      </c>
      <c r="B25644" s="1">
        <v>0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  <c r="J25644" s="1">
        <f t="shared" si="409"/>
        <v>0</v>
      </c>
    </row>
    <row r="25645" spans="1:10" x14ac:dyDescent="0.3">
      <c r="A25645" s="2">
        <v>44808.416666666664</v>
      </c>
      <c r="B25645" s="1">
        <v>0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f t="shared" si="409"/>
        <v>0</v>
      </c>
    </row>
    <row r="25646" spans="1:10" x14ac:dyDescent="0.3">
      <c r="A25646" s="2">
        <v>44808.458333333336</v>
      </c>
      <c r="B25646" s="1">
        <v>0</v>
      </c>
      <c r="C25646" s="1">
        <v>0</v>
      </c>
      <c r="D25646" s="1">
        <v>0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f t="shared" si="409"/>
        <v>0</v>
      </c>
    </row>
    <row r="25647" spans="1:10" x14ac:dyDescent="0.3">
      <c r="A25647" s="2">
        <v>44808.5</v>
      </c>
      <c r="B25647" s="1">
        <v>0</v>
      </c>
      <c r="C25647" s="1">
        <v>0</v>
      </c>
      <c r="D25647" s="1">
        <v>0</v>
      </c>
      <c r="E25647" s="1">
        <v>0</v>
      </c>
      <c r="F25647" s="1">
        <v>0</v>
      </c>
      <c r="G25647" s="1">
        <v>1.7999999523162842</v>
      </c>
      <c r="H25647" s="1">
        <v>0</v>
      </c>
      <c r="I25647" s="1">
        <v>0</v>
      </c>
      <c r="J25647" s="1">
        <f t="shared" si="409"/>
        <v>1.7999999523162842</v>
      </c>
    </row>
    <row r="25648" spans="1:10" x14ac:dyDescent="0.3">
      <c r="A25648" s="2">
        <v>44808.541666666664</v>
      </c>
      <c r="B25648" s="1">
        <v>0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  <c r="J25648" s="1">
        <f t="shared" si="409"/>
        <v>0</v>
      </c>
    </row>
    <row r="25649" spans="1:10" x14ac:dyDescent="0.3">
      <c r="A25649" s="2">
        <v>44808.583333333336</v>
      </c>
      <c r="B25649" s="1">
        <v>0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  <c r="H25649" s="1">
        <v>0.20000000298023224</v>
      </c>
      <c r="I25649" s="1">
        <v>0.23999999463558197</v>
      </c>
      <c r="J25649" s="1">
        <f t="shared" si="409"/>
        <v>0.43999999761581421</v>
      </c>
    </row>
    <row r="25650" spans="1:10" x14ac:dyDescent="0.3">
      <c r="A25650" s="2">
        <v>44808.625</v>
      </c>
      <c r="B25650" s="1">
        <v>0</v>
      </c>
      <c r="C25650" s="1">
        <v>0</v>
      </c>
      <c r="D25650" s="1">
        <v>0</v>
      </c>
      <c r="E25650" s="1">
        <v>0</v>
      </c>
      <c r="F25650" s="1">
        <v>11.199999809265137</v>
      </c>
      <c r="G25650" s="1">
        <v>0</v>
      </c>
      <c r="H25650" s="1">
        <v>0</v>
      </c>
      <c r="I25650" s="1">
        <v>2.4200000762939453</v>
      </c>
      <c r="J25650" s="1">
        <f t="shared" si="409"/>
        <v>13.619999885559082</v>
      </c>
    </row>
    <row r="25651" spans="1:10" x14ac:dyDescent="0.3">
      <c r="A25651" s="2">
        <v>44808.666666666664</v>
      </c>
      <c r="B25651" s="1">
        <v>0</v>
      </c>
      <c r="C25651" s="1">
        <v>0</v>
      </c>
      <c r="D25651" s="1">
        <v>0</v>
      </c>
      <c r="E25651" s="1">
        <v>0.40000000596046448</v>
      </c>
      <c r="F25651" s="1">
        <v>1</v>
      </c>
      <c r="G25651" s="1">
        <v>0</v>
      </c>
      <c r="H25651" s="1">
        <v>0</v>
      </c>
      <c r="I25651" s="1">
        <v>0.23999999463558197</v>
      </c>
      <c r="J25651" s="1">
        <f t="shared" si="409"/>
        <v>1.6400000005960464</v>
      </c>
    </row>
    <row r="25652" spans="1:10" x14ac:dyDescent="0.3">
      <c r="A25652" s="2">
        <v>44808.708333333336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  <c r="J25652" s="1">
        <f t="shared" si="409"/>
        <v>0</v>
      </c>
    </row>
    <row r="25653" spans="1:10" x14ac:dyDescent="0.3">
      <c r="A25653" s="2">
        <v>44808.75</v>
      </c>
      <c r="B25653" s="1">
        <v>0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  <c r="J25653" s="1">
        <f t="shared" si="409"/>
        <v>0</v>
      </c>
    </row>
    <row r="25654" spans="1:10" x14ac:dyDescent="0.3">
      <c r="A25654" s="2">
        <v>44808.791666666664</v>
      </c>
      <c r="B25654" s="1">
        <v>0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  <c r="J25654" s="1">
        <f t="shared" si="409"/>
        <v>0</v>
      </c>
    </row>
    <row r="25655" spans="1:10" x14ac:dyDescent="0.3">
      <c r="A25655" s="2">
        <v>44808.833333333336</v>
      </c>
      <c r="B25655" s="1">
        <v>0</v>
      </c>
      <c r="C25655" s="1">
        <v>0</v>
      </c>
      <c r="D25655" s="1">
        <v>0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  <c r="J25655" s="1">
        <f t="shared" si="409"/>
        <v>0</v>
      </c>
    </row>
    <row r="25656" spans="1:10" x14ac:dyDescent="0.3">
      <c r="A25656" s="2">
        <v>44808.875</v>
      </c>
      <c r="B25656" s="1">
        <v>0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  <c r="J25656" s="1">
        <f t="shared" si="409"/>
        <v>0</v>
      </c>
    </row>
    <row r="25657" spans="1:10" x14ac:dyDescent="0.3">
      <c r="A25657" s="2">
        <v>44808.916666666664</v>
      </c>
      <c r="B25657" s="1">
        <v>0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f t="shared" si="409"/>
        <v>0</v>
      </c>
    </row>
    <row r="25658" spans="1:10" x14ac:dyDescent="0.3">
      <c r="A25658" s="2">
        <v>44808.958333333336</v>
      </c>
      <c r="B25658" s="1">
        <v>0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  <c r="J25658" s="1">
        <f t="shared" si="409"/>
        <v>0</v>
      </c>
    </row>
    <row r="25659" spans="1:10" x14ac:dyDescent="0.3">
      <c r="A25659" s="2">
        <v>44809</v>
      </c>
      <c r="B25659" s="1">
        <v>0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  <c r="J25659" s="1">
        <f t="shared" si="409"/>
        <v>0</v>
      </c>
    </row>
    <row r="25660" spans="1:10" x14ac:dyDescent="0.3">
      <c r="A25660" s="2">
        <v>44809.041666666664</v>
      </c>
      <c r="B25660" s="1">
        <v>0</v>
      </c>
      <c r="C25660" s="1">
        <v>0</v>
      </c>
      <c r="D25660" s="1">
        <v>0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  <c r="J25660" s="1">
        <f t="shared" si="409"/>
        <v>0</v>
      </c>
    </row>
    <row r="25661" spans="1:10" x14ac:dyDescent="0.3">
      <c r="A25661" s="2">
        <v>44809.083333333336</v>
      </c>
      <c r="B25661" s="1">
        <v>0</v>
      </c>
      <c r="C25661" s="1">
        <v>0</v>
      </c>
      <c r="D25661" s="1">
        <v>0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  <c r="J25661" s="1">
        <f t="shared" si="409"/>
        <v>0</v>
      </c>
    </row>
    <row r="25662" spans="1:10" x14ac:dyDescent="0.3">
      <c r="A25662" s="2">
        <v>44809.125</v>
      </c>
      <c r="B25662" s="1">
        <v>0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  <c r="J25662" s="1">
        <f t="shared" si="409"/>
        <v>0</v>
      </c>
    </row>
    <row r="25663" spans="1:10" x14ac:dyDescent="0.3">
      <c r="A25663" s="2">
        <v>44809.166666666664</v>
      </c>
      <c r="B25663" s="1">
        <v>0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  <c r="J25663" s="1">
        <f t="shared" si="409"/>
        <v>0</v>
      </c>
    </row>
    <row r="25664" spans="1:10" x14ac:dyDescent="0.3">
      <c r="A25664" s="2">
        <v>44809.208333333336</v>
      </c>
      <c r="B25664" s="1">
        <v>0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  <c r="J25664" s="1">
        <f t="shared" si="409"/>
        <v>0</v>
      </c>
    </row>
    <row r="25665" spans="1:10" x14ac:dyDescent="0.3">
      <c r="A25665" s="2">
        <v>44809.25</v>
      </c>
      <c r="B25665" s="1">
        <v>0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  <c r="J25665" s="1">
        <f t="shared" si="409"/>
        <v>0</v>
      </c>
    </row>
    <row r="25666" spans="1:10" x14ac:dyDescent="0.3">
      <c r="A25666" s="2">
        <v>44809.291666666664</v>
      </c>
      <c r="B25666" s="1">
        <v>0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  <c r="H25666" s="1">
        <v>0</v>
      </c>
      <c r="I25666" s="1">
        <v>0</v>
      </c>
      <c r="J25666" s="1">
        <f t="shared" si="409"/>
        <v>0</v>
      </c>
    </row>
    <row r="25667" spans="1:10" x14ac:dyDescent="0.3">
      <c r="A25667" s="2">
        <v>44809.333333333336</v>
      </c>
      <c r="B25667" s="1">
        <v>0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  <c r="J25667" s="1">
        <f t="shared" si="409"/>
        <v>0</v>
      </c>
    </row>
    <row r="25668" spans="1:10" x14ac:dyDescent="0.3">
      <c r="A25668" s="2">
        <v>44809.375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0.20000000298023224</v>
      </c>
      <c r="H25668" s="1">
        <v>0</v>
      </c>
      <c r="I25668" s="1">
        <v>0</v>
      </c>
      <c r="J25668" s="1">
        <f t="shared" si="409"/>
        <v>0.20000000298023224</v>
      </c>
    </row>
    <row r="25669" spans="1:10" x14ac:dyDescent="0.3">
      <c r="A25669" s="2">
        <v>44809.416666666664</v>
      </c>
      <c r="B25669" s="1">
        <v>0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  <c r="J25669" s="1">
        <f t="shared" si="409"/>
        <v>0</v>
      </c>
    </row>
    <row r="25670" spans="1:10" x14ac:dyDescent="0.3">
      <c r="A25670" s="2">
        <v>44809.458333333336</v>
      </c>
      <c r="B25670" s="1">
        <v>0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  <c r="J25670" s="1">
        <f t="shared" si="409"/>
        <v>0</v>
      </c>
    </row>
    <row r="25671" spans="1:10" x14ac:dyDescent="0.3">
      <c r="A25671" s="2">
        <v>44809.5</v>
      </c>
      <c r="B25671" s="1">
        <v>0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  <c r="J25671" s="1">
        <f t="shared" ref="J25671:J25734" si="410">SUM(B25671:I25671)</f>
        <v>0</v>
      </c>
    </row>
    <row r="25672" spans="1:10" x14ac:dyDescent="0.3">
      <c r="A25672" s="2">
        <v>44809.541666666664</v>
      </c>
      <c r="B25672" s="1">
        <v>0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  <c r="J25672" s="1">
        <f t="shared" si="410"/>
        <v>0</v>
      </c>
    </row>
    <row r="25673" spans="1:10" x14ac:dyDescent="0.3">
      <c r="A25673" s="2">
        <v>44809.583333333336</v>
      </c>
      <c r="B25673" s="1">
        <v>0</v>
      </c>
      <c r="C25673" s="1">
        <v>0</v>
      </c>
      <c r="D25673" s="1">
        <v>0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f t="shared" si="410"/>
        <v>0</v>
      </c>
    </row>
    <row r="25674" spans="1:10" x14ac:dyDescent="0.3">
      <c r="A25674" s="2">
        <v>44809.625</v>
      </c>
      <c r="B25674" s="1">
        <v>0</v>
      </c>
      <c r="C25674" s="1">
        <v>0</v>
      </c>
      <c r="D25674" s="1">
        <v>0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  <c r="J25674" s="1">
        <f t="shared" si="410"/>
        <v>0</v>
      </c>
    </row>
    <row r="25675" spans="1:10" x14ac:dyDescent="0.3">
      <c r="A25675" s="2">
        <v>44809.666666666664</v>
      </c>
      <c r="B25675" s="1">
        <v>0</v>
      </c>
      <c r="C25675" s="1">
        <v>0</v>
      </c>
      <c r="D25675" s="1">
        <v>0</v>
      </c>
      <c r="E25675" s="1">
        <v>0</v>
      </c>
      <c r="F25675" s="1">
        <v>0</v>
      </c>
      <c r="G25675" s="1">
        <v>0</v>
      </c>
      <c r="H25675" s="1">
        <v>28</v>
      </c>
      <c r="I25675" s="1">
        <v>0</v>
      </c>
      <c r="J25675" s="1">
        <f t="shared" si="410"/>
        <v>28</v>
      </c>
    </row>
    <row r="25676" spans="1:10" x14ac:dyDescent="0.3">
      <c r="A25676" s="2">
        <v>44809.708333333336</v>
      </c>
      <c r="B25676" s="1">
        <v>1.3999999761581421</v>
      </c>
      <c r="C25676" s="1">
        <v>0.40000000596046448</v>
      </c>
      <c r="D25676" s="1">
        <v>0</v>
      </c>
      <c r="E25676" s="1">
        <v>0</v>
      </c>
      <c r="F25676" s="1">
        <v>0</v>
      </c>
      <c r="G25676" s="1">
        <v>3.2000000476837158</v>
      </c>
      <c r="H25676" s="1">
        <v>0.60000002384185791</v>
      </c>
      <c r="I25676" s="1">
        <v>0</v>
      </c>
      <c r="J25676" s="1">
        <f t="shared" si="410"/>
        <v>5.6000000536441803</v>
      </c>
    </row>
    <row r="25677" spans="1:10" x14ac:dyDescent="0.3">
      <c r="A25677" s="2">
        <v>44809.75</v>
      </c>
      <c r="B25677" s="1">
        <v>0</v>
      </c>
      <c r="C25677" s="1">
        <v>21</v>
      </c>
      <c r="D25677" s="1">
        <v>0</v>
      </c>
      <c r="E25677" s="1">
        <v>0</v>
      </c>
      <c r="F25677" s="1">
        <v>0.80000001192092896</v>
      </c>
      <c r="G25677" s="1">
        <v>0.60000002384185791</v>
      </c>
      <c r="H25677" s="1">
        <v>0</v>
      </c>
      <c r="I25677" s="1">
        <v>0</v>
      </c>
      <c r="J25677" s="1">
        <f t="shared" si="410"/>
        <v>22.400000035762787</v>
      </c>
    </row>
    <row r="25678" spans="1:10" x14ac:dyDescent="0.3">
      <c r="A25678" s="2">
        <v>44809.791666666664</v>
      </c>
      <c r="B25678" s="1">
        <v>0</v>
      </c>
      <c r="C25678" s="1">
        <v>0.80000001192092896</v>
      </c>
      <c r="D25678" s="1">
        <v>0</v>
      </c>
      <c r="E25678" s="1">
        <v>0</v>
      </c>
      <c r="F25678" s="1">
        <v>1.6000000238418579</v>
      </c>
      <c r="G25678" s="1">
        <v>2.7999999523162842</v>
      </c>
      <c r="H25678" s="1">
        <v>0</v>
      </c>
      <c r="I25678" s="1">
        <v>0</v>
      </c>
      <c r="J25678" s="1">
        <f t="shared" si="410"/>
        <v>5.199999988079071</v>
      </c>
    </row>
    <row r="25679" spans="1:10" x14ac:dyDescent="0.3">
      <c r="A25679" s="2">
        <v>44809.833333333336</v>
      </c>
      <c r="B25679" s="1">
        <v>0</v>
      </c>
      <c r="C25679" s="1">
        <v>0</v>
      </c>
      <c r="D25679" s="1">
        <v>0</v>
      </c>
      <c r="E25679" s="1">
        <v>0</v>
      </c>
      <c r="F25679" s="1">
        <v>1.2000000476837158</v>
      </c>
      <c r="G25679" s="1">
        <v>0.40000000596046448</v>
      </c>
      <c r="H25679" s="1">
        <v>0.40000000596046448</v>
      </c>
      <c r="I25679" s="1">
        <v>0.23999999463558197</v>
      </c>
      <c r="J25679" s="1">
        <f t="shared" si="410"/>
        <v>2.2400000542402267</v>
      </c>
    </row>
    <row r="25680" spans="1:10" x14ac:dyDescent="0.3">
      <c r="A25680" s="2">
        <v>44809.875</v>
      </c>
      <c r="B25680" s="1">
        <v>0</v>
      </c>
      <c r="C25680" s="1">
        <v>0.40000000596046448</v>
      </c>
      <c r="D25680" s="1">
        <v>0.40000000596046448</v>
      </c>
      <c r="E25680" s="1">
        <v>0</v>
      </c>
      <c r="F25680" s="1">
        <v>0.20000000298023224</v>
      </c>
      <c r="G25680" s="1">
        <v>0.20000000298023224</v>
      </c>
      <c r="H25680" s="1">
        <v>0</v>
      </c>
      <c r="I25680" s="1">
        <v>0</v>
      </c>
      <c r="J25680" s="1">
        <f t="shared" si="410"/>
        <v>1.2000000178813934</v>
      </c>
    </row>
    <row r="25681" spans="1:10" x14ac:dyDescent="0.3">
      <c r="A25681" s="2">
        <v>44809.916666666664</v>
      </c>
      <c r="B25681" s="1">
        <v>0</v>
      </c>
      <c r="C25681" s="1">
        <v>3</v>
      </c>
      <c r="D25681" s="1">
        <v>0</v>
      </c>
      <c r="E25681" s="1">
        <v>0</v>
      </c>
      <c r="F25681" s="1">
        <v>0</v>
      </c>
      <c r="G25681" s="1">
        <v>0</v>
      </c>
      <c r="H25681" s="1">
        <v>0</v>
      </c>
      <c r="I25681" s="1">
        <v>0</v>
      </c>
      <c r="J25681" s="1">
        <f t="shared" si="410"/>
        <v>3</v>
      </c>
    </row>
    <row r="25682" spans="1:10" x14ac:dyDescent="0.3">
      <c r="A25682" s="2">
        <v>44809.958333333336</v>
      </c>
      <c r="B25682" s="1">
        <v>0</v>
      </c>
      <c r="C25682" s="1">
        <v>0.80000001192092896</v>
      </c>
      <c r="D25682" s="1">
        <v>0</v>
      </c>
      <c r="E25682" s="1">
        <v>0</v>
      </c>
      <c r="F25682" s="1">
        <v>0</v>
      </c>
      <c r="G25682" s="1">
        <v>0</v>
      </c>
      <c r="H25682" s="1">
        <v>4</v>
      </c>
      <c r="I25682" s="1">
        <v>0</v>
      </c>
      <c r="J25682" s="1">
        <f t="shared" si="410"/>
        <v>4.800000011920929</v>
      </c>
    </row>
    <row r="25683" spans="1:10" x14ac:dyDescent="0.3">
      <c r="A25683" s="2">
        <v>44810</v>
      </c>
      <c r="B25683" s="1">
        <v>0.80000001192092896</v>
      </c>
      <c r="C25683" s="1">
        <v>2</v>
      </c>
      <c r="D25683" s="1">
        <v>0</v>
      </c>
      <c r="E25683" s="1">
        <v>0</v>
      </c>
      <c r="F25683" s="1">
        <v>1.3999999761581421</v>
      </c>
      <c r="G25683" s="1">
        <v>1.6000000238418579</v>
      </c>
      <c r="H25683" s="1">
        <v>19</v>
      </c>
      <c r="I25683" s="1">
        <v>0</v>
      </c>
      <c r="J25683" s="1">
        <f t="shared" si="410"/>
        <v>24.800000011920929</v>
      </c>
    </row>
    <row r="25684" spans="1:10" x14ac:dyDescent="0.3">
      <c r="A25684" s="2">
        <v>44810.041666666664</v>
      </c>
      <c r="B25684" s="1">
        <v>4.4000000953674316</v>
      </c>
      <c r="C25684" s="1">
        <v>9</v>
      </c>
      <c r="D25684" s="1">
        <v>0</v>
      </c>
      <c r="E25684" s="1">
        <v>0</v>
      </c>
      <c r="F25684" s="1">
        <v>0</v>
      </c>
      <c r="G25684" s="1">
        <v>0.80000001192092896</v>
      </c>
      <c r="H25684" s="1">
        <v>0.40000000596046448</v>
      </c>
      <c r="I25684" s="1">
        <v>0.9700000137090683</v>
      </c>
      <c r="J25684" s="1">
        <f t="shared" si="410"/>
        <v>15.570000126957893</v>
      </c>
    </row>
    <row r="25685" spans="1:10" x14ac:dyDescent="0.3">
      <c r="A25685" s="2">
        <v>44810.083333333336</v>
      </c>
      <c r="B25685" s="1">
        <v>3.7999999523162842</v>
      </c>
      <c r="C25685" s="1">
        <v>13.800000190734863</v>
      </c>
      <c r="D25685" s="1">
        <v>0</v>
      </c>
      <c r="E25685" s="1">
        <v>0</v>
      </c>
      <c r="F25685" s="1">
        <v>4.5999999046325684</v>
      </c>
      <c r="G25685" s="1">
        <v>5.4000000953674316</v>
      </c>
      <c r="H25685" s="1">
        <v>19.600000381469727</v>
      </c>
      <c r="I25685" s="1">
        <v>1.9300000667572021</v>
      </c>
      <c r="J25685" s="1">
        <f t="shared" si="410"/>
        <v>49.130000591278076</v>
      </c>
    </row>
    <row r="25686" spans="1:10" x14ac:dyDescent="0.3">
      <c r="A25686" s="2">
        <v>44810.125</v>
      </c>
      <c r="B25686" s="1">
        <v>4</v>
      </c>
      <c r="C25686" s="1">
        <v>4.8000001907348633</v>
      </c>
      <c r="D25686" s="1">
        <v>1.6000000238418579</v>
      </c>
      <c r="E25686" s="1">
        <v>1.7999999523162842</v>
      </c>
      <c r="F25686" s="1">
        <v>9.6000003814697266</v>
      </c>
      <c r="G25686" s="1">
        <v>11.199999809265137</v>
      </c>
      <c r="H25686" s="1">
        <v>15.800000190734863</v>
      </c>
      <c r="I25686" s="1">
        <v>3.8700000047683716</v>
      </c>
      <c r="J25686" s="1">
        <f t="shared" si="410"/>
        <v>52.670000553131104</v>
      </c>
    </row>
    <row r="25687" spans="1:10" x14ac:dyDescent="0.3">
      <c r="A25687" s="2">
        <v>44810.166666666664</v>
      </c>
      <c r="B25687" s="1">
        <v>3.4000000953674316</v>
      </c>
      <c r="C25687" s="1">
        <v>1.6000000238418579</v>
      </c>
      <c r="D25687" s="1">
        <v>5</v>
      </c>
      <c r="E25687" s="1">
        <v>0.40000000596046448</v>
      </c>
      <c r="F25687" s="1">
        <v>2.7999999523162842</v>
      </c>
      <c r="G25687" s="1">
        <v>0.60000002384185791</v>
      </c>
      <c r="H25687" s="1">
        <v>0.20000000298023224</v>
      </c>
      <c r="I25687" s="1">
        <v>0.23999999463558197</v>
      </c>
      <c r="J25687" s="1">
        <f t="shared" si="410"/>
        <v>14.24000009894371</v>
      </c>
    </row>
    <row r="25688" spans="1:10" x14ac:dyDescent="0.3">
      <c r="A25688" s="2">
        <v>44810.208333333336</v>
      </c>
      <c r="B25688" s="1">
        <v>2.5999999046325684</v>
      </c>
      <c r="C25688" s="1">
        <v>0.20000000298023224</v>
      </c>
      <c r="D25688" s="1">
        <v>0</v>
      </c>
      <c r="E25688" s="1">
        <v>0.20000000298023224</v>
      </c>
      <c r="F25688" s="1">
        <v>0</v>
      </c>
      <c r="G25688" s="1">
        <v>0.20000000298023224</v>
      </c>
      <c r="H25688" s="1">
        <v>0</v>
      </c>
      <c r="I25688" s="1">
        <v>0</v>
      </c>
      <c r="J25688" s="1">
        <f t="shared" si="410"/>
        <v>3.1999999135732651</v>
      </c>
    </row>
    <row r="25689" spans="1:10" x14ac:dyDescent="0.3">
      <c r="A25689" s="2">
        <v>44810.25</v>
      </c>
      <c r="B25689" s="1">
        <v>2.2000000476837158</v>
      </c>
      <c r="C25689" s="1">
        <v>0</v>
      </c>
      <c r="D25689" s="1">
        <v>0</v>
      </c>
      <c r="E25689" s="1">
        <v>0</v>
      </c>
      <c r="F25689" s="1">
        <v>0</v>
      </c>
      <c r="G25689" s="1">
        <v>0</v>
      </c>
      <c r="H25689" s="1">
        <v>0</v>
      </c>
      <c r="I25689" s="1">
        <v>0</v>
      </c>
      <c r="J25689" s="1">
        <f t="shared" si="410"/>
        <v>2.2000000476837158</v>
      </c>
    </row>
    <row r="25690" spans="1:10" x14ac:dyDescent="0.3">
      <c r="A25690" s="2">
        <v>44810.291666666664</v>
      </c>
      <c r="B25690" s="1">
        <v>1.7999999523162842</v>
      </c>
      <c r="C25690" s="1">
        <v>0</v>
      </c>
      <c r="D25690" s="1">
        <v>0</v>
      </c>
      <c r="E25690" s="1">
        <v>0</v>
      </c>
      <c r="F25690" s="1">
        <v>0</v>
      </c>
      <c r="G25690" s="1">
        <v>0</v>
      </c>
      <c r="H25690" s="1">
        <v>0.20000000298023224</v>
      </c>
      <c r="I25690" s="1">
        <v>0</v>
      </c>
      <c r="J25690" s="1">
        <f t="shared" si="410"/>
        <v>1.9999999552965164</v>
      </c>
    </row>
    <row r="25691" spans="1:10" x14ac:dyDescent="0.3">
      <c r="A25691" s="2">
        <v>44810.333333333336</v>
      </c>
      <c r="B25691" s="1">
        <v>1.7999999523162842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  <c r="H25691" s="1">
        <v>0</v>
      </c>
      <c r="I25691" s="1">
        <v>0</v>
      </c>
      <c r="J25691" s="1">
        <f t="shared" si="410"/>
        <v>1.7999999523162842</v>
      </c>
    </row>
    <row r="25692" spans="1:10" x14ac:dyDescent="0.3">
      <c r="A25692" s="2">
        <v>44810.375</v>
      </c>
      <c r="B25692" s="1">
        <v>1.3999999761581421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  <c r="H25692" s="1">
        <v>0</v>
      </c>
      <c r="I25692" s="1">
        <v>0</v>
      </c>
      <c r="J25692" s="1">
        <f t="shared" si="410"/>
        <v>1.3999999761581421</v>
      </c>
    </row>
    <row r="25693" spans="1:10" x14ac:dyDescent="0.3">
      <c r="A25693" s="2">
        <v>44810.416666666664</v>
      </c>
      <c r="B25693" s="1">
        <v>1.7999999523162842</v>
      </c>
      <c r="C25693" s="1">
        <v>0</v>
      </c>
      <c r="D25693" s="1">
        <v>0.20000000298023224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f t="shared" si="410"/>
        <v>1.9999999552965164</v>
      </c>
    </row>
    <row r="25694" spans="1:10" x14ac:dyDescent="0.3">
      <c r="A25694" s="2">
        <v>44810.458333333336</v>
      </c>
      <c r="B25694" s="1">
        <v>1.6000000238418579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f t="shared" si="410"/>
        <v>1.6000000238418579</v>
      </c>
    </row>
    <row r="25695" spans="1:10" x14ac:dyDescent="0.3">
      <c r="A25695" s="2">
        <v>44810.5</v>
      </c>
      <c r="B25695" s="1">
        <v>1.3999999761581421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f t="shared" si="410"/>
        <v>1.3999999761581421</v>
      </c>
    </row>
    <row r="25696" spans="1:10" x14ac:dyDescent="0.3">
      <c r="A25696" s="2">
        <v>44810.541666666664</v>
      </c>
      <c r="B25696" s="1">
        <v>1.2000000476837158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  <c r="J25696" s="1">
        <f t="shared" si="410"/>
        <v>1.2000000476837158</v>
      </c>
    </row>
    <row r="25697" spans="1:10" x14ac:dyDescent="0.3">
      <c r="A25697" s="2">
        <v>44810.583333333336</v>
      </c>
      <c r="B25697" s="1">
        <v>1.2000000476837158</v>
      </c>
      <c r="C25697" s="1">
        <v>0</v>
      </c>
      <c r="D25697" s="1">
        <v>0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  <c r="J25697" s="1">
        <f t="shared" si="410"/>
        <v>1.2000000476837158</v>
      </c>
    </row>
    <row r="25698" spans="1:10" x14ac:dyDescent="0.3">
      <c r="A25698" s="2">
        <v>44810.625</v>
      </c>
      <c r="B25698" s="1">
        <v>0.80000001192092896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  <c r="H25698" s="1">
        <v>0</v>
      </c>
      <c r="I25698" s="1">
        <v>0.23999999463558197</v>
      </c>
      <c r="J25698" s="1">
        <f t="shared" si="410"/>
        <v>1.0400000065565109</v>
      </c>
    </row>
    <row r="25699" spans="1:10" x14ac:dyDescent="0.3">
      <c r="A25699" s="2">
        <v>44810.666666666664</v>
      </c>
      <c r="B25699" s="1">
        <v>0.60000002384185791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  <c r="H25699" s="1">
        <v>0.20000000298023224</v>
      </c>
      <c r="I25699" s="1">
        <v>0</v>
      </c>
      <c r="J25699" s="1">
        <f t="shared" si="410"/>
        <v>0.80000002682209015</v>
      </c>
    </row>
    <row r="25700" spans="1:10" x14ac:dyDescent="0.3">
      <c r="A25700" s="2">
        <v>44810.708333333336</v>
      </c>
      <c r="B25700" s="1">
        <v>0.20000000298023224</v>
      </c>
      <c r="C25700" s="1">
        <v>0</v>
      </c>
      <c r="D25700" s="1">
        <v>0</v>
      </c>
      <c r="E25700" s="1">
        <v>0</v>
      </c>
      <c r="F25700" s="1">
        <v>1.6000000238418579</v>
      </c>
      <c r="G25700" s="1">
        <v>1</v>
      </c>
      <c r="H25700" s="1">
        <v>0</v>
      </c>
      <c r="I25700" s="1">
        <v>0</v>
      </c>
      <c r="J25700" s="1">
        <f t="shared" si="410"/>
        <v>2.8000000268220901</v>
      </c>
    </row>
    <row r="25701" spans="1:10" x14ac:dyDescent="0.3">
      <c r="A25701" s="2">
        <v>44810.75</v>
      </c>
      <c r="B25701" s="1">
        <v>0.40000000596046448</v>
      </c>
      <c r="C25701" s="1">
        <v>0</v>
      </c>
      <c r="D25701" s="1">
        <v>1</v>
      </c>
      <c r="E25701" s="1">
        <v>0</v>
      </c>
      <c r="F25701" s="1">
        <v>0</v>
      </c>
      <c r="G25701" s="1">
        <v>0</v>
      </c>
      <c r="H25701" s="1">
        <v>0</v>
      </c>
      <c r="I25701" s="1">
        <v>0</v>
      </c>
      <c r="J25701" s="1">
        <f t="shared" si="410"/>
        <v>1.4000000059604645</v>
      </c>
    </row>
    <row r="25702" spans="1:10" x14ac:dyDescent="0.3">
      <c r="A25702" s="2">
        <v>44810.791666666664</v>
      </c>
      <c r="B25702" s="1">
        <v>0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  <c r="H25702" s="1">
        <v>0</v>
      </c>
      <c r="I25702" s="1">
        <v>0.23999999463558197</v>
      </c>
      <c r="J25702" s="1">
        <f t="shared" si="410"/>
        <v>0.23999999463558197</v>
      </c>
    </row>
    <row r="25703" spans="1:10" x14ac:dyDescent="0.3">
      <c r="A25703" s="2">
        <v>44810.833333333336</v>
      </c>
      <c r="B25703" s="1">
        <v>0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  <c r="H25703" s="1">
        <v>0</v>
      </c>
      <c r="I25703" s="1">
        <v>1.4500000178813934</v>
      </c>
      <c r="J25703" s="1">
        <f t="shared" si="410"/>
        <v>1.4500000178813934</v>
      </c>
    </row>
    <row r="25704" spans="1:10" x14ac:dyDescent="0.3">
      <c r="A25704" s="2">
        <v>44810.875</v>
      </c>
      <c r="B25704" s="1">
        <v>0</v>
      </c>
      <c r="C25704" s="1">
        <v>0</v>
      </c>
      <c r="D25704" s="1">
        <v>0</v>
      </c>
      <c r="E25704" s="1">
        <v>2</v>
      </c>
      <c r="F25704" s="1">
        <v>5.5999999046325684</v>
      </c>
      <c r="G25704" s="1">
        <v>0</v>
      </c>
      <c r="H25704" s="1">
        <v>0</v>
      </c>
      <c r="I25704" s="1">
        <v>0.9699999988079071</v>
      </c>
      <c r="J25704" s="1">
        <f t="shared" si="410"/>
        <v>8.5699999034404755</v>
      </c>
    </row>
    <row r="25705" spans="1:10" x14ac:dyDescent="0.3">
      <c r="A25705" s="2">
        <v>44810.916666666664</v>
      </c>
      <c r="B25705" s="1">
        <v>0.40000000596046448</v>
      </c>
      <c r="C25705" s="1">
        <v>2.5999999046325684</v>
      </c>
      <c r="D25705" s="1">
        <v>1.2000000476837158</v>
      </c>
      <c r="E25705" s="1">
        <v>0</v>
      </c>
      <c r="F25705" s="1">
        <v>3.7999999523162842</v>
      </c>
      <c r="G25705" s="1">
        <v>2.2000000476837158</v>
      </c>
      <c r="H25705" s="1">
        <v>2</v>
      </c>
      <c r="I25705" s="1">
        <v>0</v>
      </c>
      <c r="J25705" s="1">
        <f t="shared" si="410"/>
        <v>12.199999958276749</v>
      </c>
    </row>
    <row r="25706" spans="1:10" x14ac:dyDescent="0.3">
      <c r="A25706" s="2">
        <v>44810.958333333336</v>
      </c>
      <c r="B25706" s="1">
        <v>0.60000002384185791</v>
      </c>
      <c r="C25706" s="1">
        <v>4.4000000953674316</v>
      </c>
      <c r="D25706" s="1">
        <v>0.20000000298023224</v>
      </c>
      <c r="E25706" s="1">
        <v>0.20000000298023224</v>
      </c>
      <c r="F25706" s="1">
        <v>0.20000000298023224</v>
      </c>
      <c r="G25706" s="1">
        <v>1</v>
      </c>
      <c r="H25706" s="1">
        <v>0.20000000298023224</v>
      </c>
      <c r="I25706" s="1">
        <v>0</v>
      </c>
      <c r="J25706" s="1">
        <f t="shared" si="410"/>
        <v>6.8000001311302185</v>
      </c>
    </row>
    <row r="25707" spans="1:10" x14ac:dyDescent="0.3">
      <c r="A25707" s="2">
        <v>44811</v>
      </c>
      <c r="B25707" s="1">
        <v>0.40000000596046448</v>
      </c>
      <c r="C25707" s="1">
        <v>0</v>
      </c>
      <c r="D25707" s="1">
        <v>0</v>
      </c>
      <c r="E25707" s="1">
        <v>0</v>
      </c>
      <c r="F25707" s="1">
        <v>0</v>
      </c>
      <c r="G25707" s="1">
        <v>0.20000000298023224</v>
      </c>
      <c r="H25707" s="1">
        <v>0</v>
      </c>
      <c r="I25707" s="1">
        <v>0</v>
      </c>
      <c r="J25707" s="1">
        <f t="shared" si="410"/>
        <v>0.60000000894069672</v>
      </c>
    </row>
    <row r="25708" spans="1:10" x14ac:dyDescent="0.3">
      <c r="A25708" s="2">
        <v>44811.041666666664</v>
      </c>
      <c r="B25708" s="1">
        <v>0.40000000596046448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  <c r="H25708" s="1">
        <v>0</v>
      </c>
      <c r="I25708" s="1">
        <v>0</v>
      </c>
      <c r="J25708" s="1">
        <f t="shared" si="410"/>
        <v>0.40000000596046448</v>
      </c>
    </row>
    <row r="25709" spans="1:10" x14ac:dyDescent="0.3">
      <c r="A25709" s="2">
        <v>44811.083333333336</v>
      </c>
      <c r="B25709" s="1">
        <v>0.40000000596046448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  <c r="H25709" s="1">
        <v>0</v>
      </c>
      <c r="I25709" s="1">
        <v>0.23999999463558197</v>
      </c>
      <c r="J25709" s="1">
        <f t="shared" si="410"/>
        <v>0.64000000059604645</v>
      </c>
    </row>
    <row r="25710" spans="1:10" x14ac:dyDescent="0.3">
      <c r="A25710" s="2">
        <v>44811.125</v>
      </c>
      <c r="B25710" s="1">
        <v>0.40000000596046448</v>
      </c>
      <c r="C25710" s="1">
        <v>0</v>
      </c>
      <c r="D25710" s="1">
        <v>0</v>
      </c>
      <c r="E25710" s="1">
        <v>0</v>
      </c>
      <c r="F25710" s="1">
        <v>0</v>
      </c>
      <c r="G25710" s="1">
        <v>0</v>
      </c>
      <c r="H25710" s="1">
        <v>0</v>
      </c>
      <c r="I25710" s="1">
        <v>4.8300000429153442</v>
      </c>
      <c r="J25710" s="1">
        <f t="shared" si="410"/>
        <v>5.2300000488758087</v>
      </c>
    </row>
    <row r="25711" spans="1:10" x14ac:dyDescent="0.3">
      <c r="A25711" s="2">
        <v>44811.166666666664</v>
      </c>
      <c r="B25711" s="1">
        <v>0.20000000298023224</v>
      </c>
      <c r="C25711" s="1">
        <v>0.80000001192092896</v>
      </c>
      <c r="D25711" s="1">
        <v>2.4000000953674316</v>
      </c>
      <c r="E25711" s="1">
        <v>6.1999998092651367</v>
      </c>
      <c r="F25711" s="1">
        <v>3.4000000953674316</v>
      </c>
      <c r="G25711" s="1">
        <v>1.3999999761581421</v>
      </c>
      <c r="H25711" s="1">
        <v>0.60000002384185791</v>
      </c>
      <c r="I25711" s="1">
        <v>7.2500001192092896</v>
      </c>
      <c r="J25711" s="1">
        <f t="shared" si="410"/>
        <v>22.250000134110451</v>
      </c>
    </row>
    <row r="25712" spans="1:10" x14ac:dyDescent="0.3">
      <c r="A25712" s="2">
        <v>44811.208333333336</v>
      </c>
      <c r="B25712" s="1">
        <v>0.40000000596046448</v>
      </c>
      <c r="C25712" s="1">
        <v>9.6000003814697266</v>
      </c>
      <c r="D25712" s="1">
        <v>6.4000000953674316</v>
      </c>
      <c r="E25712" s="1">
        <v>6</v>
      </c>
      <c r="F25712" s="1">
        <v>7.1999998092651367</v>
      </c>
      <c r="G25712" s="1">
        <v>7.4000000953674316</v>
      </c>
      <c r="H25712" s="1">
        <v>5.5999999046325684</v>
      </c>
      <c r="I25712" s="1">
        <v>6.2800000905990601</v>
      </c>
      <c r="J25712" s="1">
        <f t="shared" si="410"/>
        <v>48.880000382661819</v>
      </c>
    </row>
    <row r="25713" spans="1:10" x14ac:dyDescent="0.3">
      <c r="A25713" s="2">
        <v>44811.25</v>
      </c>
      <c r="B25713" s="1">
        <v>0.80000001192092896</v>
      </c>
      <c r="C25713" s="1">
        <v>9.6000003814697266</v>
      </c>
      <c r="D25713" s="1">
        <v>3.4000000953674316</v>
      </c>
      <c r="E25713" s="1">
        <v>12</v>
      </c>
      <c r="F25713" s="1">
        <v>5.4000000953674316</v>
      </c>
      <c r="G25713" s="1">
        <v>8.3999996185302734</v>
      </c>
      <c r="H25713" s="1">
        <v>6.1999998092651367</v>
      </c>
      <c r="I25713" s="1">
        <v>2.9000000655651093</v>
      </c>
      <c r="J25713" s="1">
        <f t="shared" si="410"/>
        <v>48.700000077486038</v>
      </c>
    </row>
    <row r="25714" spans="1:10" x14ac:dyDescent="0.3">
      <c r="A25714" s="2">
        <v>44811.291666666664</v>
      </c>
      <c r="B25714" s="1">
        <v>0.80000001192092896</v>
      </c>
      <c r="C25714" s="1">
        <v>7.8000001907348633</v>
      </c>
      <c r="D25714" s="1">
        <v>13</v>
      </c>
      <c r="E25714" s="1">
        <v>21.200000762939453</v>
      </c>
      <c r="F25714" s="1">
        <v>4.8000001907348633</v>
      </c>
      <c r="G25714" s="1">
        <v>7</v>
      </c>
      <c r="H25714" s="1">
        <v>2.5999999046325684</v>
      </c>
      <c r="I25714" s="1">
        <v>1.2100000083446503</v>
      </c>
      <c r="J25714" s="1">
        <f t="shared" si="410"/>
        <v>58.410001069307327</v>
      </c>
    </row>
    <row r="25715" spans="1:10" x14ac:dyDescent="0.3">
      <c r="A25715" s="2">
        <v>44811.333333333336</v>
      </c>
      <c r="B25715" s="1">
        <v>0.60000002384185791</v>
      </c>
      <c r="C25715" s="1">
        <v>3.5999999046325684</v>
      </c>
      <c r="D25715" s="1">
        <v>11.600000381469727</v>
      </c>
      <c r="E25715" s="1">
        <v>4.4000000953674316</v>
      </c>
      <c r="F25715" s="1">
        <v>1.6000000238418579</v>
      </c>
      <c r="G25715" s="1">
        <v>1.2000000476837158</v>
      </c>
      <c r="H25715" s="1">
        <v>2.2000000476837158</v>
      </c>
      <c r="I25715" s="1">
        <v>0.23999999463558197</v>
      </c>
      <c r="J25715" s="1">
        <f t="shared" si="410"/>
        <v>25.440000519156456</v>
      </c>
    </row>
    <row r="25716" spans="1:10" x14ac:dyDescent="0.3">
      <c r="A25716" s="2">
        <v>44811.375</v>
      </c>
      <c r="B25716" s="1">
        <v>0.80000001192092896</v>
      </c>
      <c r="C25716" s="1">
        <v>0.20000000298023224</v>
      </c>
      <c r="D25716" s="1">
        <v>2.5999999046325684</v>
      </c>
      <c r="E25716" s="1">
        <v>0.40000000596046448</v>
      </c>
      <c r="F25716" s="1">
        <v>0.20000000298023224</v>
      </c>
      <c r="G25716" s="1">
        <v>0</v>
      </c>
      <c r="H25716" s="1">
        <v>0.40000000596046448</v>
      </c>
      <c r="I25716" s="1">
        <v>0.71999998390674591</v>
      </c>
      <c r="J25716" s="1">
        <f t="shared" si="410"/>
        <v>5.3199999183416367</v>
      </c>
    </row>
    <row r="25717" spans="1:10" x14ac:dyDescent="0.3">
      <c r="A25717" s="2">
        <v>44811.416666666664</v>
      </c>
      <c r="B25717" s="1">
        <v>0.60000002384185791</v>
      </c>
      <c r="C25717" s="1">
        <v>0.40000000596046448</v>
      </c>
      <c r="D25717" s="1">
        <v>0.20000000298023224</v>
      </c>
      <c r="E25717" s="1">
        <v>0.20000000298023224</v>
      </c>
      <c r="F25717" s="1">
        <v>0.60000002384185791</v>
      </c>
      <c r="G25717" s="1">
        <v>0.40000000596046448</v>
      </c>
      <c r="H25717" s="1">
        <v>0.40000000596046448</v>
      </c>
      <c r="I25717" s="1">
        <v>0.72999998927116394</v>
      </c>
      <c r="J25717" s="1">
        <f t="shared" si="410"/>
        <v>3.5300000607967377</v>
      </c>
    </row>
    <row r="25718" spans="1:10" x14ac:dyDescent="0.3">
      <c r="A25718" s="2">
        <v>44811.458333333336</v>
      </c>
      <c r="B25718" s="1">
        <v>0.80000001192092896</v>
      </c>
      <c r="C25718" s="1">
        <v>1</v>
      </c>
      <c r="D25718" s="1">
        <v>0.60000002384185791</v>
      </c>
      <c r="E25718" s="1">
        <v>0.60000002384185791</v>
      </c>
      <c r="F25718" s="1">
        <v>1</v>
      </c>
      <c r="G25718" s="1">
        <v>1</v>
      </c>
      <c r="H25718" s="1">
        <v>0.60000002384185791</v>
      </c>
      <c r="I25718" s="1">
        <v>0.23999999463558197</v>
      </c>
      <c r="J25718" s="1">
        <f t="shared" si="410"/>
        <v>5.8400000780820847</v>
      </c>
    </row>
    <row r="25719" spans="1:10" x14ac:dyDescent="0.3">
      <c r="A25719" s="2">
        <v>44811.5</v>
      </c>
      <c r="B25719" s="1">
        <v>0.80000001192092896</v>
      </c>
      <c r="C25719" s="1">
        <v>0.80000001192092896</v>
      </c>
      <c r="D25719" s="1">
        <v>0.20000000298023224</v>
      </c>
      <c r="E25719" s="1">
        <v>0</v>
      </c>
      <c r="F25719" s="1">
        <v>0.20000000298023224</v>
      </c>
      <c r="G25719" s="1">
        <v>0.60000002384185791</v>
      </c>
      <c r="H25719" s="1">
        <v>0.60000002384185791</v>
      </c>
      <c r="I25719" s="1">
        <v>0</v>
      </c>
      <c r="J25719" s="1">
        <f t="shared" si="410"/>
        <v>3.2000000774860382</v>
      </c>
    </row>
    <row r="25720" spans="1:10" x14ac:dyDescent="0.3">
      <c r="A25720" s="2">
        <v>44811.541666666664</v>
      </c>
      <c r="B25720" s="1">
        <v>7.5999999046325684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  <c r="H25720" s="1">
        <v>1.2000000476837158</v>
      </c>
      <c r="I25720" s="1">
        <v>0</v>
      </c>
      <c r="J25720" s="1">
        <f t="shared" si="410"/>
        <v>8.7999999523162842</v>
      </c>
    </row>
    <row r="25721" spans="1:10" x14ac:dyDescent="0.3">
      <c r="A25721" s="2">
        <v>44811.583333333336</v>
      </c>
      <c r="B25721" s="1">
        <v>12.399999618530273</v>
      </c>
      <c r="C25721" s="1">
        <v>0</v>
      </c>
      <c r="D25721" s="1">
        <v>0</v>
      </c>
      <c r="E25721" s="1">
        <v>0</v>
      </c>
      <c r="F25721" s="1">
        <v>2</v>
      </c>
      <c r="G25721" s="1">
        <v>2.7999999523162842</v>
      </c>
      <c r="H25721" s="1">
        <v>0.20000000298023224</v>
      </c>
      <c r="I25721" s="1">
        <v>0</v>
      </c>
      <c r="J25721" s="1">
        <f t="shared" si="410"/>
        <v>17.39999957382679</v>
      </c>
    </row>
    <row r="25722" spans="1:10" x14ac:dyDescent="0.3">
      <c r="A25722" s="2">
        <v>44811.625</v>
      </c>
      <c r="B25722" s="1">
        <v>4.4000000953674316</v>
      </c>
      <c r="C25722" s="1">
        <v>0</v>
      </c>
      <c r="D25722" s="1">
        <v>0.40000000596046448</v>
      </c>
      <c r="E25722" s="1">
        <v>0</v>
      </c>
      <c r="F25722" s="1">
        <v>0.20000000298023224</v>
      </c>
      <c r="G25722" s="1">
        <v>0.40000000596046448</v>
      </c>
      <c r="H25722" s="1">
        <v>0</v>
      </c>
      <c r="I25722" s="1">
        <v>0</v>
      </c>
      <c r="J25722" s="1">
        <f t="shared" si="410"/>
        <v>5.4000001102685928</v>
      </c>
    </row>
    <row r="25723" spans="1:10" x14ac:dyDescent="0.3">
      <c r="A25723" s="2">
        <v>44811.666666666664</v>
      </c>
      <c r="B25723" s="1">
        <v>0.40000000596046448</v>
      </c>
      <c r="C25723" s="1">
        <v>0</v>
      </c>
      <c r="D25723" s="1">
        <v>4.8000001907348633</v>
      </c>
      <c r="E25723" s="1">
        <v>0</v>
      </c>
      <c r="F25723" s="1">
        <v>0</v>
      </c>
      <c r="G25723" s="1">
        <v>0</v>
      </c>
      <c r="H25723" s="1">
        <v>0</v>
      </c>
      <c r="I25723" s="1">
        <v>0.23999999463558197</v>
      </c>
      <c r="J25723" s="1">
        <f t="shared" si="410"/>
        <v>5.4400001913309097</v>
      </c>
    </row>
    <row r="25724" spans="1:10" x14ac:dyDescent="0.3">
      <c r="A25724" s="2">
        <v>44811.708333333336</v>
      </c>
      <c r="B25724" s="1">
        <v>0</v>
      </c>
      <c r="C25724" s="1">
        <v>9.1999998092651367</v>
      </c>
      <c r="D25724" s="1">
        <v>0</v>
      </c>
      <c r="E25724" s="1">
        <v>0</v>
      </c>
      <c r="F25724" s="1">
        <v>0</v>
      </c>
      <c r="G25724" s="1">
        <v>0</v>
      </c>
      <c r="H25724" s="1">
        <v>0</v>
      </c>
      <c r="I25724" s="1">
        <v>1.4500000327825546</v>
      </c>
      <c r="J25724" s="1">
        <f t="shared" si="410"/>
        <v>10.649999842047691</v>
      </c>
    </row>
    <row r="25725" spans="1:10" x14ac:dyDescent="0.3">
      <c r="A25725" s="2">
        <v>44811.75</v>
      </c>
      <c r="B25725" s="1">
        <v>0</v>
      </c>
      <c r="C25725" s="1">
        <v>1</v>
      </c>
      <c r="D25725" s="1">
        <v>0</v>
      </c>
      <c r="E25725" s="1">
        <v>0</v>
      </c>
      <c r="F25725" s="1">
        <v>0</v>
      </c>
      <c r="G25725" s="1">
        <v>0</v>
      </c>
      <c r="H25725" s="1">
        <v>0</v>
      </c>
      <c r="I25725" s="1">
        <v>0</v>
      </c>
      <c r="J25725" s="1">
        <f t="shared" si="410"/>
        <v>1</v>
      </c>
    </row>
    <row r="25726" spans="1:10" x14ac:dyDescent="0.3">
      <c r="A25726" s="2">
        <v>44811.791666666664</v>
      </c>
      <c r="B25726" s="1">
        <v>0</v>
      </c>
      <c r="C25726" s="1">
        <v>1</v>
      </c>
      <c r="D25726" s="1">
        <v>0</v>
      </c>
      <c r="E25726" s="1">
        <v>0.20000000298023224</v>
      </c>
      <c r="F25726" s="1">
        <v>0</v>
      </c>
      <c r="G25726" s="1">
        <v>0</v>
      </c>
      <c r="H25726" s="1">
        <v>0</v>
      </c>
      <c r="I25726" s="1">
        <v>0</v>
      </c>
      <c r="J25726" s="1">
        <f t="shared" si="410"/>
        <v>1.2000000029802322</v>
      </c>
    </row>
    <row r="25727" spans="1:10" x14ac:dyDescent="0.3">
      <c r="A25727" s="2">
        <v>44811.833333333336</v>
      </c>
      <c r="B25727" s="1">
        <v>0</v>
      </c>
      <c r="C25727" s="1">
        <v>0</v>
      </c>
      <c r="D25727" s="1">
        <v>0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  <c r="J25727" s="1">
        <f t="shared" si="410"/>
        <v>0</v>
      </c>
    </row>
    <row r="25728" spans="1:10" x14ac:dyDescent="0.3">
      <c r="A25728" s="2">
        <v>44811.875</v>
      </c>
      <c r="B25728" s="1">
        <v>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  <c r="J25728" s="1">
        <f t="shared" si="410"/>
        <v>0</v>
      </c>
    </row>
    <row r="25729" spans="1:10" x14ac:dyDescent="0.3">
      <c r="A25729" s="2">
        <v>44811.916666666664</v>
      </c>
      <c r="B25729" s="1">
        <v>0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  <c r="J25729" s="1">
        <f t="shared" si="410"/>
        <v>0</v>
      </c>
    </row>
    <row r="25730" spans="1:10" x14ac:dyDescent="0.3">
      <c r="A25730" s="2">
        <v>44811.958333333336</v>
      </c>
      <c r="B25730" s="1">
        <v>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  <c r="J25730" s="1">
        <f t="shared" si="410"/>
        <v>0</v>
      </c>
    </row>
    <row r="25731" spans="1:10" x14ac:dyDescent="0.3">
      <c r="A25731" s="2">
        <v>44812</v>
      </c>
      <c r="B25731" s="1">
        <v>0</v>
      </c>
      <c r="C25731" s="1">
        <v>0</v>
      </c>
      <c r="D25731" s="1">
        <v>0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  <c r="J25731" s="1">
        <f t="shared" si="410"/>
        <v>0</v>
      </c>
    </row>
    <row r="25732" spans="1:10" x14ac:dyDescent="0.3">
      <c r="A25732" s="2">
        <v>44812.041666666664</v>
      </c>
      <c r="B25732" s="1">
        <v>0</v>
      </c>
      <c r="C25732" s="1">
        <v>0</v>
      </c>
      <c r="D25732" s="1">
        <v>0</v>
      </c>
      <c r="E25732" s="1">
        <v>0</v>
      </c>
      <c r="F25732" s="1">
        <v>0.20000000298023224</v>
      </c>
      <c r="G25732" s="1">
        <v>0</v>
      </c>
      <c r="H25732" s="1">
        <v>0</v>
      </c>
      <c r="I25732" s="1">
        <v>0</v>
      </c>
      <c r="J25732" s="1">
        <f t="shared" si="410"/>
        <v>0.20000000298023224</v>
      </c>
    </row>
    <row r="25733" spans="1:10" x14ac:dyDescent="0.3">
      <c r="A25733" s="2">
        <v>44812.083333333336</v>
      </c>
      <c r="B25733" s="1">
        <v>0</v>
      </c>
      <c r="C25733" s="1">
        <v>0.20000000298023224</v>
      </c>
      <c r="D25733" s="1">
        <v>0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  <c r="J25733" s="1">
        <f t="shared" si="410"/>
        <v>0.20000000298023224</v>
      </c>
    </row>
    <row r="25734" spans="1:10" x14ac:dyDescent="0.3">
      <c r="A25734" s="2">
        <v>44812.125</v>
      </c>
      <c r="B25734" s="1">
        <v>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  <c r="J25734" s="1">
        <f t="shared" si="410"/>
        <v>0</v>
      </c>
    </row>
    <row r="25735" spans="1:10" x14ac:dyDescent="0.3">
      <c r="A25735" s="2">
        <v>44812.166666666664</v>
      </c>
      <c r="B25735" s="1">
        <v>0</v>
      </c>
      <c r="C25735" s="1">
        <v>0</v>
      </c>
      <c r="D25735" s="1">
        <v>0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  <c r="J25735" s="1">
        <f t="shared" ref="J25735:J25798" si="411">SUM(B25735:I25735)</f>
        <v>0</v>
      </c>
    </row>
    <row r="25736" spans="1:10" x14ac:dyDescent="0.3">
      <c r="A25736" s="2">
        <v>44812.208333333336</v>
      </c>
      <c r="B25736" s="1">
        <v>0</v>
      </c>
      <c r="C25736" s="1">
        <v>0</v>
      </c>
      <c r="D25736" s="1">
        <v>0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f t="shared" si="411"/>
        <v>0</v>
      </c>
    </row>
    <row r="25737" spans="1:10" x14ac:dyDescent="0.3">
      <c r="A25737" s="2">
        <v>44812.25</v>
      </c>
      <c r="B25737" s="1">
        <v>0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  <c r="J25737" s="1">
        <f t="shared" si="411"/>
        <v>0</v>
      </c>
    </row>
    <row r="25738" spans="1:10" x14ac:dyDescent="0.3">
      <c r="A25738" s="2">
        <v>44812.291666666664</v>
      </c>
      <c r="B25738" s="1">
        <v>0</v>
      </c>
      <c r="C25738" s="1">
        <v>0</v>
      </c>
      <c r="D25738" s="1">
        <v>0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  <c r="J25738" s="1">
        <f t="shared" si="411"/>
        <v>0</v>
      </c>
    </row>
    <row r="25739" spans="1:10" x14ac:dyDescent="0.3">
      <c r="A25739" s="2">
        <v>44812.333333333336</v>
      </c>
      <c r="B25739" s="1">
        <v>0.20000000298023224</v>
      </c>
      <c r="C25739" s="1">
        <v>0</v>
      </c>
      <c r="D25739" s="1">
        <v>0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f t="shared" si="411"/>
        <v>0.20000000298023224</v>
      </c>
    </row>
    <row r="25740" spans="1:10" x14ac:dyDescent="0.3">
      <c r="A25740" s="2">
        <v>44812.375</v>
      </c>
      <c r="B25740" s="1">
        <v>0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  <c r="J25740" s="1">
        <f t="shared" si="411"/>
        <v>0</v>
      </c>
    </row>
    <row r="25741" spans="1:10" x14ac:dyDescent="0.3">
      <c r="A25741" s="2">
        <v>44812.416666666664</v>
      </c>
      <c r="B25741" s="1">
        <v>0</v>
      </c>
      <c r="C25741" s="1">
        <v>0</v>
      </c>
      <c r="D25741" s="1">
        <v>0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f t="shared" si="411"/>
        <v>0</v>
      </c>
    </row>
    <row r="25742" spans="1:10" x14ac:dyDescent="0.3">
      <c r="A25742" s="2">
        <v>44812.458333333336</v>
      </c>
      <c r="B25742" s="1">
        <v>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  <c r="J25742" s="1">
        <f t="shared" si="411"/>
        <v>0</v>
      </c>
    </row>
    <row r="25743" spans="1:10" x14ac:dyDescent="0.3">
      <c r="A25743" s="2">
        <v>44812.5</v>
      </c>
      <c r="B25743" s="1">
        <v>0</v>
      </c>
      <c r="C25743" s="1">
        <v>0.20000000298023224</v>
      </c>
      <c r="D25743" s="1">
        <v>0.20000000298023224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  <c r="J25743" s="1">
        <f t="shared" si="411"/>
        <v>0.40000000596046448</v>
      </c>
    </row>
    <row r="25744" spans="1:10" x14ac:dyDescent="0.3">
      <c r="A25744" s="2">
        <v>44812.541666666664</v>
      </c>
      <c r="B25744" s="1">
        <v>0</v>
      </c>
      <c r="C25744" s="1">
        <v>0</v>
      </c>
      <c r="D25744" s="1">
        <v>6.4000000953674316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  <c r="J25744" s="1">
        <f t="shared" si="411"/>
        <v>6.4000000953674316</v>
      </c>
    </row>
    <row r="25745" spans="1:10" x14ac:dyDescent="0.3">
      <c r="A25745" s="2">
        <v>44812.583333333336</v>
      </c>
      <c r="B25745" s="1">
        <v>0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  <c r="J25745" s="1">
        <f t="shared" si="411"/>
        <v>0</v>
      </c>
    </row>
    <row r="25746" spans="1:10" x14ac:dyDescent="0.3">
      <c r="A25746" s="2">
        <v>44812.625</v>
      </c>
      <c r="B25746" s="1">
        <v>0</v>
      </c>
      <c r="C25746" s="1">
        <v>0</v>
      </c>
      <c r="D25746" s="1">
        <v>0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  <c r="J25746" s="1">
        <f t="shared" si="411"/>
        <v>0</v>
      </c>
    </row>
    <row r="25747" spans="1:10" x14ac:dyDescent="0.3">
      <c r="A25747" s="2">
        <v>44812.666666666664</v>
      </c>
      <c r="B25747" s="1">
        <v>0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  <c r="J25747" s="1">
        <f t="shared" si="411"/>
        <v>0</v>
      </c>
    </row>
    <row r="25748" spans="1:10" x14ac:dyDescent="0.3">
      <c r="A25748" s="2">
        <v>44812.708333333336</v>
      </c>
      <c r="B25748" s="1">
        <v>0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  <c r="J25748" s="1">
        <f t="shared" si="411"/>
        <v>0</v>
      </c>
    </row>
    <row r="25749" spans="1:10" x14ac:dyDescent="0.3">
      <c r="A25749" s="2">
        <v>44812.75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  <c r="J25749" s="1">
        <f t="shared" si="411"/>
        <v>0</v>
      </c>
    </row>
    <row r="25750" spans="1:10" x14ac:dyDescent="0.3">
      <c r="A25750" s="2">
        <v>44812.791666666664</v>
      </c>
      <c r="B25750" s="1">
        <v>0</v>
      </c>
      <c r="C25750" s="1">
        <v>0</v>
      </c>
      <c r="D25750" s="1">
        <v>0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  <c r="J25750" s="1">
        <f t="shared" si="411"/>
        <v>0</v>
      </c>
    </row>
    <row r="25751" spans="1:10" x14ac:dyDescent="0.3">
      <c r="A25751" s="2">
        <v>44812.833333333336</v>
      </c>
      <c r="B25751" s="1">
        <v>0</v>
      </c>
      <c r="C25751" s="1">
        <v>0</v>
      </c>
      <c r="D25751" s="1">
        <v>0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  <c r="J25751" s="1">
        <f t="shared" si="411"/>
        <v>0</v>
      </c>
    </row>
    <row r="25752" spans="1:10" x14ac:dyDescent="0.3">
      <c r="A25752" s="2">
        <v>44812.875</v>
      </c>
      <c r="B25752" s="1">
        <v>0</v>
      </c>
      <c r="C25752" s="1">
        <v>0</v>
      </c>
      <c r="D25752" s="1">
        <v>0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f t="shared" si="411"/>
        <v>0</v>
      </c>
    </row>
    <row r="25753" spans="1:10" x14ac:dyDescent="0.3">
      <c r="A25753" s="2">
        <v>44812.916666666664</v>
      </c>
      <c r="B25753" s="1">
        <v>0</v>
      </c>
      <c r="C25753" s="1">
        <v>0</v>
      </c>
      <c r="D25753" s="1">
        <v>0.60000002384185791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  <c r="J25753" s="1">
        <f t="shared" si="411"/>
        <v>0.60000002384185791</v>
      </c>
    </row>
    <row r="25754" spans="1:10" x14ac:dyDescent="0.3">
      <c r="A25754" s="2">
        <v>44812.958333333336</v>
      </c>
      <c r="B25754" s="1">
        <v>0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  <c r="J25754" s="1">
        <f t="shared" si="411"/>
        <v>0</v>
      </c>
    </row>
    <row r="25755" spans="1:10" x14ac:dyDescent="0.3">
      <c r="A25755" s="2">
        <v>44813</v>
      </c>
      <c r="B25755" s="1">
        <v>0</v>
      </c>
      <c r="C25755" s="1">
        <v>0</v>
      </c>
      <c r="D25755" s="1">
        <v>0</v>
      </c>
      <c r="E25755" s="1">
        <v>1.2000000476837158</v>
      </c>
      <c r="F25755" s="1">
        <v>0</v>
      </c>
      <c r="G25755" s="1">
        <v>0</v>
      </c>
      <c r="H25755" s="1">
        <v>0</v>
      </c>
      <c r="I25755" s="1">
        <v>0</v>
      </c>
      <c r="J25755" s="1">
        <f t="shared" si="411"/>
        <v>1.2000000476837158</v>
      </c>
    </row>
    <row r="25756" spans="1:10" x14ac:dyDescent="0.3">
      <c r="A25756" s="2">
        <v>44813.041666666664</v>
      </c>
      <c r="B25756" s="1">
        <v>0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  <c r="J25756" s="1">
        <f t="shared" si="411"/>
        <v>0</v>
      </c>
    </row>
    <row r="25757" spans="1:10" x14ac:dyDescent="0.3">
      <c r="A25757" s="2">
        <v>44813.083333333336</v>
      </c>
      <c r="B25757" s="1">
        <v>0</v>
      </c>
      <c r="C25757" s="1">
        <v>0</v>
      </c>
      <c r="D25757" s="1">
        <v>0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  <c r="J25757" s="1">
        <f t="shared" si="411"/>
        <v>0</v>
      </c>
    </row>
    <row r="25758" spans="1:10" x14ac:dyDescent="0.3">
      <c r="A25758" s="2">
        <v>44813.125</v>
      </c>
      <c r="B25758" s="1">
        <v>0</v>
      </c>
      <c r="C25758" s="1">
        <v>0</v>
      </c>
      <c r="D25758" s="1">
        <v>0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  <c r="J25758" s="1">
        <f t="shared" si="411"/>
        <v>0</v>
      </c>
    </row>
    <row r="25759" spans="1:10" x14ac:dyDescent="0.3">
      <c r="A25759" s="2">
        <v>44813.166666666664</v>
      </c>
      <c r="B25759" s="1">
        <v>0</v>
      </c>
      <c r="C25759" s="1">
        <v>0</v>
      </c>
      <c r="D25759" s="1">
        <v>0.20000000298023224</v>
      </c>
      <c r="E25759" s="1">
        <v>0.20000000298023224</v>
      </c>
      <c r="F25759" s="1">
        <v>0</v>
      </c>
      <c r="G25759" s="1">
        <v>0</v>
      </c>
      <c r="H25759" s="1">
        <v>0</v>
      </c>
      <c r="I25759" s="1">
        <v>0</v>
      </c>
      <c r="J25759" s="1">
        <f t="shared" si="411"/>
        <v>0.40000000596046448</v>
      </c>
    </row>
    <row r="25760" spans="1:10" x14ac:dyDescent="0.3">
      <c r="A25760" s="2">
        <v>44813.208333333336</v>
      </c>
      <c r="B25760" s="1">
        <v>0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f t="shared" si="411"/>
        <v>0</v>
      </c>
    </row>
    <row r="25761" spans="1:10" x14ac:dyDescent="0.3">
      <c r="A25761" s="2">
        <v>44813.25</v>
      </c>
      <c r="B25761" s="1">
        <v>0</v>
      </c>
      <c r="C25761" s="1">
        <v>0</v>
      </c>
      <c r="D25761" s="1">
        <v>0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  <c r="J25761" s="1">
        <f t="shared" si="411"/>
        <v>0</v>
      </c>
    </row>
    <row r="25762" spans="1:10" x14ac:dyDescent="0.3">
      <c r="A25762" s="2">
        <v>44813.291666666664</v>
      </c>
      <c r="B25762" s="1">
        <v>0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  <c r="J25762" s="1">
        <f t="shared" si="411"/>
        <v>0</v>
      </c>
    </row>
    <row r="25763" spans="1:10" x14ac:dyDescent="0.3">
      <c r="A25763" s="2">
        <v>44813.333333333336</v>
      </c>
      <c r="B25763" s="1">
        <v>0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  <c r="J25763" s="1">
        <f t="shared" si="411"/>
        <v>0</v>
      </c>
    </row>
    <row r="25764" spans="1:10" x14ac:dyDescent="0.3">
      <c r="A25764" s="2">
        <v>44813.375</v>
      </c>
      <c r="B25764" s="1">
        <v>0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  <c r="J25764" s="1">
        <f t="shared" si="411"/>
        <v>0</v>
      </c>
    </row>
    <row r="25765" spans="1:10" x14ac:dyDescent="0.3">
      <c r="A25765" s="2">
        <v>44813.416666666664</v>
      </c>
      <c r="B25765" s="1">
        <v>0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  <c r="J25765" s="1">
        <f t="shared" si="411"/>
        <v>0</v>
      </c>
    </row>
    <row r="25766" spans="1:10" x14ac:dyDescent="0.3">
      <c r="A25766" s="2">
        <v>44813.458333333336</v>
      </c>
      <c r="B25766" s="1">
        <v>0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  <c r="J25766" s="1">
        <f t="shared" si="411"/>
        <v>0</v>
      </c>
    </row>
    <row r="25767" spans="1:10" x14ac:dyDescent="0.3">
      <c r="A25767" s="2">
        <v>44813.5</v>
      </c>
      <c r="B25767" s="1">
        <v>0</v>
      </c>
      <c r="C25767" s="1">
        <v>0</v>
      </c>
      <c r="D25767" s="1">
        <v>0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  <c r="J25767" s="1">
        <f t="shared" si="411"/>
        <v>0</v>
      </c>
    </row>
    <row r="25768" spans="1:10" x14ac:dyDescent="0.3">
      <c r="A25768" s="2">
        <v>44813.541666666664</v>
      </c>
      <c r="B25768" s="1">
        <v>0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  <c r="J25768" s="1">
        <f t="shared" si="411"/>
        <v>0</v>
      </c>
    </row>
    <row r="25769" spans="1:10" x14ac:dyDescent="0.3">
      <c r="A25769" s="2">
        <v>44813.583333333336</v>
      </c>
      <c r="B25769" s="1">
        <v>0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  <c r="H25769" s="1">
        <v>0</v>
      </c>
      <c r="I25769" s="1">
        <v>0.23999999463558197</v>
      </c>
      <c r="J25769" s="1">
        <f t="shared" si="411"/>
        <v>0.23999999463558197</v>
      </c>
    </row>
    <row r="25770" spans="1:10" x14ac:dyDescent="0.3">
      <c r="A25770" s="2">
        <v>44813.625</v>
      </c>
      <c r="B25770" s="1">
        <v>0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  <c r="H25770" s="1">
        <v>0</v>
      </c>
      <c r="I25770" s="1">
        <v>0.97000002861022949</v>
      </c>
      <c r="J25770" s="1">
        <f t="shared" si="411"/>
        <v>0.97000002861022949</v>
      </c>
    </row>
    <row r="25771" spans="1:10" x14ac:dyDescent="0.3">
      <c r="A25771" s="2">
        <v>44813.666666666664</v>
      </c>
      <c r="B25771" s="1">
        <v>0</v>
      </c>
      <c r="C25771" s="1">
        <v>0</v>
      </c>
      <c r="D25771" s="1">
        <v>0</v>
      </c>
      <c r="E25771" s="1">
        <v>0</v>
      </c>
      <c r="F25771" s="1">
        <v>4.1999998092651367</v>
      </c>
      <c r="G25771" s="1">
        <v>0</v>
      </c>
      <c r="H25771" s="1">
        <v>0</v>
      </c>
      <c r="I25771" s="1">
        <v>0</v>
      </c>
      <c r="J25771" s="1">
        <f t="shared" si="411"/>
        <v>4.1999998092651367</v>
      </c>
    </row>
    <row r="25772" spans="1:10" x14ac:dyDescent="0.3">
      <c r="A25772" s="2">
        <v>44813.708333333336</v>
      </c>
      <c r="B25772" s="1">
        <v>0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  <c r="J25772" s="1">
        <f t="shared" si="411"/>
        <v>0</v>
      </c>
    </row>
    <row r="25773" spans="1:10" x14ac:dyDescent="0.3">
      <c r="A25773" s="2">
        <v>44813.75</v>
      </c>
      <c r="B25773" s="1">
        <v>0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  <c r="J25773" s="1">
        <f t="shared" si="411"/>
        <v>0</v>
      </c>
    </row>
    <row r="25774" spans="1:10" x14ac:dyDescent="0.3">
      <c r="A25774" s="2">
        <v>44813.791666666664</v>
      </c>
      <c r="B25774" s="1">
        <v>0</v>
      </c>
      <c r="C25774" s="1">
        <v>0</v>
      </c>
      <c r="D25774" s="1">
        <v>0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  <c r="J25774" s="1">
        <f t="shared" si="411"/>
        <v>0</v>
      </c>
    </row>
    <row r="25775" spans="1:10" x14ac:dyDescent="0.3">
      <c r="A25775" s="2">
        <v>44813.833333333336</v>
      </c>
      <c r="B25775" s="1">
        <v>0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  <c r="J25775" s="1">
        <f t="shared" si="411"/>
        <v>0</v>
      </c>
    </row>
    <row r="25776" spans="1:10" x14ac:dyDescent="0.3">
      <c r="A25776" s="2">
        <v>44813.875</v>
      </c>
      <c r="B25776" s="1">
        <v>0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  <c r="H25776" s="1">
        <v>0</v>
      </c>
      <c r="I25776" s="1">
        <v>0</v>
      </c>
      <c r="J25776" s="1">
        <f t="shared" si="411"/>
        <v>0</v>
      </c>
    </row>
    <row r="25777" spans="1:10" x14ac:dyDescent="0.3">
      <c r="A25777" s="2">
        <v>44813.916666666664</v>
      </c>
      <c r="B25777" s="1">
        <v>0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f t="shared" si="411"/>
        <v>0</v>
      </c>
    </row>
    <row r="25778" spans="1:10" x14ac:dyDescent="0.3">
      <c r="A25778" s="2">
        <v>44813.958333333336</v>
      </c>
      <c r="B25778" s="1">
        <v>0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  <c r="H25778" s="1">
        <v>0</v>
      </c>
      <c r="I25778" s="1">
        <v>0</v>
      </c>
      <c r="J25778" s="1">
        <f t="shared" si="411"/>
        <v>0</v>
      </c>
    </row>
    <row r="25779" spans="1:10" x14ac:dyDescent="0.3">
      <c r="A25779" s="2">
        <v>44814</v>
      </c>
      <c r="B25779" s="1">
        <v>0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  <c r="J25779" s="1">
        <f t="shared" si="411"/>
        <v>0</v>
      </c>
    </row>
    <row r="25780" spans="1:10" x14ac:dyDescent="0.3">
      <c r="A25780" s="2">
        <v>44814.041666666664</v>
      </c>
      <c r="B25780" s="1">
        <v>0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  <c r="J25780" s="1">
        <f t="shared" si="411"/>
        <v>0</v>
      </c>
    </row>
    <row r="25781" spans="1:10" x14ac:dyDescent="0.3">
      <c r="A25781" s="2">
        <v>44814.083333333336</v>
      </c>
      <c r="B25781" s="1">
        <v>0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  <c r="J25781" s="1">
        <f t="shared" si="411"/>
        <v>0</v>
      </c>
    </row>
    <row r="25782" spans="1:10" x14ac:dyDescent="0.3">
      <c r="A25782" s="2">
        <v>44814.125</v>
      </c>
      <c r="B25782" s="1">
        <v>0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  <c r="J25782" s="1">
        <f t="shared" si="411"/>
        <v>0</v>
      </c>
    </row>
    <row r="25783" spans="1:10" x14ac:dyDescent="0.3">
      <c r="A25783" s="2">
        <v>44814.166666666664</v>
      </c>
      <c r="B25783" s="1">
        <v>0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  <c r="J25783" s="1">
        <f t="shared" si="411"/>
        <v>0</v>
      </c>
    </row>
    <row r="25784" spans="1:10" x14ac:dyDescent="0.3">
      <c r="A25784" s="2">
        <v>44814.208333333336</v>
      </c>
      <c r="B25784" s="1">
        <v>0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f t="shared" si="411"/>
        <v>0</v>
      </c>
    </row>
    <row r="25785" spans="1:10" x14ac:dyDescent="0.3">
      <c r="A25785" s="2">
        <v>44814.25</v>
      </c>
      <c r="B25785" s="1">
        <v>0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f t="shared" si="411"/>
        <v>0</v>
      </c>
    </row>
    <row r="25786" spans="1:10" x14ac:dyDescent="0.3">
      <c r="A25786" s="2">
        <v>44814.291666666664</v>
      </c>
      <c r="B25786" s="1">
        <v>0</v>
      </c>
      <c r="C25786" s="1">
        <v>0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  <c r="J25786" s="1">
        <f t="shared" si="411"/>
        <v>0</v>
      </c>
    </row>
    <row r="25787" spans="1:10" x14ac:dyDescent="0.3">
      <c r="A25787" s="2">
        <v>44814.333333333336</v>
      </c>
      <c r="B25787" s="1">
        <v>0</v>
      </c>
      <c r="C25787" s="1">
        <v>0</v>
      </c>
      <c r="D25787" s="1">
        <v>0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  <c r="J25787" s="1">
        <f t="shared" si="411"/>
        <v>0</v>
      </c>
    </row>
    <row r="25788" spans="1:10" x14ac:dyDescent="0.3">
      <c r="A25788" s="2">
        <v>44814.375</v>
      </c>
      <c r="B25788" s="1">
        <v>0</v>
      </c>
      <c r="C25788" s="1">
        <v>0</v>
      </c>
      <c r="D25788" s="1">
        <v>0</v>
      </c>
      <c r="E25788" s="1">
        <v>0</v>
      </c>
      <c r="F25788" s="1">
        <v>0.20000000298023224</v>
      </c>
      <c r="G25788" s="1">
        <v>0</v>
      </c>
      <c r="H25788" s="1">
        <v>0</v>
      </c>
      <c r="I25788" s="1">
        <v>0</v>
      </c>
      <c r="J25788" s="1">
        <f t="shared" si="411"/>
        <v>0.20000000298023224</v>
      </c>
    </row>
    <row r="25789" spans="1:10" x14ac:dyDescent="0.3">
      <c r="A25789" s="2">
        <v>44814.416666666664</v>
      </c>
      <c r="B25789" s="1">
        <v>0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  <c r="J25789" s="1">
        <f t="shared" si="411"/>
        <v>0</v>
      </c>
    </row>
    <row r="25790" spans="1:10" x14ac:dyDescent="0.3">
      <c r="A25790" s="2">
        <v>44814.458333333336</v>
      </c>
      <c r="B25790" s="1">
        <v>0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  <c r="J25790" s="1">
        <f t="shared" si="411"/>
        <v>0</v>
      </c>
    </row>
    <row r="25791" spans="1:10" x14ac:dyDescent="0.3">
      <c r="A25791" s="2">
        <v>44814.5</v>
      </c>
      <c r="B25791" s="1">
        <v>0</v>
      </c>
      <c r="C25791" s="1">
        <v>0</v>
      </c>
      <c r="D25791" s="1">
        <v>0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  <c r="J25791" s="1">
        <f t="shared" si="411"/>
        <v>0</v>
      </c>
    </row>
    <row r="25792" spans="1:10" x14ac:dyDescent="0.3">
      <c r="A25792" s="2">
        <v>44814.541666666664</v>
      </c>
      <c r="B25792" s="1">
        <v>0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  <c r="J25792" s="1">
        <f t="shared" si="411"/>
        <v>0</v>
      </c>
    </row>
    <row r="25793" spans="1:10" x14ac:dyDescent="0.3">
      <c r="A25793" s="2">
        <v>44814.583333333336</v>
      </c>
      <c r="B25793" s="1">
        <v>0</v>
      </c>
      <c r="C25793" s="1">
        <v>0</v>
      </c>
      <c r="D25793" s="1">
        <v>0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  <c r="J25793" s="1">
        <f t="shared" si="411"/>
        <v>0</v>
      </c>
    </row>
    <row r="25794" spans="1:10" x14ac:dyDescent="0.3">
      <c r="A25794" s="2">
        <v>44814.625</v>
      </c>
      <c r="B25794" s="1">
        <v>0</v>
      </c>
      <c r="C25794" s="1">
        <v>0</v>
      </c>
      <c r="D25794" s="1">
        <v>0</v>
      </c>
      <c r="E25794" s="1">
        <v>0</v>
      </c>
      <c r="F25794" s="1">
        <v>0</v>
      </c>
      <c r="G25794" s="1">
        <v>0</v>
      </c>
      <c r="H25794" s="1">
        <v>0</v>
      </c>
      <c r="I25794" s="1">
        <v>0</v>
      </c>
      <c r="J25794" s="1">
        <f t="shared" si="411"/>
        <v>0</v>
      </c>
    </row>
    <row r="25795" spans="1:10" x14ac:dyDescent="0.3">
      <c r="A25795" s="2">
        <v>44814.666666666664</v>
      </c>
      <c r="B25795" s="1">
        <v>0</v>
      </c>
      <c r="C25795" s="1">
        <v>0</v>
      </c>
      <c r="D25795" s="1">
        <v>0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  <c r="J25795" s="1">
        <f t="shared" si="411"/>
        <v>0</v>
      </c>
    </row>
    <row r="25796" spans="1:10" x14ac:dyDescent="0.3">
      <c r="A25796" s="2">
        <v>44814.708333333336</v>
      </c>
      <c r="B25796" s="1">
        <v>0</v>
      </c>
      <c r="C25796" s="1">
        <v>0</v>
      </c>
      <c r="D25796" s="1">
        <v>0</v>
      </c>
      <c r="E25796" s="1">
        <v>0</v>
      </c>
      <c r="F25796" s="1">
        <v>3.7999999523162842</v>
      </c>
      <c r="G25796" s="1">
        <v>0</v>
      </c>
      <c r="H25796" s="1">
        <v>0</v>
      </c>
      <c r="I25796" s="1">
        <v>0</v>
      </c>
      <c r="J25796" s="1">
        <f t="shared" si="411"/>
        <v>3.7999999523162842</v>
      </c>
    </row>
    <row r="25797" spans="1:10" x14ac:dyDescent="0.3">
      <c r="A25797" s="2">
        <v>44814.75</v>
      </c>
      <c r="B25797" s="1">
        <v>0</v>
      </c>
      <c r="C25797" s="1">
        <v>0</v>
      </c>
      <c r="D25797" s="1">
        <v>0.20000000298023224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  <c r="J25797" s="1">
        <f t="shared" si="411"/>
        <v>0.20000000298023224</v>
      </c>
    </row>
    <row r="25798" spans="1:10" x14ac:dyDescent="0.3">
      <c r="A25798" s="2">
        <v>44814.791666666664</v>
      </c>
      <c r="B25798" s="1">
        <v>0</v>
      </c>
      <c r="C25798" s="1">
        <v>0</v>
      </c>
      <c r="D25798" s="1">
        <v>0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  <c r="J25798" s="1">
        <f t="shared" si="411"/>
        <v>0</v>
      </c>
    </row>
    <row r="25799" spans="1:10" x14ac:dyDescent="0.3">
      <c r="A25799" s="2">
        <v>44814.833333333336</v>
      </c>
      <c r="B25799" s="1">
        <v>0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  <c r="J25799" s="1">
        <f t="shared" ref="J25799:J25862" si="412">SUM(B25799:I25799)</f>
        <v>0</v>
      </c>
    </row>
    <row r="25800" spans="1:10" x14ac:dyDescent="0.3">
      <c r="A25800" s="2">
        <v>44814.875</v>
      </c>
      <c r="B25800" s="1">
        <v>0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  <c r="J25800" s="1">
        <f t="shared" si="412"/>
        <v>0</v>
      </c>
    </row>
    <row r="25801" spans="1:10" x14ac:dyDescent="0.3">
      <c r="A25801" s="2">
        <v>44814.916666666664</v>
      </c>
      <c r="B25801" s="1">
        <v>0</v>
      </c>
      <c r="C25801" s="1">
        <v>0</v>
      </c>
      <c r="D25801" s="1">
        <v>0</v>
      </c>
      <c r="E25801" s="1">
        <v>0</v>
      </c>
      <c r="F25801" s="1">
        <v>0</v>
      </c>
      <c r="G25801" s="1">
        <v>0</v>
      </c>
      <c r="H25801" s="1">
        <v>0</v>
      </c>
      <c r="I25801" s="1">
        <v>0.23999999463558197</v>
      </c>
      <c r="J25801" s="1">
        <f t="shared" si="412"/>
        <v>0.23999999463558197</v>
      </c>
    </row>
    <row r="25802" spans="1:10" x14ac:dyDescent="0.3">
      <c r="A25802" s="2">
        <v>44814.958333333336</v>
      </c>
      <c r="B25802" s="1">
        <v>0</v>
      </c>
      <c r="C25802" s="1">
        <v>0</v>
      </c>
      <c r="D25802" s="1">
        <v>0</v>
      </c>
      <c r="E25802" s="1">
        <v>0</v>
      </c>
      <c r="F25802" s="1">
        <v>1</v>
      </c>
      <c r="G25802" s="1">
        <v>0</v>
      </c>
      <c r="H25802" s="1">
        <v>0</v>
      </c>
      <c r="I25802" s="1">
        <v>0.72999998927116394</v>
      </c>
      <c r="J25802" s="1">
        <f t="shared" si="412"/>
        <v>1.7299999892711639</v>
      </c>
    </row>
    <row r="25803" spans="1:10" x14ac:dyDescent="0.3">
      <c r="A25803" s="2">
        <v>44815</v>
      </c>
      <c r="B25803" s="1">
        <v>0</v>
      </c>
      <c r="C25803" s="1">
        <v>0</v>
      </c>
      <c r="D25803" s="1">
        <v>3.4000000953674316</v>
      </c>
      <c r="E25803" s="1">
        <v>0</v>
      </c>
      <c r="F25803" s="1">
        <v>0.60000002384185791</v>
      </c>
      <c r="G25803" s="1">
        <v>0</v>
      </c>
      <c r="H25803" s="1">
        <v>0</v>
      </c>
      <c r="I25803" s="1">
        <v>0</v>
      </c>
      <c r="J25803" s="1">
        <f t="shared" si="412"/>
        <v>4.0000001192092896</v>
      </c>
    </row>
    <row r="25804" spans="1:10" x14ac:dyDescent="0.3">
      <c r="A25804" s="2">
        <v>44815.041666666664</v>
      </c>
      <c r="B25804" s="1">
        <v>0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  <c r="H25804" s="1">
        <v>0</v>
      </c>
      <c r="I25804" s="1">
        <v>0</v>
      </c>
      <c r="J25804" s="1">
        <f t="shared" si="412"/>
        <v>0</v>
      </c>
    </row>
    <row r="25805" spans="1:10" x14ac:dyDescent="0.3">
      <c r="A25805" s="2">
        <v>44815.083333333336</v>
      </c>
      <c r="B25805" s="1">
        <v>0</v>
      </c>
      <c r="C25805" s="1">
        <v>0</v>
      </c>
      <c r="D25805" s="1">
        <v>0</v>
      </c>
      <c r="E25805" s="1">
        <v>0</v>
      </c>
      <c r="F25805" s="1">
        <v>0</v>
      </c>
      <c r="G25805" s="1">
        <v>0</v>
      </c>
      <c r="H25805" s="1">
        <v>0.40000000596046448</v>
      </c>
      <c r="I25805" s="1">
        <v>0</v>
      </c>
      <c r="J25805" s="1">
        <f t="shared" si="412"/>
        <v>0.40000000596046448</v>
      </c>
    </row>
    <row r="25806" spans="1:10" x14ac:dyDescent="0.3">
      <c r="A25806" s="2">
        <v>44815.125</v>
      </c>
      <c r="B25806" s="1">
        <v>0</v>
      </c>
      <c r="C25806" s="1">
        <v>0</v>
      </c>
      <c r="D25806" s="1">
        <v>0</v>
      </c>
      <c r="E25806" s="1">
        <v>0</v>
      </c>
      <c r="F25806" s="1">
        <v>0.20000000298023224</v>
      </c>
      <c r="G25806" s="1">
        <v>0</v>
      </c>
      <c r="H25806" s="1">
        <v>0.40000000596046448</v>
      </c>
      <c r="I25806" s="1">
        <v>0</v>
      </c>
      <c r="J25806" s="1">
        <f t="shared" si="412"/>
        <v>0.60000000894069672</v>
      </c>
    </row>
    <row r="25807" spans="1:10" x14ac:dyDescent="0.3">
      <c r="A25807" s="2">
        <v>44815.166666666664</v>
      </c>
      <c r="B25807" s="1">
        <v>0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f t="shared" si="412"/>
        <v>0</v>
      </c>
    </row>
    <row r="25808" spans="1:10" x14ac:dyDescent="0.3">
      <c r="A25808" s="2">
        <v>44815.208333333336</v>
      </c>
      <c r="B25808" s="1">
        <v>0</v>
      </c>
      <c r="C25808" s="1">
        <v>0</v>
      </c>
      <c r="D25808" s="1">
        <v>0</v>
      </c>
      <c r="E25808" s="1">
        <v>0</v>
      </c>
      <c r="F25808" s="1">
        <v>0</v>
      </c>
      <c r="G25808" s="1">
        <v>0</v>
      </c>
      <c r="H25808" s="1">
        <v>0</v>
      </c>
      <c r="I25808" s="1">
        <v>0.23999999463558197</v>
      </c>
      <c r="J25808" s="1">
        <f t="shared" si="412"/>
        <v>0.23999999463558197</v>
      </c>
    </row>
    <row r="25809" spans="1:10" x14ac:dyDescent="0.3">
      <c r="A25809" s="2">
        <v>44815.25</v>
      </c>
      <c r="B25809" s="1">
        <v>0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  <c r="H25809" s="1">
        <v>0.20000000298023224</v>
      </c>
      <c r="I25809" s="1">
        <v>0</v>
      </c>
      <c r="J25809" s="1">
        <f t="shared" si="412"/>
        <v>0.20000000298023224</v>
      </c>
    </row>
    <row r="25810" spans="1:10" x14ac:dyDescent="0.3">
      <c r="A25810" s="2">
        <v>44815.291666666664</v>
      </c>
      <c r="B25810" s="1">
        <v>0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  <c r="J25810" s="1">
        <f t="shared" si="412"/>
        <v>0</v>
      </c>
    </row>
    <row r="25811" spans="1:10" x14ac:dyDescent="0.3">
      <c r="A25811" s="2">
        <v>44815.333333333336</v>
      </c>
      <c r="B25811" s="1">
        <v>0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  <c r="J25811" s="1">
        <f t="shared" si="412"/>
        <v>0</v>
      </c>
    </row>
    <row r="25812" spans="1:10" x14ac:dyDescent="0.3">
      <c r="A25812" s="2">
        <v>44815.375</v>
      </c>
      <c r="B25812" s="1">
        <v>0</v>
      </c>
      <c r="C25812" s="1">
        <v>0</v>
      </c>
      <c r="D25812" s="1">
        <v>0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  <c r="J25812" s="1">
        <f t="shared" si="412"/>
        <v>0</v>
      </c>
    </row>
    <row r="25813" spans="1:10" x14ac:dyDescent="0.3">
      <c r="A25813" s="2">
        <v>44815.416666666664</v>
      </c>
      <c r="B25813" s="1">
        <v>0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  <c r="J25813" s="1">
        <f t="shared" si="412"/>
        <v>0</v>
      </c>
    </row>
    <row r="25814" spans="1:10" x14ac:dyDescent="0.3">
      <c r="A25814" s="2">
        <v>44815.458333333336</v>
      </c>
      <c r="B25814" s="1">
        <v>0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  <c r="J25814" s="1">
        <f t="shared" si="412"/>
        <v>0</v>
      </c>
    </row>
    <row r="25815" spans="1:10" x14ac:dyDescent="0.3">
      <c r="A25815" s="2">
        <v>44815.5</v>
      </c>
      <c r="B25815" s="1">
        <v>0</v>
      </c>
      <c r="C25815" s="1">
        <v>0</v>
      </c>
      <c r="D25815" s="1">
        <v>0.40000000596046448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  <c r="J25815" s="1">
        <f t="shared" si="412"/>
        <v>0.40000000596046448</v>
      </c>
    </row>
    <row r="25816" spans="1:10" x14ac:dyDescent="0.3">
      <c r="A25816" s="2">
        <v>44815.541666666664</v>
      </c>
      <c r="B25816" s="1">
        <v>0</v>
      </c>
      <c r="C25816" s="1">
        <v>0</v>
      </c>
      <c r="D25816" s="1">
        <v>0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  <c r="J25816" s="1">
        <f t="shared" si="412"/>
        <v>0</v>
      </c>
    </row>
    <row r="25817" spans="1:10" x14ac:dyDescent="0.3">
      <c r="A25817" s="2">
        <v>44815.583333333336</v>
      </c>
      <c r="B25817" s="1">
        <v>0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f t="shared" si="412"/>
        <v>0</v>
      </c>
    </row>
    <row r="25818" spans="1:10" x14ac:dyDescent="0.3">
      <c r="A25818" s="2">
        <v>44815.625</v>
      </c>
      <c r="B25818" s="1">
        <v>0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  <c r="J25818" s="1">
        <f t="shared" si="412"/>
        <v>0</v>
      </c>
    </row>
    <row r="25819" spans="1:10" x14ac:dyDescent="0.3">
      <c r="A25819" s="2">
        <v>44815.666666666664</v>
      </c>
      <c r="B25819" s="1">
        <v>0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  <c r="J25819" s="1">
        <f t="shared" si="412"/>
        <v>0</v>
      </c>
    </row>
    <row r="25820" spans="1:10" x14ac:dyDescent="0.3">
      <c r="A25820" s="2">
        <v>44815.708333333336</v>
      </c>
      <c r="B25820" s="1">
        <v>0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  <c r="J25820" s="1">
        <f t="shared" si="412"/>
        <v>0</v>
      </c>
    </row>
    <row r="25821" spans="1:10" x14ac:dyDescent="0.3">
      <c r="A25821" s="2">
        <v>44815.75</v>
      </c>
      <c r="B25821" s="1">
        <v>0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  <c r="J25821" s="1">
        <f t="shared" si="412"/>
        <v>0</v>
      </c>
    </row>
    <row r="25822" spans="1:10" x14ac:dyDescent="0.3">
      <c r="A25822" s="2">
        <v>44815.791666666664</v>
      </c>
      <c r="B25822" s="1">
        <v>0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  <c r="J25822" s="1">
        <f t="shared" si="412"/>
        <v>0</v>
      </c>
    </row>
    <row r="25823" spans="1:10" x14ac:dyDescent="0.3">
      <c r="A25823" s="2">
        <v>44815.833333333336</v>
      </c>
      <c r="B25823" s="1">
        <v>0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  <c r="H25823" s="1">
        <v>0</v>
      </c>
      <c r="I25823" s="1">
        <v>0.23999999463558197</v>
      </c>
      <c r="J25823" s="1">
        <f t="shared" si="412"/>
        <v>0.23999999463558197</v>
      </c>
    </row>
    <row r="25824" spans="1:10" x14ac:dyDescent="0.3">
      <c r="A25824" s="2">
        <v>44815.875</v>
      </c>
      <c r="B25824" s="1">
        <v>0</v>
      </c>
      <c r="C25824" s="1">
        <v>0.20000000298023224</v>
      </c>
      <c r="D25824" s="1">
        <v>0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f t="shared" si="412"/>
        <v>0.20000000298023224</v>
      </c>
    </row>
    <row r="25825" spans="1:10" x14ac:dyDescent="0.3">
      <c r="A25825" s="2">
        <v>44815.916666666664</v>
      </c>
      <c r="B25825" s="1">
        <v>0</v>
      </c>
      <c r="C25825" s="1">
        <v>0</v>
      </c>
      <c r="D25825" s="1">
        <v>0.40000000596046448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  <c r="J25825" s="1">
        <f t="shared" si="412"/>
        <v>0.40000000596046448</v>
      </c>
    </row>
    <row r="25826" spans="1:10" x14ac:dyDescent="0.3">
      <c r="A25826" s="2">
        <v>44815.958333333336</v>
      </c>
      <c r="B25826" s="1">
        <v>0</v>
      </c>
      <c r="C25826" s="1">
        <v>0</v>
      </c>
      <c r="D25826" s="1">
        <v>0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  <c r="J25826" s="1">
        <f t="shared" si="412"/>
        <v>0</v>
      </c>
    </row>
    <row r="25827" spans="1:10" x14ac:dyDescent="0.3">
      <c r="A25827" s="2">
        <v>44816</v>
      </c>
      <c r="B25827" s="1">
        <v>0</v>
      </c>
      <c r="C25827" s="1">
        <v>0</v>
      </c>
      <c r="D25827" s="1">
        <v>0</v>
      </c>
      <c r="E25827" s="1">
        <v>3.2000000476837158</v>
      </c>
      <c r="F25827" s="1">
        <v>0</v>
      </c>
      <c r="G25827" s="1">
        <v>0</v>
      </c>
      <c r="H25827" s="1">
        <v>0</v>
      </c>
      <c r="I25827" s="1">
        <v>0</v>
      </c>
      <c r="J25827" s="1">
        <f t="shared" si="412"/>
        <v>3.2000000476837158</v>
      </c>
    </row>
    <row r="25828" spans="1:10" x14ac:dyDescent="0.3">
      <c r="A25828" s="2">
        <v>44816.041666666664</v>
      </c>
      <c r="B25828" s="1">
        <v>0</v>
      </c>
      <c r="C25828" s="1">
        <v>0</v>
      </c>
      <c r="D25828" s="1">
        <v>0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  <c r="J25828" s="1">
        <f t="shared" si="412"/>
        <v>0</v>
      </c>
    </row>
    <row r="25829" spans="1:10" x14ac:dyDescent="0.3">
      <c r="A25829" s="2">
        <v>44816.083333333336</v>
      </c>
      <c r="B25829" s="1">
        <v>0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  <c r="J25829" s="1">
        <f t="shared" si="412"/>
        <v>0</v>
      </c>
    </row>
    <row r="25830" spans="1:10" x14ac:dyDescent="0.3">
      <c r="A25830" s="2">
        <v>44816.125</v>
      </c>
      <c r="B25830" s="1">
        <v>0</v>
      </c>
      <c r="C25830" s="1">
        <v>0</v>
      </c>
      <c r="D25830" s="1">
        <v>0.20000000298023224</v>
      </c>
      <c r="E25830" s="1">
        <v>0.20000000298023224</v>
      </c>
      <c r="F25830" s="1">
        <v>0</v>
      </c>
      <c r="G25830" s="1">
        <v>0</v>
      </c>
      <c r="H25830" s="1">
        <v>0</v>
      </c>
      <c r="I25830" s="1">
        <v>0</v>
      </c>
      <c r="J25830" s="1">
        <f t="shared" si="412"/>
        <v>0.40000000596046448</v>
      </c>
    </row>
    <row r="25831" spans="1:10" x14ac:dyDescent="0.3">
      <c r="A25831" s="2">
        <v>44816.166666666664</v>
      </c>
      <c r="B25831" s="1">
        <v>0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  <c r="H25831" s="1">
        <v>0</v>
      </c>
      <c r="I25831" s="1">
        <v>0</v>
      </c>
      <c r="J25831" s="1">
        <f t="shared" si="412"/>
        <v>0</v>
      </c>
    </row>
    <row r="25832" spans="1:10" x14ac:dyDescent="0.3">
      <c r="A25832" s="2">
        <v>44816.208333333336</v>
      </c>
      <c r="B25832" s="1">
        <v>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  <c r="J25832" s="1">
        <f t="shared" si="412"/>
        <v>0</v>
      </c>
    </row>
    <row r="25833" spans="1:10" x14ac:dyDescent="0.3">
      <c r="A25833" s="2">
        <v>44816.25</v>
      </c>
      <c r="B25833" s="1">
        <v>0</v>
      </c>
      <c r="C25833" s="1">
        <v>0</v>
      </c>
      <c r="D25833" s="1">
        <v>0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  <c r="J25833" s="1">
        <f t="shared" si="412"/>
        <v>0</v>
      </c>
    </row>
    <row r="25834" spans="1:10" x14ac:dyDescent="0.3">
      <c r="A25834" s="2">
        <v>44816.291666666664</v>
      </c>
      <c r="B25834" s="1">
        <v>0</v>
      </c>
      <c r="C25834" s="1">
        <v>0</v>
      </c>
      <c r="D25834" s="1">
        <v>0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  <c r="J25834" s="1">
        <f t="shared" si="412"/>
        <v>0</v>
      </c>
    </row>
    <row r="25835" spans="1:10" x14ac:dyDescent="0.3">
      <c r="A25835" s="2">
        <v>44816.333333333336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  <c r="H25835" s="1">
        <v>0</v>
      </c>
      <c r="I25835" s="1">
        <v>0.23999999463558197</v>
      </c>
      <c r="J25835" s="1">
        <f t="shared" si="412"/>
        <v>0.23999999463558197</v>
      </c>
    </row>
    <row r="25836" spans="1:10" x14ac:dyDescent="0.3">
      <c r="A25836" s="2">
        <v>44816.375</v>
      </c>
      <c r="B25836" s="1">
        <v>0</v>
      </c>
      <c r="C25836" s="1">
        <v>0</v>
      </c>
      <c r="D25836" s="1">
        <v>0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  <c r="J25836" s="1">
        <f t="shared" si="412"/>
        <v>0</v>
      </c>
    </row>
    <row r="25837" spans="1:10" x14ac:dyDescent="0.3">
      <c r="A25837" s="2">
        <v>44816.416666666664</v>
      </c>
      <c r="B25837" s="1">
        <v>0</v>
      </c>
      <c r="C25837" s="1">
        <v>0</v>
      </c>
      <c r="D25837" s="1">
        <v>0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f t="shared" si="412"/>
        <v>0</v>
      </c>
    </row>
    <row r="25838" spans="1:10" x14ac:dyDescent="0.3">
      <c r="A25838" s="2">
        <v>44816.458333333336</v>
      </c>
      <c r="B25838" s="1">
        <v>0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  <c r="J25838" s="1">
        <f t="shared" si="412"/>
        <v>0</v>
      </c>
    </row>
    <row r="25839" spans="1:10" x14ac:dyDescent="0.3">
      <c r="A25839" s="2">
        <v>44816.5</v>
      </c>
      <c r="B25839" s="1">
        <v>0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  <c r="J25839" s="1">
        <f t="shared" si="412"/>
        <v>0</v>
      </c>
    </row>
    <row r="25840" spans="1:10" x14ac:dyDescent="0.3">
      <c r="A25840" s="2">
        <v>44816.541666666664</v>
      </c>
      <c r="B25840" s="1">
        <v>0</v>
      </c>
      <c r="C25840" s="1">
        <v>0</v>
      </c>
      <c r="D25840" s="1">
        <v>0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  <c r="J25840" s="1">
        <f t="shared" si="412"/>
        <v>0</v>
      </c>
    </row>
    <row r="25841" spans="1:10" x14ac:dyDescent="0.3">
      <c r="A25841" s="2">
        <v>44816.583333333336</v>
      </c>
      <c r="B25841" s="1">
        <v>0</v>
      </c>
      <c r="C25841" s="1">
        <v>0</v>
      </c>
      <c r="D25841" s="1">
        <v>0</v>
      </c>
      <c r="E25841" s="1">
        <v>0</v>
      </c>
      <c r="F25841" s="1">
        <v>0</v>
      </c>
      <c r="G25841" s="1">
        <v>0</v>
      </c>
      <c r="H25841" s="1">
        <v>0</v>
      </c>
      <c r="I25841" s="1">
        <v>5.3300001472234726</v>
      </c>
      <c r="J25841" s="1">
        <f t="shared" si="412"/>
        <v>5.3300001472234726</v>
      </c>
    </row>
    <row r="25842" spans="1:10" x14ac:dyDescent="0.3">
      <c r="A25842" s="2">
        <v>44816.625</v>
      </c>
      <c r="B25842" s="1">
        <v>10</v>
      </c>
      <c r="C25842" s="1">
        <v>11.600000381469727</v>
      </c>
      <c r="D25842" s="1">
        <v>12.600000381469727</v>
      </c>
      <c r="E25842" s="1">
        <v>0</v>
      </c>
      <c r="F25842" s="1">
        <v>0</v>
      </c>
      <c r="G25842" s="1">
        <v>3.7999999523162842</v>
      </c>
      <c r="H25842" s="1">
        <v>0</v>
      </c>
      <c r="I25842" s="1">
        <v>29.609999880194664</v>
      </c>
      <c r="J25842" s="1">
        <f t="shared" si="412"/>
        <v>67.610000595450401</v>
      </c>
    </row>
    <row r="25843" spans="1:10" x14ac:dyDescent="0.3">
      <c r="A25843" s="2">
        <v>44816.666666666664</v>
      </c>
      <c r="B25843" s="1">
        <v>4.8000001907348633</v>
      </c>
      <c r="C25843" s="1">
        <v>0.20000000298023224</v>
      </c>
      <c r="D25843" s="1">
        <v>9.6000003814697266</v>
      </c>
      <c r="E25843" s="1">
        <v>0.60000002384185791</v>
      </c>
      <c r="F25843" s="1">
        <v>6.4000000953674316</v>
      </c>
      <c r="G25843" s="1">
        <v>1.6000000238418579</v>
      </c>
      <c r="H25843" s="1">
        <v>1</v>
      </c>
      <c r="I25843" s="1">
        <v>0</v>
      </c>
      <c r="J25843" s="1">
        <f t="shared" si="412"/>
        <v>24.20000071823597</v>
      </c>
    </row>
    <row r="25844" spans="1:10" x14ac:dyDescent="0.3">
      <c r="A25844" s="2">
        <v>44816.708333333336</v>
      </c>
      <c r="B25844" s="1">
        <v>2.4000000953674316</v>
      </c>
      <c r="C25844" s="1">
        <v>0</v>
      </c>
      <c r="D25844" s="1">
        <v>0</v>
      </c>
      <c r="E25844" s="1">
        <v>1.7999999523162842</v>
      </c>
      <c r="F25844" s="1">
        <v>0.20000000298023224</v>
      </c>
      <c r="G25844" s="1">
        <v>0.20000000298023224</v>
      </c>
      <c r="H25844" s="1">
        <v>1</v>
      </c>
      <c r="I25844" s="1">
        <v>0.73000000417232513</v>
      </c>
      <c r="J25844" s="1">
        <f t="shared" si="412"/>
        <v>6.3300000578165054</v>
      </c>
    </row>
    <row r="25845" spans="1:10" x14ac:dyDescent="0.3">
      <c r="A25845" s="2">
        <v>44816.75</v>
      </c>
      <c r="B25845" s="1">
        <v>2.2000000476837158</v>
      </c>
      <c r="C25845" s="1">
        <v>0</v>
      </c>
      <c r="D25845" s="1">
        <v>0</v>
      </c>
      <c r="E25845" s="1">
        <v>0.60000002384185791</v>
      </c>
      <c r="F25845" s="1">
        <v>0.20000000298023224</v>
      </c>
      <c r="G25845" s="1">
        <v>0.20000000298023224</v>
      </c>
      <c r="H25845" s="1">
        <v>0.60000002384185791</v>
      </c>
      <c r="I25845" s="1">
        <v>1.4500000327825546</v>
      </c>
      <c r="J25845" s="1">
        <f t="shared" si="412"/>
        <v>5.2500001341104507</v>
      </c>
    </row>
    <row r="25846" spans="1:10" x14ac:dyDescent="0.3">
      <c r="A25846" s="2">
        <v>44816.791666666664</v>
      </c>
      <c r="B25846" s="1">
        <v>1.6000000238418579</v>
      </c>
      <c r="C25846" s="1">
        <v>0</v>
      </c>
      <c r="D25846" s="1">
        <v>0.20000000298023224</v>
      </c>
      <c r="E25846" s="1">
        <v>0.20000000298023224</v>
      </c>
      <c r="F25846" s="1">
        <v>1.3999999761581421</v>
      </c>
      <c r="G25846" s="1">
        <v>0.80000001192092896</v>
      </c>
      <c r="H25846" s="1">
        <v>0.20000000298023224</v>
      </c>
      <c r="I25846" s="1">
        <v>0.23999999463558197</v>
      </c>
      <c r="J25846" s="1">
        <f t="shared" si="412"/>
        <v>4.6400000154972076</v>
      </c>
    </row>
    <row r="25847" spans="1:10" x14ac:dyDescent="0.3">
      <c r="A25847" s="2">
        <v>44816.833333333336</v>
      </c>
      <c r="B25847" s="1">
        <v>1.3999999761581421</v>
      </c>
      <c r="C25847" s="1">
        <v>0</v>
      </c>
      <c r="D25847" s="1">
        <v>0.40000000596046448</v>
      </c>
      <c r="E25847" s="1">
        <v>0.40000000596046448</v>
      </c>
      <c r="F25847" s="1">
        <v>0</v>
      </c>
      <c r="G25847" s="1">
        <v>1.2000000476837158</v>
      </c>
      <c r="H25847" s="1">
        <v>1.3999999761581421</v>
      </c>
      <c r="I25847" s="1">
        <v>0</v>
      </c>
      <c r="J25847" s="1">
        <f t="shared" si="412"/>
        <v>4.800000011920929</v>
      </c>
    </row>
    <row r="25848" spans="1:10" x14ac:dyDescent="0.3">
      <c r="A25848" s="2">
        <v>44816.875</v>
      </c>
      <c r="B25848" s="1">
        <v>1.2000000476837158</v>
      </c>
      <c r="C25848" s="1">
        <v>0.20000000298023224</v>
      </c>
      <c r="D25848" s="1">
        <v>0</v>
      </c>
      <c r="E25848" s="1">
        <v>0</v>
      </c>
      <c r="F25848" s="1">
        <v>0</v>
      </c>
      <c r="G25848" s="1">
        <v>0.20000000298023224</v>
      </c>
      <c r="H25848" s="1">
        <v>0.40000000596046448</v>
      </c>
      <c r="I25848" s="1">
        <v>0</v>
      </c>
      <c r="J25848" s="1">
        <f t="shared" si="412"/>
        <v>2.0000000596046448</v>
      </c>
    </row>
    <row r="25849" spans="1:10" x14ac:dyDescent="0.3">
      <c r="A25849" s="2">
        <v>44816.916666666664</v>
      </c>
      <c r="B25849" s="1">
        <v>1</v>
      </c>
      <c r="C25849" s="1">
        <v>0</v>
      </c>
      <c r="D25849" s="1">
        <v>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f t="shared" si="412"/>
        <v>1</v>
      </c>
    </row>
    <row r="25850" spans="1:10" x14ac:dyDescent="0.3">
      <c r="A25850" s="2">
        <v>44816.958333333336</v>
      </c>
      <c r="B25850" s="1">
        <v>0.60000002384185791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  <c r="J25850" s="1">
        <f t="shared" si="412"/>
        <v>0.60000002384185791</v>
      </c>
    </row>
    <row r="25851" spans="1:10" x14ac:dyDescent="0.3">
      <c r="A25851" s="2">
        <v>44817</v>
      </c>
      <c r="B25851" s="1">
        <v>0.60000002384185791</v>
      </c>
      <c r="C25851" s="1">
        <v>0</v>
      </c>
      <c r="D25851" s="1">
        <v>0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f t="shared" si="412"/>
        <v>0.60000002384185791</v>
      </c>
    </row>
    <row r="25852" spans="1:10" x14ac:dyDescent="0.3">
      <c r="A25852" s="2">
        <v>44817.041666666664</v>
      </c>
      <c r="B25852" s="1">
        <v>0.40000000596046448</v>
      </c>
      <c r="C25852" s="1">
        <v>0</v>
      </c>
      <c r="D25852" s="1">
        <v>0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  <c r="J25852" s="1">
        <f t="shared" si="412"/>
        <v>0.40000000596046448</v>
      </c>
    </row>
    <row r="25853" spans="1:10" x14ac:dyDescent="0.3">
      <c r="A25853" s="2">
        <v>44817.083333333336</v>
      </c>
      <c r="B25853" s="1">
        <v>0.20000000298023224</v>
      </c>
      <c r="C25853" s="1">
        <v>0</v>
      </c>
      <c r="D25853" s="1">
        <v>0</v>
      </c>
      <c r="E25853" s="1">
        <v>0</v>
      </c>
      <c r="F25853" s="1">
        <v>0</v>
      </c>
      <c r="G25853" s="1">
        <v>0.20000000298023224</v>
      </c>
      <c r="H25853" s="1">
        <v>0</v>
      </c>
      <c r="I25853" s="1">
        <v>0</v>
      </c>
      <c r="J25853" s="1">
        <f t="shared" si="412"/>
        <v>0.40000000596046448</v>
      </c>
    </row>
    <row r="25854" spans="1:10" x14ac:dyDescent="0.3">
      <c r="A25854" s="2">
        <v>44817.125</v>
      </c>
      <c r="B25854" s="1">
        <v>0</v>
      </c>
      <c r="C25854" s="1">
        <v>0</v>
      </c>
      <c r="D25854" s="1">
        <v>0</v>
      </c>
      <c r="E25854" s="1">
        <v>0</v>
      </c>
      <c r="F25854" s="1">
        <v>0</v>
      </c>
      <c r="G25854" s="1">
        <v>0</v>
      </c>
      <c r="H25854" s="1">
        <v>0</v>
      </c>
      <c r="I25854" s="1">
        <v>0</v>
      </c>
      <c r="J25854" s="1">
        <f t="shared" si="412"/>
        <v>0</v>
      </c>
    </row>
    <row r="25855" spans="1:10" x14ac:dyDescent="0.3">
      <c r="A25855" s="2">
        <v>44817.166666666664</v>
      </c>
      <c r="B25855" s="1">
        <v>0</v>
      </c>
      <c r="C25855" s="1">
        <v>0</v>
      </c>
      <c r="D25855" s="1">
        <v>0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f t="shared" si="412"/>
        <v>0</v>
      </c>
    </row>
    <row r="25856" spans="1:10" x14ac:dyDescent="0.3">
      <c r="A25856" s="2">
        <v>44817.208333333336</v>
      </c>
      <c r="B25856" s="1">
        <v>0</v>
      </c>
      <c r="C25856" s="1">
        <v>0</v>
      </c>
      <c r="D25856" s="1">
        <v>0</v>
      </c>
      <c r="E25856" s="1">
        <v>0.20000000298023224</v>
      </c>
      <c r="F25856" s="1">
        <v>0.20000000298023224</v>
      </c>
      <c r="G25856" s="1">
        <v>0</v>
      </c>
      <c r="H25856" s="1">
        <v>0</v>
      </c>
      <c r="I25856" s="1">
        <v>0.23999999463558197</v>
      </c>
      <c r="J25856" s="1">
        <f t="shared" si="412"/>
        <v>0.64000000059604645</v>
      </c>
    </row>
    <row r="25857" spans="1:10" x14ac:dyDescent="0.3">
      <c r="A25857" s="2">
        <v>44817.25</v>
      </c>
      <c r="B25857" s="1">
        <v>0</v>
      </c>
      <c r="C25857" s="1">
        <v>0</v>
      </c>
      <c r="D25857" s="1">
        <v>0</v>
      </c>
      <c r="E25857" s="1">
        <v>0</v>
      </c>
      <c r="F25857" s="1">
        <v>0</v>
      </c>
      <c r="G25857" s="1">
        <v>0</v>
      </c>
      <c r="H25857" s="1">
        <v>0</v>
      </c>
      <c r="I25857" s="1">
        <v>0</v>
      </c>
      <c r="J25857" s="1">
        <f t="shared" si="412"/>
        <v>0</v>
      </c>
    </row>
    <row r="25858" spans="1:10" x14ac:dyDescent="0.3">
      <c r="A25858" s="2">
        <v>44817.291666666664</v>
      </c>
      <c r="B25858" s="1">
        <v>0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f t="shared" si="412"/>
        <v>0</v>
      </c>
    </row>
    <row r="25859" spans="1:10" x14ac:dyDescent="0.3">
      <c r="A25859" s="2">
        <v>44817.333333333336</v>
      </c>
      <c r="B25859" s="1">
        <v>0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  <c r="H25859" s="1">
        <v>0.20000000298023224</v>
      </c>
      <c r="I25859" s="1">
        <v>0</v>
      </c>
      <c r="J25859" s="1">
        <f t="shared" si="412"/>
        <v>0.20000000298023224</v>
      </c>
    </row>
    <row r="25860" spans="1:10" x14ac:dyDescent="0.3">
      <c r="A25860" s="2">
        <v>44817.375</v>
      </c>
      <c r="B25860" s="1">
        <v>0</v>
      </c>
      <c r="C25860" s="1">
        <v>0</v>
      </c>
      <c r="D25860" s="1">
        <v>0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  <c r="J25860" s="1">
        <f t="shared" si="412"/>
        <v>0</v>
      </c>
    </row>
    <row r="25861" spans="1:10" x14ac:dyDescent="0.3">
      <c r="A25861" s="2">
        <v>44817.416666666664</v>
      </c>
      <c r="B25861" s="1">
        <v>0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  <c r="H25861" s="1">
        <v>0</v>
      </c>
      <c r="I25861" s="1">
        <v>0</v>
      </c>
      <c r="J25861" s="1">
        <f t="shared" si="412"/>
        <v>0</v>
      </c>
    </row>
    <row r="25862" spans="1:10" x14ac:dyDescent="0.3">
      <c r="A25862" s="2">
        <v>44817.458333333336</v>
      </c>
      <c r="B25862" s="1">
        <v>0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  <c r="J25862" s="1">
        <f t="shared" si="412"/>
        <v>0</v>
      </c>
    </row>
    <row r="25863" spans="1:10" x14ac:dyDescent="0.3">
      <c r="A25863" s="2">
        <v>44817.5</v>
      </c>
      <c r="B25863" s="1">
        <v>0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  <c r="H25863" s="1">
        <v>0</v>
      </c>
      <c r="I25863" s="1">
        <v>0</v>
      </c>
      <c r="J25863" s="1">
        <f t="shared" ref="J25863:J25926" si="413">SUM(B25863:I25863)</f>
        <v>0</v>
      </c>
    </row>
    <row r="25864" spans="1:10" x14ac:dyDescent="0.3">
      <c r="A25864" s="2">
        <v>44817.541666666664</v>
      </c>
      <c r="B25864" s="1">
        <v>0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  <c r="H25864" s="1">
        <v>2.4000000953674316</v>
      </c>
      <c r="I25864" s="1">
        <v>0</v>
      </c>
      <c r="J25864" s="1">
        <f t="shared" si="413"/>
        <v>2.4000000953674316</v>
      </c>
    </row>
    <row r="25865" spans="1:10" x14ac:dyDescent="0.3">
      <c r="A25865" s="2">
        <v>44817.583333333336</v>
      </c>
      <c r="B25865" s="1">
        <v>0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  <c r="H25865" s="1">
        <v>1.6000000238418579</v>
      </c>
      <c r="I25865" s="1">
        <v>0</v>
      </c>
      <c r="J25865" s="1">
        <f t="shared" si="413"/>
        <v>1.6000000238418579</v>
      </c>
    </row>
    <row r="25866" spans="1:10" x14ac:dyDescent="0.3">
      <c r="A25866" s="2">
        <v>44817.625</v>
      </c>
      <c r="B25866" s="1">
        <v>0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  <c r="H25866" s="1">
        <v>3.4000000953674316</v>
      </c>
      <c r="I25866" s="1">
        <v>0</v>
      </c>
      <c r="J25866" s="1">
        <f t="shared" si="413"/>
        <v>3.4000000953674316</v>
      </c>
    </row>
    <row r="25867" spans="1:10" x14ac:dyDescent="0.3">
      <c r="A25867" s="2">
        <v>44817.666666666664</v>
      </c>
      <c r="B25867" s="1">
        <v>0.80000001192092896</v>
      </c>
      <c r="C25867" s="1">
        <v>4.4000000953674316</v>
      </c>
      <c r="D25867" s="1">
        <v>0</v>
      </c>
      <c r="E25867" s="1">
        <v>0</v>
      </c>
      <c r="F25867" s="1">
        <v>0</v>
      </c>
      <c r="G25867" s="1">
        <v>0</v>
      </c>
      <c r="H25867" s="1">
        <v>0.40000000596046448</v>
      </c>
      <c r="I25867" s="1">
        <v>31.059999465942383</v>
      </c>
      <c r="J25867" s="1">
        <f t="shared" si="413"/>
        <v>36.659999579191208</v>
      </c>
    </row>
    <row r="25868" spans="1:10" x14ac:dyDescent="0.3">
      <c r="A25868" s="2">
        <v>44817.708333333336</v>
      </c>
      <c r="B25868" s="1">
        <v>0.60000002384185791</v>
      </c>
      <c r="C25868" s="1">
        <v>2.5999999046325684</v>
      </c>
      <c r="D25868" s="1">
        <v>4</v>
      </c>
      <c r="E25868" s="1">
        <v>0</v>
      </c>
      <c r="F25868" s="1">
        <v>41.799999237060547</v>
      </c>
      <c r="G25868" s="1">
        <v>4.5999999046325684</v>
      </c>
      <c r="H25868" s="1">
        <v>0</v>
      </c>
      <c r="I25868" s="1">
        <v>5.0800001472234726</v>
      </c>
      <c r="J25868" s="1">
        <f t="shared" si="413"/>
        <v>58.679999217391014</v>
      </c>
    </row>
    <row r="25869" spans="1:10" x14ac:dyDescent="0.3">
      <c r="A25869" s="2">
        <v>44817.75</v>
      </c>
      <c r="B25869" s="1">
        <v>0.40000000596046448</v>
      </c>
      <c r="C25869" s="1">
        <v>0.20000000298023224</v>
      </c>
      <c r="D25869" s="1">
        <v>1.7999999523162842</v>
      </c>
      <c r="E25869" s="1">
        <v>3.2000000476837158</v>
      </c>
      <c r="F25869" s="1">
        <v>6.4000000953674316</v>
      </c>
      <c r="G25869" s="1">
        <v>3</v>
      </c>
      <c r="H25869" s="1">
        <v>0</v>
      </c>
      <c r="I25869" s="1">
        <v>0</v>
      </c>
      <c r="J25869" s="1">
        <f t="shared" si="413"/>
        <v>15.000000104308128</v>
      </c>
    </row>
    <row r="25870" spans="1:10" x14ac:dyDescent="0.3">
      <c r="A25870" s="2">
        <v>44817.791666666664</v>
      </c>
      <c r="B25870" s="1">
        <v>0.40000000596046448</v>
      </c>
      <c r="C25870" s="1">
        <v>0</v>
      </c>
      <c r="D25870" s="1">
        <v>1</v>
      </c>
      <c r="E25870" s="1">
        <v>0.20000000298023224</v>
      </c>
      <c r="F25870" s="1">
        <v>0.20000000298023224</v>
      </c>
      <c r="G25870" s="1">
        <v>0.20000000298023224</v>
      </c>
      <c r="H25870" s="1">
        <v>0.20000000298023224</v>
      </c>
      <c r="I25870" s="1">
        <v>0.23999999463558197</v>
      </c>
      <c r="J25870" s="1">
        <f t="shared" si="413"/>
        <v>2.4400000125169754</v>
      </c>
    </row>
    <row r="25871" spans="1:10" x14ac:dyDescent="0.3">
      <c r="A25871" s="2">
        <v>44817.833333333336</v>
      </c>
      <c r="B25871" s="1">
        <v>0.40000000596046448</v>
      </c>
      <c r="C25871" s="1">
        <v>0</v>
      </c>
      <c r="D25871" s="1">
        <v>0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  <c r="J25871" s="1">
        <f t="shared" si="413"/>
        <v>0.40000000596046448</v>
      </c>
    </row>
    <row r="25872" spans="1:10" x14ac:dyDescent="0.3">
      <c r="A25872" s="2">
        <v>44817.875</v>
      </c>
      <c r="B25872" s="1">
        <v>0.20000000298023224</v>
      </c>
      <c r="C25872" s="1">
        <v>0</v>
      </c>
      <c r="D25872" s="1">
        <v>0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f t="shared" si="413"/>
        <v>0.20000000298023224</v>
      </c>
    </row>
    <row r="25873" spans="1:10" x14ac:dyDescent="0.3">
      <c r="A25873" s="2">
        <v>44817.916666666664</v>
      </c>
      <c r="B25873" s="1">
        <v>0.20000000298023224</v>
      </c>
      <c r="C25873" s="1">
        <v>0</v>
      </c>
      <c r="D25873" s="1">
        <v>0</v>
      </c>
      <c r="E25873" s="1">
        <v>0</v>
      </c>
      <c r="F25873" s="1">
        <v>0.20000000298023224</v>
      </c>
      <c r="G25873" s="1">
        <v>0</v>
      </c>
      <c r="H25873" s="1">
        <v>0</v>
      </c>
      <c r="I25873" s="1">
        <v>0</v>
      </c>
      <c r="J25873" s="1">
        <f t="shared" si="413"/>
        <v>0.40000000596046448</v>
      </c>
    </row>
    <row r="25874" spans="1:10" x14ac:dyDescent="0.3">
      <c r="A25874" s="2">
        <v>44817.958333333336</v>
      </c>
      <c r="B25874" s="1">
        <v>0.20000000298023224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  <c r="J25874" s="1">
        <f t="shared" si="413"/>
        <v>0.20000000298023224</v>
      </c>
    </row>
    <row r="25875" spans="1:10" x14ac:dyDescent="0.3">
      <c r="A25875" s="2">
        <v>44818</v>
      </c>
      <c r="B25875" s="1">
        <v>0.20000000298023224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  <c r="J25875" s="1">
        <f t="shared" si="413"/>
        <v>0.20000000298023224</v>
      </c>
    </row>
    <row r="25876" spans="1:10" x14ac:dyDescent="0.3">
      <c r="A25876" s="2">
        <v>44818.041666666664</v>
      </c>
      <c r="B25876" s="1">
        <v>0.20000000298023224</v>
      </c>
      <c r="C25876" s="1">
        <v>0</v>
      </c>
      <c r="D25876" s="1">
        <v>0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f t="shared" si="413"/>
        <v>0.20000000298023224</v>
      </c>
    </row>
    <row r="25877" spans="1:10" x14ac:dyDescent="0.3">
      <c r="A25877" s="2">
        <v>44818.083333333336</v>
      </c>
      <c r="B25877" s="1">
        <v>0.20000000298023224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  <c r="J25877" s="1">
        <f t="shared" si="413"/>
        <v>0.20000000298023224</v>
      </c>
    </row>
    <row r="25878" spans="1:10" x14ac:dyDescent="0.3">
      <c r="A25878" s="2">
        <v>44818.125</v>
      </c>
      <c r="B25878" s="1">
        <v>0.20000000298023224</v>
      </c>
      <c r="C25878" s="1">
        <v>0</v>
      </c>
      <c r="D25878" s="1">
        <v>0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  <c r="J25878" s="1">
        <f t="shared" si="413"/>
        <v>0.20000000298023224</v>
      </c>
    </row>
    <row r="25879" spans="1:10" x14ac:dyDescent="0.3">
      <c r="A25879" s="2">
        <v>44818.166666666664</v>
      </c>
      <c r="B25879" s="1">
        <v>0</v>
      </c>
      <c r="C25879" s="1">
        <v>0.20000000298023224</v>
      </c>
      <c r="D25879" s="1">
        <v>0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f t="shared" si="413"/>
        <v>0.20000000298023224</v>
      </c>
    </row>
    <row r="25880" spans="1:10" x14ac:dyDescent="0.3">
      <c r="A25880" s="2">
        <v>44818.208333333336</v>
      </c>
      <c r="B25880" s="1">
        <v>0.20000000298023224</v>
      </c>
      <c r="C25880" s="1">
        <v>0</v>
      </c>
      <c r="D25880" s="1">
        <v>7.8000001907348633</v>
      </c>
      <c r="E25880" s="1">
        <v>0</v>
      </c>
      <c r="F25880" s="1">
        <v>0</v>
      </c>
      <c r="G25880" s="1">
        <v>0.20000000298023224</v>
      </c>
      <c r="H25880" s="1">
        <v>0</v>
      </c>
      <c r="I25880" s="1">
        <v>0</v>
      </c>
      <c r="J25880" s="1">
        <f t="shared" si="413"/>
        <v>8.2000001966953278</v>
      </c>
    </row>
    <row r="25881" spans="1:10" x14ac:dyDescent="0.3">
      <c r="A25881" s="2">
        <v>44818.25</v>
      </c>
      <c r="B25881" s="1">
        <v>0.20000000298023224</v>
      </c>
      <c r="C25881" s="1">
        <v>0</v>
      </c>
      <c r="D25881" s="1">
        <v>1</v>
      </c>
      <c r="E25881" s="1">
        <v>0</v>
      </c>
      <c r="F25881" s="1">
        <v>0.20000000298023224</v>
      </c>
      <c r="G25881" s="1">
        <v>3</v>
      </c>
      <c r="H25881" s="1">
        <v>0.20000000298023224</v>
      </c>
      <c r="I25881" s="1">
        <v>0</v>
      </c>
      <c r="J25881" s="1">
        <f t="shared" si="413"/>
        <v>4.6000000089406967</v>
      </c>
    </row>
    <row r="25882" spans="1:10" x14ac:dyDescent="0.3">
      <c r="A25882" s="2">
        <v>44818.291666666664</v>
      </c>
      <c r="B25882" s="1">
        <v>0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  <c r="J25882" s="1">
        <f t="shared" si="413"/>
        <v>0</v>
      </c>
    </row>
    <row r="25883" spans="1:10" x14ac:dyDescent="0.3">
      <c r="A25883" s="2">
        <v>44818.333333333336</v>
      </c>
      <c r="B25883" s="1">
        <v>0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  <c r="J25883" s="1">
        <f t="shared" si="413"/>
        <v>0</v>
      </c>
    </row>
    <row r="25884" spans="1:10" x14ac:dyDescent="0.3">
      <c r="A25884" s="2">
        <v>44818.375</v>
      </c>
      <c r="B25884" s="1">
        <v>0.20000000298023224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  <c r="J25884" s="1">
        <f t="shared" si="413"/>
        <v>0.20000000298023224</v>
      </c>
    </row>
    <row r="25885" spans="1:10" x14ac:dyDescent="0.3">
      <c r="A25885" s="2">
        <v>44818.416666666664</v>
      </c>
      <c r="B25885" s="1">
        <v>0</v>
      </c>
      <c r="C25885" s="1">
        <v>0</v>
      </c>
      <c r="D25885" s="1">
        <v>0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  <c r="J25885" s="1">
        <f t="shared" si="413"/>
        <v>0</v>
      </c>
    </row>
    <row r="25886" spans="1:10" x14ac:dyDescent="0.3">
      <c r="A25886" s="2">
        <v>44818.458333333336</v>
      </c>
      <c r="B25886" s="1">
        <v>9.3999996185302734</v>
      </c>
      <c r="C25886" s="1">
        <v>0.40000000596046448</v>
      </c>
      <c r="D25886" s="1">
        <v>0</v>
      </c>
      <c r="E25886" s="1">
        <v>0</v>
      </c>
      <c r="F25886" s="1">
        <v>0</v>
      </c>
      <c r="G25886" s="1">
        <v>0</v>
      </c>
      <c r="H25886" s="1">
        <v>0</v>
      </c>
      <c r="I25886" s="1">
        <v>0</v>
      </c>
      <c r="J25886" s="1">
        <f t="shared" si="413"/>
        <v>9.7999996244907379</v>
      </c>
    </row>
    <row r="25887" spans="1:10" x14ac:dyDescent="0.3">
      <c r="A25887" s="2">
        <v>44818.5</v>
      </c>
      <c r="B25887" s="1">
        <v>14.600000381469727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  <c r="J25887" s="1">
        <f t="shared" si="413"/>
        <v>14.600000381469727</v>
      </c>
    </row>
    <row r="25888" spans="1:10" x14ac:dyDescent="0.3">
      <c r="A25888" s="2">
        <v>44818.541666666664</v>
      </c>
      <c r="B25888" s="1">
        <v>1.6000000238418579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  <c r="J25888" s="1">
        <f t="shared" si="413"/>
        <v>1.6000000238418579</v>
      </c>
    </row>
    <row r="25889" spans="1:10" x14ac:dyDescent="0.3">
      <c r="A25889" s="2">
        <v>44818.583333333336</v>
      </c>
      <c r="B25889" s="1">
        <v>0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  <c r="J25889" s="1">
        <f t="shared" si="413"/>
        <v>0</v>
      </c>
    </row>
    <row r="25890" spans="1:10" x14ac:dyDescent="0.3">
      <c r="A25890" s="2">
        <v>44818.625</v>
      </c>
      <c r="B25890" s="1">
        <v>0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f t="shared" si="413"/>
        <v>0</v>
      </c>
    </row>
    <row r="25891" spans="1:10" x14ac:dyDescent="0.3">
      <c r="A25891" s="2">
        <v>44818.666666666664</v>
      </c>
      <c r="B25891" s="1">
        <v>0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  <c r="J25891" s="1">
        <f t="shared" si="413"/>
        <v>0</v>
      </c>
    </row>
    <row r="25892" spans="1:10" x14ac:dyDescent="0.3">
      <c r="A25892" s="2">
        <v>44818.708333333336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f t="shared" si="413"/>
        <v>0</v>
      </c>
    </row>
    <row r="25893" spans="1:10" x14ac:dyDescent="0.3">
      <c r="A25893" s="2">
        <v>44818.75</v>
      </c>
      <c r="B25893" s="1">
        <v>0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f t="shared" si="413"/>
        <v>0</v>
      </c>
    </row>
    <row r="25894" spans="1:10" x14ac:dyDescent="0.3">
      <c r="A25894" s="2">
        <v>44818.791666666664</v>
      </c>
      <c r="B25894" s="1">
        <v>0</v>
      </c>
      <c r="C25894" s="1">
        <v>0</v>
      </c>
      <c r="D25894" s="1">
        <v>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f t="shared" si="413"/>
        <v>0</v>
      </c>
    </row>
    <row r="25895" spans="1:10" x14ac:dyDescent="0.3">
      <c r="A25895" s="2">
        <v>44818.833333333336</v>
      </c>
      <c r="B25895" s="1">
        <v>0</v>
      </c>
      <c r="C25895" s="1">
        <v>0</v>
      </c>
      <c r="D25895" s="1">
        <v>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  <c r="J25895" s="1">
        <f t="shared" si="413"/>
        <v>0</v>
      </c>
    </row>
    <row r="25896" spans="1:10" x14ac:dyDescent="0.3">
      <c r="A25896" s="2">
        <v>44818.875</v>
      </c>
      <c r="B25896" s="1">
        <v>0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  <c r="J25896" s="1">
        <f t="shared" si="413"/>
        <v>0</v>
      </c>
    </row>
    <row r="25897" spans="1:10" x14ac:dyDescent="0.3">
      <c r="A25897" s="2">
        <v>44818.916666666664</v>
      </c>
      <c r="B25897" s="1">
        <v>0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  <c r="J25897" s="1">
        <f t="shared" si="413"/>
        <v>0</v>
      </c>
    </row>
    <row r="25898" spans="1:10" x14ac:dyDescent="0.3">
      <c r="A25898" s="2">
        <v>44818.958333333336</v>
      </c>
      <c r="B25898" s="1">
        <v>0</v>
      </c>
      <c r="C25898" s="1">
        <v>0</v>
      </c>
      <c r="D25898" s="1">
        <v>0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  <c r="J25898" s="1">
        <f t="shared" si="413"/>
        <v>0</v>
      </c>
    </row>
    <row r="25899" spans="1:10" x14ac:dyDescent="0.3">
      <c r="A25899" s="2">
        <v>44819</v>
      </c>
      <c r="B25899" s="1">
        <v>0</v>
      </c>
      <c r="C25899" s="1">
        <v>0</v>
      </c>
      <c r="D25899" s="1">
        <v>0</v>
      </c>
      <c r="E25899" s="1">
        <v>0</v>
      </c>
      <c r="F25899" s="1">
        <v>0</v>
      </c>
      <c r="G25899" s="1">
        <v>0</v>
      </c>
      <c r="H25899" s="1">
        <v>0</v>
      </c>
      <c r="I25899" s="1">
        <v>0</v>
      </c>
      <c r="J25899" s="1">
        <f t="shared" si="413"/>
        <v>0</v>
      </c>
    </row>
    <row r="25900" spans="1:10" x14ac:dyDescent="0.3">
      <c r="A25900" s="2">
        <v>44819.041666666664</v>
      </c>
      <c r="B25900" s="1">
        <v>0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  <c r="J25900" s="1">
        <f t="shared" si="413"/>
        <v>0</v>
      </c>
    </row>
    <row r="25901" spans="1:10" x14ac:dyDescent="0.3">
      <c r="A25901" s="2">
        <v>44819.083333333336</v>
      </c>
      <c r="B25901" s="1">
        <v>0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  <c r="J25901" s="1">
        <f t="shared" si="413"/>
        <v>0</v>
      </c>
    </row>
    <row r="25902" spans="1:10" x14ac:dyDescent="0.3">
      <c r="A25902" s="2">
        <v>44819.125</v>
      </c>
      <c r="B25902" s="1">
        <v>0</v>
      </c>
      <c r="C25902" s="1">
        <v>0</v>
      </c>
      <c r="D25902" s="1">
        <v>0</v>
      </c>
      <c r="E25902" s="1">
        <v>1.3999999761581421</v>
      </c>
      <c r="F25902" s="1">
        <v>0</v>
      </c>
      <c r="G25902" s="1">
        <v>0</v>
      </c>
      <c r="H25902" s="1">
        <v>0</v>
      </c>
      <c r="I25902" s="1">
        <v>0</v>
      </c>
      <c r="J25902" s="1">
        <f t="shared" si="413"/>
        <v>1.3999999761581421</v>
      </c>
    </row>
    <row r="25903" spans="1:10" x14ac:dyDescent="0.3">
      <c r="A25903" s="2">
        <v>44819.166666666664</v>
      </c>
      <c r="B25903" s="1">
        <v>0</v>
      </c>
      <c r="C25903" s="1">
        <v>0.20000000298023224</v>
      </c>
      <c r="D25903" s="1">
        <v>0</v>
      </c>
      <c r="E25903" s="1">
        <v>0.20000000298023224</v>
      </c>
      <c r="F25903" s="1">
        <v>0</v>
      </c>
      <c r="G25903" s="1">
        <v>0.20000000298023224</v>
      </c>
      <c r="H25903" s="1">
        <v>0</v>
      </c>
      <c r="I25903" s="1">
        <v>0</v>
      </c>
      <c r="J25903" s="1">
        <f t="shared" si="413"/>
        <v>0.60000000894069672</v>
      </c>
    </row>
    <row r="25904" spans="1:10" x14ac:dyDescent="0.3">
      <c r="A25904" s="2">
        <v>44819.208333333336</v>
      </c>
      <c r="B25904" s="1">
        <v>0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  <c r="J25904" s="1">
        <f t="shared" si="413"/>
        <v>0</v>
      </c>
    </row>
    <row r="25905" spans="1:10" x14ac:dyDescent="0.3">
      <c r="A25905" s="2">
        <v>44819.25</v>
      </c>
      <c r="B25905" s="1">
        <v>0</v>
      </c>
      <c r="C25905" s="1">
        <v>0</v>
      </c>
      <c r="D25905" s="1">
        <v>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  <c r="J25905" s="1">
        <f t="shared" si="413"/>
        <v>0</v>
      </c>
    </row>
    <row r="25906" spans="1:10" x14ac:dyDescent="0.3">
      <c r="A25906" s="2">
        <v>44819.291666666664</v>
      </c>
      <c r="B25906" s="1">
        <v>0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f t="shared" si="413"/>
        <v>0</v>
      </c>
    </row>
    <row r="25907" spans="1:10" x14ac:dyDescent="0.3">
      <c r="A25907" s="2">
        <v>44819.333333333336</v>
      </c>
      <c r="B25907" s="1">
        <v>0</v>
      </c>
      <c r="C25907" s="1">
        <v>0.20000000298023224</v>
      </c>
      <c r="D25907" s="1">
        <v>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  <c r="J25907" s="1">
        <f t="shared" si="413"/>
        <v>0.20000000298023224</v>
      </c>
    </row>
    <row r="25908" spans="1:10" x14ac:dyDescent="0.3">
      <c r="A25908" s="2">
        <v>44819.375</v>
      </c>
      <c r="B25908" s="1">
        <v>0</v>
      </c>
      <c r="C25908" s="1">
        <v>0</v>
      </c>
      <c r="D25908" s="1">
        <v>0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  <c r="J25908" s="1">
        <f t="shared" si="413"/>
        <v>0</v>
      </c>
    </row>
    <row r="25909" spans="1:10" x14ac:dyDescent="0.3">
      <c r="A25909" s="2">
        <v>44819.416666666664</v>
      </c>
      <c r="B25909" s="1">
        <v>0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  <c r="J25909" s="1">
        <f t="shared" si="413"/>
        <v>0</v>
      </c>
    </row>
    <row r="25910" spans="1:10" x14ac:dyDescent="0.3">
      <c r="A25910" s="2">
        <v>44819.458333333336</v>
      </c>
      <c r="B25910" s="1">
        <v>0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  <c r="J25910" s="1">
        <f t="shared" si="413"/>
        <v>0</v>
      </c>
    </row>
    <row r="25911" spans="1:10" x14ac:dyDescent="0.3">
      <c r="A25911" s="2">
        <v>44819.5</v>
      </c>
      <c r="B25911" s="1">
        <v>0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  <c r="J25911" s="1">
        <f t="shared" si="413"/>
        <v>0</v>
      </c>
    </row>
    <row r="25912" spans="1:10" x14ac:dyDescent="0.3">
      <c r="A25912" s="2">
        <v>44819.541666666664</v>
      </c>
      <c r="B25912" s="1">
        <v>0</v>
      </c>
      <c r="C25912" s="1">
        <v>0</v>
      </c>
      <c r="D25912" s="1">
        <v>0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  <c r="J25912" s="1">
        <f t="shared" si="413"/>
        <v>0</v>
      </c>
    </row>
    <row r="25913" spans="1:10" x14ac:dyDescent="0.3">
      <c r="A25913" s="2">
        <v>44819.583333333336</v>
      </c>
      <c r="B25913" s="1">
        <v>0</v>
      </c>
      <c r="C25913" s="1">
        <v>0</v>
      </c>
      <c r="D25913" s="1">
        <v>0</v>
      </c>
      <c r="E25913" s="1">
        <v>0</v>
      </c>
      <c r="F25913" s="1">
        <v>0</v>
      </c>
      <c r="G25913" s="1">
        <v>0</v>
      </c>
      <c r="H25913" s="1">
        <v>6.4000000953674316</v>
      </c>
      <c r="I25913" s="1">
        <v>0</v>
      </c>
      <c r="J25913" s="1">
        <f t="shared" si="413"/>
        <v>6.4000000953674316</v>
      </c>
    </row>
    <row r="25914" spans="1:10" x14ac:dyDescent="0.3">
      <c r="A25914" s="2">
        <v>44819.625</v>
      </c>
      <c r="B25914" s="1">
        <v>5</v>
      </c>
      <c r="C25914" s="1">
        <v>0</v>
      </c>
      <c r="D25914" s="1">
        <v>0</v>
      </c>
      <c r="E25914" s="1">
        <v>0</v>
      </c>
      <c r="F25914" s="1">
        <v>0</v>
      </c>
      <c r="G25914" s="1">
        <v>15.800000190734863</v>
      </c>
      <c r="H25914" s="1">
        <v>0.60000002384185791</v>
      </c>
      <c r="I25914" s="1">
        <v>10.789999932050705</v>
      </c>
      <c r="J25914" s="1">
        <f t="shared" si="413"/>
        <v>32.190000146627426</v>
      </c>
    </row>
    <row r="25915" spans="1:10" x14ac:dyDescent="0.3">
      <c r="A25915" s="2">
        <v>44819.666666666664</v>
      </c>
      <c r="B25915" s="1">
        <v>2.4000000953674316</v>
      </c>
      <c r="C25915" s="1">
        <v>4.4000000953674316</v>
      </c>
      <c r="D25915" s="1">
        <v>0</v>
      </c>
      <c r="E25915" s="1">
        <v>0</v>
      </c>
      <c r="F25915" s="1">
        <v>10.399999618530273</v>
      </c>
      <c r="G25915" s="1">
        <v>1.3999999761581421</v>
      </c>
      <c r="H25915" s="1">
        <v>14.800000190734863</v>
      </c>
      <c r="I25915" s="1">
        <v>0.96999998390674591</v>
      </c>
      <c r="J25915" s="1">
        <f t="shared" si="413"/>
        <v>34.369999960064888</v>
      </c>
    </row>
    <row r="25916" spans="1:10" x14ac:dyDescent="0.3">
      <c r="A25916" s="2">
        <v>44819.708333333336</v>
      </c>
      <c r="B25916" s="1">
        <v>0</v>
      </c>
      <c r="C25916" s="1">
        <v>0</v>
      </c>
      <c r="D25916" s="1">
        <v>0</v>
      </c>
      <c r="E25916" s="1">
        <v>0.20000000298023224</v>
      </c>
      <c r="F25916" s="1">
        <v>0</v>
      </c>
      <c r="G25916" s="1">
        <v>0.20000000298023224</v>
      </c>
      <c r="H25916" s="1">
        <v>0.20000000298023224</v>
      </c>
      <c r="I25916" s="1">
        <v>0.95999997854232788</v>
      </c>
      <c r="J25916" s="1">
        <f t="shared" si="413"/>
        <v>1.5599999874830246</v>
      </c>
    </row>
    <row r="25917" spans="1:10" x14ac:dyDescent="0.3">
      <c r="A25917" s="2">
        <v>44819.75</v>
      </c>
      <c r="B25917" s="1">
        <v>0.40000000596046448</v>
      </c>
      <c r="C25917" s="1">
        <v>0</v>
      </c>
      <c r="D25917" s="1">
        <v>12.800000190734863</v>
      </c>
      <c r="E25917" s="1">
        <v>0.20000000298023224</v>
      </c>
      <c r="F25917" s="1">
        <v>1</v>
      </c>
      <c r="G25917" s="1">
        <v>0.60000002384185791</v>
      </c>
      <c r="H25917" s="1">
        <v>0</v>
      </c>
      <c r="I25917" s="1">
        <v>1.2099999934434891</v>
      </c>
      <c r="J25917" s="1">
        <f t="shared" si="413"/>
        <v>16.210000216960907</v>
      </c>
    </row>
    <row r="25918" spans="1:10" x14ac:dyDescent="0.3">
      <c r="A25918" s="2">
        <v>44819.791666666664</v>
      </c>
      <c r="B25918" s="1">
        <v>0</v>
      </c>
      <c r="C25918" s="1">
        <v>0.60000002384185791</v>
      </c>
      <c r="D25918" s="1">
        <v>4.8000001907348633</v>
      </c>
      <c r="E25918" s="1">
        <v>0.60000002384185791</v>
      </c>
      <c r="F25918" s="1">
        <v>0.80000001192092896</v>
      </c>
      <c r="G25918" s="1">
        <v>1</v>
      </c>
      <c r="H25918" s="1">
        <v>0</v>
      </c>
      <c r="I25918" s="1">
        <v>0.23999999463558197</v>
      </c>
      <c r="J25918" s="1">
        <f t="shared" si="413"/>
        <v>8.04000024497509</v>
      </c>
    </row>
    <row r="25919" spans="1:10" x14ac:dyDescent="0.3">
      <c r="A25919" s="2">
        <v>44819.833333333336</v>
      </c>
      <c r="B25919" s="1">
        <v>0.20000000298023224</v>
      </c>
      <c r="C25919" s="1">
        <v>0</v>
      </c>
      <c r="D25919" s="1">
        <v>0.40000000596046448</v>
      </c>
      <c r="E25919" s="1">
        <v>0.40000000596046448</v>
      </c>
      <c r="F25919" s="1">
        <v>0.20000000298023224</v>
      </c>
      <c r="G25919" s="1">
        <v>0</v>
      </c>
      <c r="H25919" s="1">
        <v>0</v>
      </c>
      <c r="I25919" s="1">
        <v>0</v>
      </c>
      <c r="J25919" s="1">
        <f t="shared" si="413"/>
        <v>1.2000000178813934</v>
      </c>
    </row>
    <row r="25920" spans="1:10" x14ac:dyDescent="0.3">
      <c r="A25920" s="2">
        <v>44819.875</v>
      </c>
      <c r="B25920" s="1">
        <v>0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f t="shared" si="413"/>
        <v>0</v>
      </c>
    </row>
    <row r="25921" spans="1:10" x14ac:dyDescent="0.3">
      <c r="A25921" s="2">
        <v>44819.916666666664</v>
      </c>
      <c r="B25921" s="1">
        <v>0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  <c r="J25921" s="1">
        <f t="shared" si="413"/>
        <v>0</v>
      </c>
    </row>
    <row r="25922" spans="1:10" x14ac:dyDescent="0.3">
      <c r="A25922" s="2">
        <v>44819.958333333336</v>
      </c>
      <c r="B25922" s="1">
        <v>0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  <c r="J25922" s="1">
        <f t="shared" si="413"/>
        <v>0</v>
      </c>
    </row>
    <row r="25923" spans="1:10" x14ac:dyDescent="0.3">
      <c r="A25923" s="2">
        <v>44820</v>
      </c>
      <c r="B25923" s="1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  <c r="H25923" s="1">
        <v>0.20000000298023224</v>
      </c>
      <c r="I25923" s="1">
        <v>0</v>
      </c>
      <c r="J25923" s="1">
        <f t="shared" si="413"/>
        <v>0.20000000298023224</v>
      </c>
    </row>
    <row r="25924" spans="1:10" x14ac:dyDescent="0.3">
      <c r="A25924" s="2">
        <v>44820.041666666664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  <c r="J25924" s="1">
        <f t="shared" si="413"/>
        <v>0</v>
      </c>
    </row>
    <row r="25925" spans="1:10" x14ac:dyDescent="0.3">
      <c r="A25925" s="2">
        <v>44820.083333333336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  <c r="J25925" s="1">
        <f t="shared" si="413"/>
        <v>0</v>
      </c>
    </row>
    <row r="25926" spans="1:10" x14ac:dyDescent="0.3">
      <c r="A25926" s="2">
        <v>44820.125</v>
      </c>
      <c r="B25926" s="1">
        <v>0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f t="shared" si="413"/>
        <v>0</v>
      </c>
    </row>
    <row r="25927" spans="1:10" x14ac:dyDescent="0.3">
      <c r="A25927" s="2">
        <v>44820.166666666664</v>
      </c>
      <c r="B25927" s="1">
        <v>0</v>
      </c>
      <c r="C25927" s="1">
        <v>0</v>
      </c>
      <c r="D25927" s="1">
        <v>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  <c r="J25927" s="1">
        <f t="shared" ref="J25927:J25990" si="414">SUM(B25927:I25927)</f>
        <v>0</v>
      </c>
    </row>
    <row r="25928" spans="1:10" x14ac:dyDescent="0.3">
      <c r="A25928" s="2">
        <v>44820.208333333336</v>
      </c>
      <c r="B25928" s="1">
        <v>0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  <c r="H25928" s="1">
        <v>0</v>
      </c>
      <c r="I25928" s="1">
        <v>0</v>
      </c>
      <c r="J25928" s="1">
        <f t="shared" si="414"/>
        <v>0</v>
      </c>
    </row>
    <row r="25929" spans="1:10" x14ac:dyDescent="0.3">
      <c r="A25929" s="2">
        <v>44820.25</v>
      </c>
      <c r="B25929" s="1">
        <v>0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  <c r="J25929" s="1">
        <f t="shared" si="414"/>
        <v>0</v>
      </c>
    </row>
    <row r="25930" spans="1:10" x14ac:dyDescent="0.3">
      <c r="A25930" s="2">
        <v>44820.291666666664</v>
      </c>
      <c r="B25930" s="1">
        <v>0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  <c r="J25930" s="1">
        <f t="shared" si="414"/>
        <v>0</v>
      </c>
    </row>
    <row r="25931" spans="1:10" x14ac:dyDescent="0.3">
      <c r="A25931" s="2">
        <v>44820.333333333336</v>
      </c>
      <c r="B25931" s="1">
        <v>0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  <c r="J25931" s="1">
        <f t="shared" si="414"/>
        <v>0</v>
      </c>
    </row>
    <row r="25932" spans="1:10" x14ac:dyDescent="0.3">
      <c r="A25932" s="2">
        <v>44820.375</v>
      </c>
      <c r="B25932" s="1">
        <v>0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  <c r="J25932" s="1">
        <f t="shared" si="414"/>
        <v>0</v>
      </c>
    </row>
    <row r="25933" spans="1:10" x14ac:dyDescent="0.3">
      <c r="A25933" s="2">
        <v>44820.416666666664</v>
      </c>
      <c r="B25933" s="1">
        <v>0</v>
      </c>
      <c r="C25933" s="1">
        <v>0</v>
      </c>
      <c r="D25933" s="1">
        <v>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  <c r="J25933" s="1">
        <f t="shared" si="414"/>
        <v>0</v>
      </c>
    </row>
    <row r="25934" spans="1:10" x14ac:dyDescent="0.3">
      <c r="A25934" s="2">
        <v>44820.458333333336</v>
      </c>
      <c r="B25934" s="1">
        <v>0</v>
      </c>
      <c r="C25934" s="1">
        <v>0</v>
      </c>
      <c r="D25934" s="1">
        <v>0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  <c r="J25934" s="1">
        <f t="shared" si="414"/>
        <v>0</v>
      </c>
    </row>
    <row r="25935" spans="1:10" x14ac:dyDescent="0.3">
      <c r="A25935" s="2">
        <v>44820.5</v>
      </c>
      <c r="B25935" s="1">
        <v>0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  <c r="J25935" s="1">
        <f t="shared" si="414"/>
        <v>0</v>
      </c>
    </row>
    <row r="25936" spans="1:10" x14ac:dyDescent="0.3">
      <c r="A25936" s="2">
        <v>44820.541666666664</v>
      </c>
      <c r="B25936" s="1">
        <v>0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  <c r="J25936" s="1">
        <f t="shared" si="414"/>
        <v>0</v>
      </c>
    </row>
    <row r="25937" spans="1:10" x14ac:dyDescent="0.3">
      <c r="A25937" s="2">
        <v>44820.583333333336</v>
      </c>
      <c r="B25937" s="1">
        <v>0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f t="shared" si="414"/>
        <v>0</v>
      </c>
    </row>
    <row r="25938" spans="1:10" x14ac:dyDescent="0.3">
      <c r="A25938" s="2">
        <v>44820.625</v>
      </c>
      <c r="B25938" s="1">
        <v>0</v>
      </c>
      <c r="C25938" s="1">
        <v>0</v>
      </c>
      <c r="D25938" s="1">
        <v>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  <c r="J25938" s="1">
        <f t="shared" si="414"/>
        <v>0</v>
      </c>
    </row>
    <row r="25939" spans="1:10" x14ac:dyDescent="0.3">
      <c r="A25939" s="2">
        <v>44820.666666666664</v>
      </c>
      <c r="B25939" s="1">
        <v>0</v>
      </c>
      <c r="C25939" s="1">
        <v>0</v>
      </c>
      <c r="D25939" s="1">
        <v>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  <c r="J25939" s="1">
        <f t="shared" si="414"/>
        <v>0</v>
      </c>
    </row>
    <row r="25940" spans="1:10" x14ac:dyDescent="0.3">
      <c r="A25940" s="2">
        <v>44820.708333333336</v>
      </c>
      <c r="B25940" s="1">
        <v>0</v>
      </c>
      <c r="C25940" s="1">
        <v>0</v>
      </c>
      <c r="D25940" s="1">
        <v>0</v>
      </c>
      <c r="E25940" s="1">
        <v>0</v>
      </c>
      <c r="F25940" s="1">
        <v>0</v>
      </c>
      <c r="G25940" s="1">
        <v>0</v>
      </c>
      <c r="H25940" s="1">
        <v>0</v>
      </c>
      <c r="I25940" s="1">
        <v>0</v>
      </c>
      <c r="J25940" s="1">
        <f t="shared" si="414"/>
        <v>0</v>
      </c>
    </row>
    <row r="25941" spans="1:10" x14ac:dyDescent="0.3">
      <c r="A25941" s="2">
        <v>44820.75</v>
      </c>
      <c r="B25941" s="1">
        <v>0</v>
      </c>
      <c r="C25941" s="1">
        <v>0</v>
      </c>
      <c r="D25941" s="1">
        <v>0</v>
      </c>
      <c r="E25941" s="1">
        <v>0</v>
      </c>
      <c r="F25941" s="1">
        <v>0</v>
      </c>
      <c r="G25941" s="1">
        <v>9</v>
      </c>
      <c r="H25941" s="1">
        <v>0</v>
      </c>
      <c r="I25941" s="1">
        <v>0</v>
      </c>
      <c r="J25941" s="1">
        <f t="shared" si="414"/>
        <v>9</v>
      </c>
    </row>
    <row r="25942" spans="1:10" x14ac:dyDescent="0.3">
      <c r="A25942" s="2">
        <v>44820.791666666664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0.40000000596046448</v>
      </c>
      <c r="H25942" s="1">
        <v>0</v>
      </c>
      <c r="I25942" s="1">
        <v>0</v>
      </c>
      <c r="J25942" s="1">
        <f t="shared" si="414"/>
        <v>0.40000000596046448</v>
      </c>
    </row>
    <row r="25943" spans="1:10" x14ac:dyDescent="0.3">
      <c r="A25943" s="2">
        <v>44820.833333333336</v>
      </c>
      <c r="B25943" s="1">
        <v>0</v>
      </c>
      <c r="C25943" s="1">
        <v>0</v>
      </c>
      <c r="D25943" s="1">
        <v>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  <c r="J25943" s="1">
        <f t="shared" si="414"/>
        <v>0</v>
      </c>
    </row>
    <row r="25944" spans="1:10" x14ac:dyDescent="0.3">
      <c r="A25944" s="2">
        <v>44820.875</v>
      </c>
      <c r="B25944" s="1">
        <v>0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  <c r="J25944" s="1">
        <f t="shared" si="414"/>
        <v>0</v>
      </c>
    </row>
    <row r="25945" spans="1:10" x14ac:dyDescent="0.3">
      <c r="A25945" s="2">
        <v>44820.916666666664</v>
      </c>
      <c r="B25945" s="1">
        <v>0</v>
      </c>
      <c r="C25945" s="1">
        <v>0</v>
      </c>
      <c r="D25945" s="1">
        <v>0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  <c r="J25945" s="1">
        <f t="shared" si="414"/>
        <v>0</v>
      </c>
    </row>
    <row r="25946" spans="1:10" x14ac:dyDescent="0.3">
      <c r="A25946" s="2">
        <v>44820.958333333336</v>
      </c>
      <c r="B25946" s="1">
        <v>0</v>
      </c>
      <c r="C25946" s="1">
        <v>0</v>
      </c>
      <c r="D25946" s="1">
        <v>0</v>
      </c>
      <c r="E25946" s="1">
        <v>0</v>
      </c>
      <c r="F25946" s="1">
        <v>1.7999999523162842</v>
      </c>
      <c r="G25946" s="1">
        <v>0</v>
      </c>
      <c r="H25946" s="1">
        <v>0</v>
      </c>
      <c r="I25946" s="1">
        <v>2.1699999421834946</v>
      </c>
      <c r="J25946" s="1">
        <f t="shared" si="414"/>
        <v>3.9699998944997787</v>
      </c>
    </row>
    <row r="25947" spans="1:10" x14ac:dyDescent="0.3">
      <c r="A25947" s="2">
        <v>44821</v>
      </c>
      <c r="B25947" s="1">
        <v>0</v>
      </c>
      <c r="C25947" s="1">
        <v>0</v>
      </c>
      <c r="D25947" s="1">
        <v>0</v>
      </c>
      <c r="E25947" s="1">
        <v>0.80000001192092896</v>
      </c>
      <c r="F25947" s="1">
        <v>0.20000000298023224</v>
      </c>
      <c r="G25947" s="1">
        <v>0</v>
      </c>
      <c r="H25947" s="1">
        <v>0</v>
      </c>
      <c r="I25947" s="1">
        <v>0.48999999463558197</v>
      </c>
      <c r="J25947" s="1">
        <f t="shared" si="414"/>
        <v>1.4900000095367432</v>
      </c>
    </row>
    <row r="25948" spans="1:10" x14ac:dyDescent="0.3">
      <c r="A25948" s="2">
        <v>44821.041666666664</v>
      </c>
      <c r="B25948" s="1">
        <v>0</v>
      </c>
      <c r="C25948" s="1">
        <v>0</v>
      </c>
      <c r="D25948" s="1">
        <v>0</v>
      </c>
      <c r="E25948" s="1">
        <v>2.7999999523162842</v>
      </c>
      <c r="F25948" s="1">
        <v>5</v>
      </c>
      <c r="G25948" s="1">
        <v>0</v>
      </c>
      <c r="H25948" s="1">
        <v>0</v>
      </c>
      <c r="I25948" s="1">
        <v>0.47999998927116394</v>
      </c>
      <c r="J25948" s="1">
        <f t="shared" si="414"/>
        <v>8.2799999415874481</v>
      </c>
    </row>
    <row r="25949" spans="1:10" x14ac:dyDescent="0.3">
      <c r="A25949" s="2">
        <v>44821.083333333336</v>
      </c>
      <c r="B25949" s="1">
        <v>0</v>
      </c>
      <c r="C25949" s="1">
        <v>0.60000002384185791</v>
      </c>
      <c r="D25949" s="1">
        <v>0</v>
      </c>
      <c r="E25949" s="1">
        <v>9.1999998092651367</v>
      </c>
      <c r="F25949" s="1">
        <v>0.80000001192092896</v>
      </c>
      <c r="G25949" s="1">
        <v>1.7999999523162842</v>
      </c>
      <c r="H25949" s="1">
        <v>16</v>
      </c>
      <c r="I25949" s="1">
        <v>0.96999998390674591</v>
      </c>
      <c r="J25949" s="1">
        <f t="shared" si="414"/>
        <v>29.369999781250954</v>
      </c>
    </row>
    <row r="25950" spans="1:10" x14ac:dyDescent="0.3">
      <c r="A25950" s="2">
        <v>44821.125</v>
      </c>
      <c r="B25950" s="1">
        <v>0.80000001192092896</v>
      </c>
      <c r="C25950" s="1">
        <v>1.6000000238418579</v>
      </c>
      <c r="D25950" s="1">
        <v>0.20000000298023224</v>
      </c>
      <c r="E25950" s="1">
        <v>0.80000001192092896</v>
      </c>
      <c r="F25950" s="1">
        <v>0.40000000596046448</v>
      </c>
      <c r="G25950" s="1">
        <v>0.60000002384185791</v>
      </c>
      <c r="H25950" s="1">
        <v>36</v>
      </c>
      <c r="I25950" s="1">
        <v>1.690000057220459</v>
      </c>
      <c r="J25950" s="1">
        <f t="shared" si="414"/>
        <v>42.090000137686729</v>
      </c>
    </row>
    <row r="25951" spans="1:10" x14ac:dyDescent="0.3">
      <c r="A25951" s="2">
        <v>44821.166666666664</v>
      </c>
      <c r="B25951" s="1">
        <v>1.7999999523162842</v>
      </c>
      <c r="C25951" s="1">
        <v>0.80000001192092896</v>
      </c>
      <c r="D25951" s="1">
        <v>0.60000002384185791</v>
      </c>
      <c r="E25951" s="1">
        <v>0</v>
      </c>
      <c r="F25951" s="1">
        <v>4</v>
      </c>
      <c r="G25951" s="1">
        <v>2.7999999523162842</v>
      </c>
      <c r="H25951" s="1">
        <v>3</v>
      </c>
      <c r="I25951" s="1">
        <v>0.47999998927116394</v>
      </c>
      <c r="J25951" s="1">
        <f t="shared" si="414"/>
        <v>13.479999929666519</v>
      </c>
    </row>
    <row r="25952" spans="1:10" x14ac:dyDescent="0.3">
      <c r="A25952" s="2">
        <v>44821.208333333336</v>
      </c>
      <c r="B25952" s="1">
        <v>0.60000002384185791</v>
      </c>
      <c r="C25952" s="1">
        <v>0</v>
      </c>
      <c r="D25952" s="1">
        <v>0</v>
      </c>
      <c r="E25952" s="1">
        <v>0</v>
      </c>
      <c r="F25952" s="1">
        <v>0.60000002384185791</v>
      </c>
      <c r="G25952" s="1">
        <v>1.3999999761581421</v>
      </c>
      <c r="H25952" s="1">
        <v>1.6000000238418579</v>
      </c>
      <c r="I25952" s="1">
        <v>0</v>
      </c>
      <c r="J25952" s="1">
        <f t="shared" si="414"/>
        <v>4.2000000476837158</v>
      </c>
    </row>
    <row r="25953" spans="1:10" x14ac:dyDescent="0.3">
      <c r="A25953" s="2">
        <v>44821.25</v>
      </c>
      <c r="B25953" s="1">
        <v>0.20000000298023224</v>
      </c>
      <c r="C25953" s="1">
        <v>0</v>
      </c>
      <c r="D25953" s="1">
        <v>0</v>
      </c>
      <c r="E25953" s="1">
        <v>0</v>
      </c>
      <c r="F25953" s="1">
        <v>0</v>
      </c>
      <c r="G25953" s="1">
        <v>0.20000000298023224</v>
      </c>
      <c r="H25953" s="1">
        <v>0.20000000298023224</v>
      </c>
      <c r="I25953" s="1">
        <v>0</v>
      </c>
      <c r="J25953" s="1">
        <f t="shared" si="414"/>
        <v>0.60000000894069672</v>
      </c>
    </row>
    <row r="25954" spans="1:10" x14ac:dyDescent="0.3">
      <c r="A25954" s="2">
        <v>44821.291666666664</v>
      </c>
      <c r="B25954" s="1">
        <v>0</v>
      </c>
      <c r="C25954" s="1">
        <v>0</v>
      </c>
      <c r="D25954" s="1">
        <v>0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  <c r="J25954" s="1">
        <f t="shared" si="414"/>
        <v>0</v>
      </c>
    </row>
    <row r="25955" spans="1:10" x14ac:dyDescent="0.3">
      <c r="A25955" s="2">
        <v>44821.333333333336</v>
      </c>
      <c r="B25955" s="1">
        <v>0</v>
      </c>
      <c r="C25955" s="1">
        <v>0</v>
      </c>
      <c r="D25955" s="1">
        <v>0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f t="shared" si="414"/>
        <v>0</v>
      </c>
    </row>
    <row r="25956" spans="1:10" x14ac:dyDescent="0.3">
      <c r="A25956" s="2">
        <v>44821.375</v>
      </c>
      <c r="B25956" s="1">
        <v>0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  <c r="H25956" s="1">
        <v>0</v>
      </c>
      <c r="I25956" s="1">
        <v>0</v>
      </c>
      <c r="J25956" s="1">
        <f t="shared" si="414"/>
        <v>0</v>
      </c>
    </row>
    <row r="25957" spans="1:10" x14ac:dyDescent="0.3">
      <c r="A25957" s="2">
        <v>44821.416666666664</v>
      </c>
      <c r="B25957" s="1">
        <v>0</v>
      </c>
      <c r="C25957" s="1">
        <v>0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f t="shared" si="414"/>
        <v>0</v>
      </c>
    </row>
    <row r="25958" spans="1:10" x14ac:dyDescent="0.3">
      <c r="A25958" s="2">
        <v>44821.458333333336</v>
      </c>
      <c r="B25958" s="1">
        <v>0</v>
      </c>
      <c r="C25958" s="1">
        <v>0</v>
      </c>
      <c r="D25958" s="1">
        <v>0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  <c r="J25958" s="1">
        <f t="shared" si="414"/>
        <v>0</v>
      </c>
    </row>
    <row r="25959" spans="1:10" x14ac:dyDescent="0.3">
      <c r="A25959" s="2">
        <v>44821.5</v>
      </c>
      <c r="B25959" s="1">
        <v>0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f t="shared" si="414"/>
        <v>0</v>
      </c>
    </row>
    <row r="25960" spans="1:10" x14ac:dyDescent="0.3">
      <c r="A25960" s="2">
        <v>44821.541666666664</v>
      </c>
      <c r="B25960" s="1">
        <v>0</v>
      </c>
      <c r="C25960" s="1">
        <v>0</v>
      </c>
      <c r="D25960" s="1">
        <v>0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f t="shared" si="414"/>
        <v>0</v>
      </c>
    </row>
    <row r="25961" spans="1:10" x14ac:dyDescent="0.3">
      <c r="A25961" s="2">
        <v>44821.583333333336</v>
      </c>
      <c r="B25961" s="1">
        <v>0</v>
      </c>
      <c r="C25961" s="1">
        <v>0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f t="shared" si="414"/>
        <v>0</v>
      </c>
    </row>
    <row r="25962" spans="1:10" x14ac:dyDescent="0.3">
      <c r="A25962" s="2">
        <v>44821.625</v>
      </c>
      <c r="B25962" s="1">
        <v>0</v>
      </c>
      <c r="C25962" s="1">
        <v>0</v>
      </c>
      <c r="D25962" s="1">
        <v>0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  <c r="J25962" s="1">
        <f t="shared" si="414"/>
        <v>0</v>
      </c>
    </row>
    <row r="25963" spans="1:10" x14ac:dyDescent="0.3">
      <c r="A25963" s="2">
        <v>44821.666666666664</v>
      </c>
      <c r="B25963" s="1">
        <v>0</v>
      </c>
      <c r="C25963" s="1">
        <v>0</v>
      </c>
      <c r="D25963" s="1">
        <v>0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  <c r="J25963" s="1">
        <f t="shared" si="414"/>
        <v>0</v>
      </c>
    </row>
    <row r="25964" spans="1:10" x14ac:dyDescent="0.3">
      <c r="A25964" s="2">
        <v>44821.708333333336</v>
      </c>
      <c r="B25964" s="1">
        <v>0</v>
      </c>
      <c r="C25964" s="1">
        <v>0</v>
      </c>
      <c r="D25964" s="1">
        <v>0</v>
      </c>
      <c r="E25964" s="1">
        <v>0</v>
      </c>
      <c r="F25964" s="1">
        <v>0</v>
      </c>
      <c r="G25964" s="1">
        <v>0</v>
      </c>
      <c r="H25964" s="1">
        <v>0</v>
      </c>
      <c r="I25964" s="1">
        <v>0</v>
      </c>
      <c r="J25964" s="1">
        <f t="shared" si="414"/>
        <v>0</v>
      </c>
    </row>
    <row r="25965" spans="1:10" x14ac:dyDescent="0.3">
      <c r="A25965" s="2">
        <v>44821.75</v>
      </c>
      <c r="B25965" s="1">
        <v>0</v>
      </c>
      <c r="C25965" s="1">
        <v>0</v>
      </c>
      <c r="D25965" s="1">
        <v>0</v>
      </c>
      <c r="E25965" s="1">
        <v>0</v>
      </c>
      <c r="F25965" s="1">
        <v>0</v>
      </c>
      <c r="G25965" s="1">
        <v>0</v>
      </c>
      <c r="H25965" s="1">
        <v>6.8000001907348633</v>
      </c>
      <c r="I25965" s="1">
        <v>0</v>
      </c>
      <c r="J25965" s="1">
        <f t="shared" si="414"/>
        <v>6.8000001907348633</v>
      </c>
    </row>
    <row r="25966" spans="1:10" x14ac:dyDescent="0.3">
      <c r="A25966" s="2">
        <v>44821.791666666664</v>
      </c>
      <c r="B25966" s="1">
        <v>0</v>
      </c>
      <c r="C25966" s="1">
        <v>0</v>
      </c>
      <c r="D25966" s="1">
        <v>0</v>
      </c>
      <c r="E25966" s="1">
        <v>0</v>
      </c>
      <c r="F25966" s="1">
        <v>0</v>
      </c>
      <c r="G25966" s="1">
        <v>0</v>
      </c>
      <c r="H25966" s="1">
        <v>30.200000762939453</v>
      </c>
      <c r="I25966" s="1">
        <v>9.859999880194664</v>
      </c>
      <c r="J25966" s="1">
        <f t="shared" si="414"/>
        <v>40.060000643134117</v>
      </c>
    </row>
    <row r="25967" spans="1:10" x14ac:dyDescent="0.3">
      <c r="A25967" s="2">
        <v>44821.833333333336</v>
      </c>
      <c r="B25967" s="1">
        <v>0</v>
      </c>
      <c r="C25967" s="1">
        <v>0</v>
      </c>
      <c r="D25967" s="1">
        <v>0</v>
      </c>
      <c r="E25967" s="1">
        <v>0</v>
      </c>
      <c r="F25967" s="1">
        <v>1.3999999761581421</v>
      </c>
      <c r="G25967" s="1">
        <v>0</v>
      </c>
      <c r="H25967" s="1">
        <v>6</v>
      </c>
      <c r="I25967" s="1">
        <v>0.23999999463558197</v>
      </c>
      <c r="J25967" s="1">
        <f t="shared" si="414"/>
        <v>7.6399999707937241</v>
      </c>
    </row>
    <row r="25968" spans="1:10" x14ac:dyDescent="0.3">
      <c r="A25968" s="2">
        <v>44821.875</v>
      </c>
      <c r="B25968" s="1">
        <v>0</v>
      </c>
      <c r="C25968" s="1">
        <v>0</v>
      </c>
      <c r="D25968" s="1">
        <v>0</v>
      </c>
      <c r="E25968" s="1">
        <v>0</v>
      </c>
      <c r="F25968" s="1">
        <v>8.1999998092651367</v>
      </c>
      <c r="G25968" s="1">
        <v>0</v>
      </c>
      <c r="H25968" s="1">
        <v>0.40000000596046448</v>
      </c>
      <c r="I25968" s="1">
        <v>0.23999999463558197</v>
      </c>
      <c r="J25968" s="1">
        <f t="shared" si="414"/>
        <v>8.8399998098611832</v>
      </c>
    </row>
    <row r="25969" spans="1:10" x14ac:dyDescent="0.3">
      <c r="A25969" s="2">
        <v>44821.916666666664</v>
      </c>
      <c r="B25969" s="1">
        <v>0</v>
      </c>
      <c r="C25969" s="1">
        <v>0</v>
      </c>
      <c r="D25969" s="1">
        <v>0</v>
      </c>
      <c r="E25969" s="1">
        <v>0</v>
      </c>
      <c r="F25969" s="1">
        <v>0.20000000298023224</v>
      </c>
      <c r="G25969" s="1">
        <v>0</v>
      </c>
      <c r="H25969" s="1">
        <v>0</v>
      </c>
      <c r="I25969" s="1">
        <v>0</v>
      </c>
      <c r="J25969" s="1">
        <f t="shared" si="414"/>
        <v>0.20000000298023224</v>
      </c>
    </row>
    <row r="25970" spans="1:10" x14ac:dyDescent="0.3">
      <c r="A25970" s="2">
        <v>44821.958333333336</v>
      </c>
      <c r="B25970" s="1">
        <v>0</v>
      </c>
      <c r="C25970" s="1">
        <v>0</v>
      </c>
      <c r="D25970" s="1">
        <v>0</v>
      </c>
      <c r="E25970" s="1">
        <v>0</v>
      </c>
      <c r="F25970" s="1">
        <v>0</v>
      </c>
      <c r="G25970" s="1">
        <v>0</v>
      </c>
      <c r="H25970" s="1">
        <v>0.20000000298023224</v>
      </c>
      <c r="I25970" s="1">
        <v>0</v>
      </c>
      <c r="J25970" s="1">
        <f t="shared" si="414"/>
        <v>0.20000000298023224</v>
      </c>
    </row>
    <row r="25971" spans="1:10" x14ac:dyDescent="0.3">
      <c r="A25971" s="2">
        <v>44822</v>
      </c>
      <c r="B25971" s="1">
        <v>0</v>
      </c>
      <c r="C25971" s="1">
        <v>0</v>
      </c>
      <c r="D25971" s="1">
        <v>0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  <c r="J25971" s="1">
        <f t="shared" si="414"/>
        <v>0</v>
      </c>
    </row>
    <row r="25972" spans="1:10" x14ac:dyDescent="0.3">
      <c r="A25972" s="2">
        <v>44822.041666666664</v>
      </c>
      <c r="B25972" s="1">
        <v>0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f t="shared" si="414"/>
        <v>0</v>
      </c>
    </row>
    <row r="25973" spans="1:10" x14ac:dyDescent="0.3">
      <c r="A25973" s="2">
        <v>44822.083333333336</v>
      </c>
      <c r="B25973" s="1">
        <v>0</v>
      </c>
      <c r="C25973" s="1">
        <v>0</v>
      </c>
      <c r="D25973" s="1">
        <v>0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  <c r="J25973" s="1">
        <f t="shared" si="414"/>
        <v>0</v>
      </c>
    </row>
    <row r="25974" spans="1:10" x14ac:dyDescent="0.3">
      <c r="A25974" s="2">
        <v>44822.125</v>
      </c>
      <c r="B25974" s="1">
        <v>0</v>
      </c>
      <c r="C25974" s="1">
        <v>0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f t="shared" si="414"/>
        <v>0</v>
      </c>
    </row>
    <row r="25975" spans="1:10" x14ac:dyDescent="0.3">
      <c r="A25975" s="2">
        <v>44822.166666666664</v>
      </c>
      <c r="B25975" s="1">
        <v>0</v>
      </c>
      <c r="C25975" s="1">
        <v>0</v>
      </c>
      <c r="D25975" s="1">
        <v>0</v>
      </c>
      <c r="E25975" s="1">
        <v>0</v>
      </c>
      <c r="F25975" s="1">
        <v>0</v>
      </c>
      <c r="G25975" s="1">
        <v>0</v>
      </c>
      <c r="H25975" s="1">
        <v>0</v>
      </c>
      <c r="I25975" s="1">
        <v>0</v>
      </c>
      <c r="J25975" s="1">
        <f t="shared" si="414"/>
        <v>0</v>
      </c>
    </row>
    <row r="25976" spans="1:10" x14ac:dyDescent="0.3">
      <c r="A25976" s="2">
        <v>44822.208333333336</v>
      </c>
      <c r="B25976" s="1">
        <v>0</v>
      </c>
      <c r="C25976" s="1">
        <v>0</v>
      </c>
      <c r="D25976" s="1">
        <v>0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f t="shared" si="414"/>
        <v>0</v>
      </c>
    </row>
    <row r="25977" spans="1:10" x14ac:dyDescent="0.3">
      <c r="A25977" s="2">
        <v>44822.25</v>
      </c>
      <c r="B25977" s="1">
        <v>0</v>
      </c>
      <c r="C25977" s="1">
        <v>0</v>
      </c>
      <c r="D25977" s="1">
        <v>0</v>
      </c>
      <c r="E25977" s="1">
        <v>0</v>
      </c>
      <c r="F25977" s="1">
        <v>0</v>
      </c>
      <c r="G25977" s="1">
        <v>0</v>
      </c>
      <c r="H25977" s="1">
        <v>0.20000000298023224</v>
      </c>
      <c r="I25977" s="1">
        <v>0</v>
      </c>
      <c r="J25977" s="1">
        <f t="shared" si="414"/>
        <v>0.20000000298023224</v>
      </c>
    </row>
    <row r="25978" spans="1:10" x14ac:dyDescent="0.3">
      <c r="A25978" s="2">
        <v>44822.291666666664</v>
      </c>
      <c r="B25978" s="1">
        <v>0</v>
      </c>
      <c r="C25978" s="1">
        <v>0</v>
      </c>
      <c r="D25978" s="1">
        <v>0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  <c r="J25978" s="1">
        <f t="shared" si="414"/>
        <v>0</v>
      </c>
    </row>
    <row r="25979" spans="1:10" x14ac:dyDescent="0.3">
      <c r="A25979" s="2">
        <v>44822.333333333336</v>
      </c>
      <c r="B25979" s="1">
        <v>0</v>
      </c>
      <c r="C25979" s="1">
        <v>0</v>
      </c>
      <c r="D25979" s="1">
        <v>0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f t="shared" si="414"/>
        <v>0</v>
      </c>
    </row>
    <row r="25980" spans="1:10" x14ac:dyDescent="0.3">
      <c r="A25980" s="2">
        <v>44822.375</v>
      </c>
      <c r="B25980" s="1">
        <v>0</v>
      </c>
      <c r="C25980" s="1">
        <v>0</v>
      </c>
      <c r="D25980" s="1">
        <v>0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  <c r="J25980" s="1">
        <f t="shared" si="414"/>
        <v>0</v>
      </c>
    </row>
    <row r="25981" spans="1:10" x14ac:dyDescent="0.3">
      <c r="A25981" s="2">
        <v>44822.416666666664</v>
      </c>
      <c r="B25981" s="1">
        <v>0</v>
      </c>
      <c r="C25981" s="1">
        <v>0</v>
      </c>
      <c r="D25981" s="1">
        <v>0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  <c r="J25981" s="1">
        <f t="shared" si="414"/>
        <v>0</v>
      </c>
    </row>
    <row r="25982" spans="1:10" x14ac:dyDescent="0.3">
      <c r="A25982" s="2">
        <v>44822.458333333336</v>
      </c>
      <c r="B25982" s="1">
        <v>0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f t="shared" si="414"/>
        <v>0</v>
      </c>
    </row>
    <row r="25983" spans="1:10" x14ac:dyDescent="0.3">
      <c r="A25983" s="2">
        <v>44822.5</v>
      </c>
      <c r="B25983" s="1">
        <v>0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  <c r="H25983" s="1">
        <v>0</v>
      </c>
      <c r="I25983" s="1">
        <v>0</v>
      </c>
      <c r="J25983" s="1">
        <f t="shared" si="414"/>
        <v>0</v>
      </c>
    </row>
    <row r="25984" spans="1:10" x14ac:dyDescent="0.3">
      <c r="A25984" s="2">
        <v>44822.541666666664</v>
      </c>
      <c r="B25984" s="1">
        <v>0</v>
      </c>
      <c r="C25984" s="1">
        <v>0</v>
      </c>
      <c r="D25984" s="1">
        <v>0</v>
      </c>
      <c r="E25984" s="1">
        <v>0</v>
      </c>
      <c r="F25984" s="1">
        <v>0</v>
      </c>
      <c r="G25984" s="1">
        <v>0</v>
      </c>
      <c r="H25984" s="1">
        <v>0.60000002384185791</v>
      </c>
      <c r="I25984" s="1">
        <v>0</v>
      </c>
      <c r="J25984" s="1">
        <f t="shared" si="414"/>
        <v>0.60000002384185791</v>
      </c>
    </row>
    <row r="25985" spans="1:10" x14ac:dyDescent="0.3">
      <c r="A25985" s="2">
        <v>44822.583333333336</v>
      </c>
      <c r="B25985" s="1">
        <v>0</v>
      </c>
      <c r="C25985" s="1">
        <v>0</v>
      </c>
      <c r="D25985" s="1">
        <v>0</v>
      </c>
      <c r="E25985" s="1">
        <v>0</v>
      </c>
      <c r="F25985" s="1">
        <v>0</v>
      </c>
      <c r="G25985" s="1">
        <v>0</v>
      </c>
      <c r="H25985" s="1">
        <v>0</v>
      </c>
      <c r="I25985" s="1">
        <v>0</v>
      </c>
      <c r="J25985" s="1">
        <f t="shared" si="414"/>
        <v>0</v>
      </c>
    </row>
    <row r="25986" spans="1:10" x14ac:dyDescent="0.3">
      <c r="A25986" s="2">
        <v>44822.625</v>
      </c>
      <c r="B25986" s="1">
        <v>0</v>
      </c>
      <c r="C25986" s="1">
        <v>0.40000000596046448</v>
      </c>
      <c r="D25986" s="1">
        <v>0</v>
      </c>
      <c r="E25986" s="1">
        <v>0</v>
      </c>
      <c r="F25986" s="1">
        <v>0</v>
      </c>
      <c r="G25986" s="1">
        <v>4</v>
      </c>
      <c r="H25986" s="1">
        <v>0</v>
      </c>
      <c r="I25986" s="1">
        <v>0.47999998927116394</v>
      </c>
      <c r="J25986" s="1">
        <f t="shared" si="414"/>
        <v>4.8799999952316284</v>
      </c>
    </row>
    <row r="25987" spans="1:10" x14ac:dyDescent="0.3">
      <c r="A25987" s="2">
        <v>44822.666666666664</v>
      </c>
      <c r="B25987" s="1">
        <v>1.3999999761581421</v>
      </c>
      <c r="C25987" s="1">
        <v>15</v>
      </c>
      <c r="D25987" s="1">
        <v>6.8000001907348633</v>
      </c>
      <c r="E25987" s="1">
        <v>0.20000000298023224</v>
      </c>
      <c r="F25987" s="1">
        <v>20.600000381469727</v>
      </c>
      <c r="G25987" s="1">
        <v>4.4000000953674316</v>
      </c>
      <c r="H25987" s="1">
        <v>0</v>
      </c>
      <c r="I25987" s="1">
        <v>0.23999999463558197</v>
      </c>
      <c r="J25987" s="1">
        <f t="shared" si="414"/>
        <v>48.640000641345978</v>
      </c>
    </row>
    <row r="25988" spans="1:10" x14ac:dyDescent="0.3">
      <c r="A25988" s="2">
        <v>44822.708333333336</v>
      </c>
      <c r="B25988" s="1">
        <v>0.40000000596046448</v>
      </c>
      <c r="C25988" s="1">
        <v>1</v>
      </c>
      <c r="D25988" s="1">
        <v>5.1999998092651367</v>
      </c>
      <c r="E25988" s="1">
        <v>0.60000002384185791</v>
      </c>
      <c r="F25988" s="1">
        <v>2.2000000476837158</v>
      </c>
      <c r="G25988" s="1">
        <v>1</v>
      </c>
      <c r="H25988" s="1">
        <v>0</v>
      </c>
      <c r="I25988" s="1">
        <v>4.8400001525878906</v>
      </c>
      <c r="J25988" s="1">
        <f t="shared" si="414"/>
        <v>15.240000039339066</v>
      </c>
    </row>
    <row r="25989" spans="1:10" x14ac:dyDescent="0.3">
      <c r="A25989" s="2">
        <v>44822.75</v>
      </c>
      <c r="B25989" s="1">
        <v>0.20000000298023224</v>
      </c>
      <c r="C25989" s="1">
        <v>0.60000002384185791</v>
      </c>
      <c r="D25989" s="1">
        <v>3.5999999046325684</v>
      </c>
      <c r="E25989" s="1">
        <v>4</v>
      </c>
      <c r="F25989" s="1">
        <v>11.800000190734863</v>
      </c>
      <c r="G25989" s="1">
        <v>8.3999996185302734</v>
      </c>
      <c r="H25989" s="1">
        <v>0.60000002384185791</v>
      </c>
      <c r="I25989" s="1">
        <v>1.9300000220537186</v>
      </c>
      <c r="J25989" s="1">
        <f t="shared" si="414"/>
        <v>31.129999786615372</v>
      </c>
    </row>
    <row r="25990" spans="1:10" x14ac:dyDescent="0.3">
      <c r="A25990" s="2">
        <v>44822.791666666664</v>
      </c>
      <c r="B25990" s="1">
        <v>0</v>
      </c>
      <c r="C25990" s="1">
        <v>0</v>
      </c>
      <c r="D25990" s="1">
        <v>4.8000001907348633</v>
      </c>
      <c r="E25990" s="1">
        <v>11.800000190734863</v>
      </c>
      <c r="F25990" s="1">
        <v>0.60000002384185791</v>
      </c>
      <c r="G25990" s="1">
        <v>0</v>
      </c>
      <c r="H25990" s="1">
        <v>6.8000001907348633</v>
      </c>
      <c r="I25990" s="1">
        <v>0.23999999463558197</v>
      </c>
      <c r="J25990" s="1">
        <f t="shared" si="414"/>
        <v>24.24000059068203</v>
      </c>
    </row>
    <row r="25991" spans="1:10" x14ac:dyDescent="0.3">
      <c r="A25991" s="2">
        <v>44822.833333333336</v>
      </c>
      <c r="B25991" s="1">
        <v>0.20000000298023224</v>
      </c>
      <c r="C25991" s="1">
        <v>0</v>
      </c>
      <c r="D25991" s="1">
        <v>5.5999999046325684</v>
      </c>
      <c r="E25991" s="1">
        <v>0.80000001192092896</v>
      </c>
      <c r="F25991" s="1">
        <v>0</v>
      </c>
      <c r="G25991" s="1">
        <v>0.20000000298023224</v>
      </c>
      <c r="H25991" s="1">
        <v>0</v>
      </c>
      <c r="I25991" s="1">
        <v>0</v>
      </c>
      <c r="J25991" s="1">
        <f t="shared" ref="J25991:J26054" si="415">SUM(B25991:I25991)</f>
        <v>6.7999999225139618</v>
      </c>
    </row>
    <row r="25992" spans="1:10" x14ac:dyDescent="0.3">
      <c r="A25992" s="2">
        <v>44822.875</v>
      </c>
      <c r="B25992" s="1">
        <v>0</v>
      </c>
      <c r="C25992" s="1">
        <v>0</v>
      </c>
      <c r="D25992" s="1">
        <v>5</v>
      </c>
      <c r="E25992" s="1">
        <v>0</v>
      </c>
      <c r="F25992" s="1">
        <v>0</v>
      </c>
      <c r="G25992" s="1">
        <v>0</v>
      </c>
      <c r="H25992" s="1">
        <v>0.20000000298023224</v>
      </c>
      <c r="I25992" s="1">
        <v>0</v>
      </c>
      <c r="J25992" s="1">
        <f t="shared" si="415"/>
        <v>5.2000000029802322</v>
      </c>
    </row>
    <row r="25993" spans="1:10" x14ac:dyDescent="0.3">
      <c r="A25993" s="2">
        <v>44822.916666666664</v>
      </c>
      <c r="B25993" s="1">
        <v>0</v>
      </c>
      <c r="C25993" s="1">
        <v>0</v>
      </c>
      <c r="D25993" s="1">
        <v>0.60000002384185791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f t="shared" si="415"/>
        <v>0.60000002384185791</v>
      </c>
    </row>
    <row r="25994" spans="1:10" x14ac:dyDescent="0.3">
      <c r="A25994" s="2">
        <v>44822.958333333336</v>
      </c>
      <c r="B25994" s="1">
        <v>0.20000000298023224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  <c r="H25994" s="1">
        <v>0</v>
      </c>
      <c r="I25994" s="1">
        <v>0</v>
      </c>
      <c r="J25994" s="1">
        <f t="shared" si="415"/>
        <v>0.20000000298023224</v>
      </c>
    </row>
    <row r="25995" spans="1:10" x14ac:dyDescent="0.3">
      <c r="A25995" s="2">
        <v>44823</v>
      </c>
      <c r="B25995" s="1">
        <v>0</v>
      </c>
      <c r="C25995" s="1">
        <v>0</v>
      </c>
      <c r="D25995" s="1">
        <v>0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  <c r="J25995" s="1">
        <f t="shared" si="415"/>
        <v>0</v>
      </c>
    </row>
    <row r="25996" spans="1:10" x14ac:dyDescent="0.3">
      <c r="A25996" s="2">
        <v>44823.041666666664</v>
      </c>
      <c r="B25996" s="1">
        <v>0</v>
      </c>
      <c r="C25996" s="1">
        <v>0</v>
      </c>
      <c r="D25996" s="1">
        <v>0</v>
      </c>
      <c r="E25996" s="1">
        <v>0</v>
      </c>
      <c r="F25996" s="1">
        <v>0</v>
      </c>
      <c r="G25996" s="1">
        <v>0</v>
      </c>
      <c r="H25996" s="1">
        <v>0</v>
      </c>
      <c r="I25996" s="1">
        <v>0</v>
      </c>
      <c r="J25996" s="1">
        <f t="shared" si="415"/>
        <v>0</v>
      </c>
    </row>
    <row r="25997" spans="1:10" x14ac:dyDescent="0.3">
      <c r="A25997" s="2">
        <v>44823.083333333336</v>
      </c>
      <c r="B25997" s="1">
        <v>0</v>
      </c>
      <c r="C25997" s="1">
        <v>0</v>
      </c>
      <c r="D25997" s="1">
        <v>0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f t="shared" si="415"/>
        <v>0</v>
      </c>
    </row>
    <row r="25998" spans="1:10" x14ac:dyDescent="0.3">
      <c r="A25998" s="2">
        <v>44823.125</v>
      </c>
      <c r="B25998" s="1">
        <v>0.20000000298023224</v>
      </c>
      <c r="C25998" s="1">
        <v>0.20000000298023224</v>
      </c>
      <c r="D25998" s="1">
        <v>0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  <c r="J25998" s="1">
        <f t="shared" si="415"/>
        <v>0.40000000596046448</v>
      </c>
    </row>
    <row r="25999" spans="1:10" x14ac:dyDescent="0.3">
      <c r="A25999" s="2">
        <v>44823.166666666664</v>
      </c>
      <c r="B25999" s="1">
        <v>0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f t="shared" si="415"/>
        <v>0</v>
      </c>
    </row>
    <row r="26000" spans="1:10" x14ac:dyDescent="0.3">
      <c r="A26000" s="2">
        <v>44823.208333333336</v>
      </c>
      <c r="B26000" s="1">
        <v>0</v>
      </c>
      <c r="C26000" s="1">
        <v>0</v>
      </c>
      <c r="D26000" s="1">
        <v>0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f t="shared" si="415"/>
        <v>0</v>
      </c>
    </row>
    <row r="26001" spans="1:10" x14ac:dyDescent="0.3">
      <c r="A26001" s="2">
        <v>44823.25</v>
      </c>
      <c r="B26001" s="1">
        <v>0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  <c r="J26001" s="1">
        <f t="shared" si="415"/>
        <v>0</v>
      </c>
    </row>
    <row r="26002" spans="1:10" x14ac:dyDescent="0.3">
      <c r="A26002" s="2">
        <v>44823.291666666664</v>
      </c>
      <c r="B26002" s="1">
        <v>0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  <c r="J26002" s="1">
        <f t="shared" si="415"/>
        <v>0</v>
      </c>
    </row>
    <row r="26003" spans="1:10" x14ac:dyDescent="0.3">
      <c r="A26003" s="2">
        <v>44823.333333333336</v>
      </c>
      <c r="B26003" s="1">
        <v>0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  <c r="J26003" s="1">
        <f t="shared" si="415"/>
        <v>0</v>
      </c>
    </row>
    <row r="26004" spans="1:10" x14ac:dyDescent="0.3">
      <c r="A26004" s="2">
        <v>44823.375</v>
      </c>
      <c r="B26004" s="1">
        <v>0.20000000298023224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  <c r="J26004" s="1">
        <f t="shared" si="415"/>
        <v>0.20000000298023224</v>
      </c>
    </row>
    <row r="26005" spans="1:10" x14ac:dyDescent="0.3">
      <c r="A26005" s="2">
        <v>44823.416666666664</v>
      </c>
      <c r="B26005" s="1">
        <v>0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f t="shared" si="415"/>
        <v>0</v>
      </c>
    </row>
    <row r="26006" spans="1:10" x14ac:dyDescent="0.3">
      <c r="A26006" s="2">
        <v>44823.458333333336</v>
      </c>
      <c r="B26006" s="1">
        <v>0.60000002384185791</v>
      </c>
      <c r="C26006" s="1">
        <v>0</v>
      </c>
      <c r="D26006" s="1">
        <v>0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  <c r="J26006" s="1">
        <f t="shared" si="415"/>
        <v>0.60000002384185791</v>
      </c>
    </row>
    <row r="26007" spans="1:10" x14ac:dyDescent="0.3">
      <c r="A26007" s="2">
        <v>44823.5</v>
      </c>
      <c r="B26007" s="1">
        <v>0</v>
      </c>
      <c r="C26007" s="1">
        <v>0</v>
      </c>
      <c r="D26007" s="1">
        <v>0</v>
      </c>
      <c r="E26007" s="1">
        <v>0</v>
      </c>
      <c r="F26007" s="1">
        <v>0</v>
      </c>
      <c r="G26007" s="1">
        <v>0</v>
      </c>
      <c r="H26007" s="1">
        <v>0</v>
      </c>
      <c r="I26007" s="1">
        <v>0.23999999463558197</v>
      </c>
      <c r="J26007" s="1">
        <f t="shared" si="415"/>
        <v>0.23999999463558197</v>
      </c>
    </row>
    <row r="26008" spans="1:10" x14ac:dyDescent="0.3">
      <c r="A26008" s="2">
        <v>44823.541666666664</v>
      </c>
      <c r="B26008" s="1">
        <v>0</v>
      </c>
      <c r="C26008" s="1">
        <v>0</v>
      </c>
      <c r="D26008" s="1">
        <v>0</v>
      </c>
      <c r="E26008" s="1">
        <v>0</v>
      </c>
      <c r="F26008" s="1">
        <v>0</v>
      </c>
      <c r="G26008" s="1">
        <v>0</v>
      </c>
      <c r="H26008" s="1">
        <v>25</v>
      </c>
      <c r="I26008" s="1">
        <v>2.1800000369548798</v>
      </c>
      <c r="J26008" s="1">
        <f t="shared" si="415"/>
        <v>27.18000003695488</v>
      </c>
    </row>
    <row r="26009" spans="1:10" x14ac:dyDescent="0.3">
      <c r="A26009" s="2">
        <v>44823.583333333336</v>
      </c>
      <c r="B26009" s="1">
        <v>1.2000000476837158</v>
      </c>
      <c r="C26009" s="1">
        <v>25.399999618530273</v>
      </c>
      <c r="D26009" s="1">
        <v>2</v>
      </c>
      <c r="E26009" s="1">
        <v>7.4000000953674316</v>
      </c>
      <c r="F26009" s="1">
        <v>20.399999618530273</v>
      </c>
      <c r="G26009" s="1">
        <v>30.799999237060547</v>
      </c>
      <c r="H26009" s="1">
        <v>3.4000000953674316</v>
      </c>
      <c r="I26009" s="1">
        <v>1.6900000423192978</v>
      </c>
      <c r="J26009" s="1">
        <f t="shared" si="415"/>
        <v>92.289998754858971</v>
      </c>
    </row>
    <row r="26010" spans="1:10" x14ac:dyDescent="0.3">
      <c r="A26010" s="2">
        <v>44823.625</v>
      </c>
      <c r="B26010" s="1">
        <v>1.3999999761581421</v>
      </c>
      <c r="C26010" s="1">
        <v>0.40000000596046448</v>
      </c>
      <c r="D26010" s="1">
        <v>0.40000000596046448</v>
      </c>
      <c r="E26010" s="1">
        <v>2</v>
      </c>
      <c r="F26010" s="1">
        <v>15.600000381469727</v>
      </c>
      <c r="G26010" s="1">
        <v>5.8000001907348633</v>
      </c>
      <c r="H26010" s="1">
        <v>0</v>
      </c>
      <c r="I26010" s="1">
        <v>0</v>
      </c>
      <c r="J26010" s="1">
        <f t="shared" si="415"/>
        <v>25.600000560283661</v>
      </c>
    </row>
    <row r="26011" spans="1:10" x14ac:dyDescent="0.3">
      <c r="A26011" s="2">
        <v>44823.666666666664</v>
      </c>
      <c r="B26011" s="1">
        <v>0.80000001192092896</v>
      </c>
      <c r="C26011" s="1">
        <v>0</v>
      </c>
      <c r="D26011" s="1">
        <v>0</v>
      </c>
      <c r="E26011" s="1">
        <v>0.20000000298023224</v>
      </c>
      <c r="F26011" s="1">
        <v>0</v>
      </c>
      <c r="G26011" s="1">
        <v>0</v>
      </c>
      <c r="H26011" s="1">
        <v>0</v>
      </c>
      <c r="I26011" s="1">
        <v>0.23999999463558197</v>
      </c>
      <c r="J26011" s="1">
        <f t="shared" si="415"/>
        <v>1.2400000095367432</v>
      </c>
    </row>
    <row r="26012" spans="1:10" x14ac:dyDescent="0.3">
      <c r="A26012" s="2">
        <v>44823.708333333336</v>
      </c>
      <c r="B26012" s="1">
        <v>0.40000000596046448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  <c r="J26012" s="1">
        <f t="shared" si="415"/>
        <v>0.40000000596046448</v>
      </c>
    </row>
    <row r="26013" spans="1:10" x14ac:dyDescent="0.3">
      <c r="A26013" s="2">
        <v>44823.75</v>
      </c>
      <c r="B26013" s="1">
        <v>0.60000002384185791</v>
      </c>
      <c r="C26013" s="1">
        <v>0</v>
      </c>
      <c r="D26013" s="1">
        <v>0</v>
      </c>
      <c r="E26013" s="1">
        <v>0</v>
      </c>
      <c r="F26013" s="1">
        <v>0</v>
      </c>
      <c r="G26013" s="1">
        <v>0</v>
      </c>
      <c r="H26013" s="1">
        <v>0</v>
      </c>
      <c r="I26013" s="1">
        <v>0</v>
      </c>
      <c r="J26013" s="1">
        <f t="shared" si="415"/>
        <v>0.60000002384185791</v>
      </c>
    </row>
    <row r="26014" spans="1:10" x14ac:dyDescent="0.3">
      <c r="A26014" s="2">
        <v>44823.791666666664</v>
      </c>
      <c r="B26014" s="1">
        <v>0.40000000596046448</v>
      </c>
      <c r="C26014" s="1">
        <v>0</v>
      </c>
      <c r="D26014" s="1">
        <v>0</v>
      </c>
      <c r="E26014" s="1">
        <v>0</v>
      </c>
      <c r="F26014" s="1">
        <v>0</v>
      </c>
      <c r="G26014" s="1">
        <v>0</v>
      </c>
      <c r="H26014" s="1">
        <v>0</v>
      </c>
      <c r="I26014" s="1">
        <v>0</v>
      </c>
      <c r="J26014" s="1">
        <f t="shared" si="415"/>
        <v>0.40000000596046448</v>
      </c>
    </row>
    <row r="26015" spans="1:10" x14ac:dyDescent="0.3">
      <c r="A26015" s="2">
        <v>44823.833333333336</v>
      </c>
      <c r="B26015" s="1">
        <v>0.20000000298023224</v>
      </c>
      <c r="C26015" s="1">
        <v>0.80000001192092896</v>
      </c>
      <c r="D26015" s="1">
        <v>0.20000000298023224</v>
      </c>
      <c r="E26015" s="1">
        <v>0</v>
      </c>
      <c r="F26015" s="1">
        <v>0</v>
      </c>
      <c r="G26015" s="1">
        <v>0</v>
      </c>
      <c r="H26015" s="1">
        <v>0</v>
      </c>
      <c r="I26015" s="1">
        <v>0</v>
      </c>
      <c r="J26015" s="1">
        <f t="shared" si="415"/>
        <v>1.2000000178813934</v>
      </c>
    </row>
    <row r="26016" spans="1:10" x14ac:dyDescent="0.3">
      <c r="A26016" s="2">
        <v>44823.875</v>
      </c>
      <c r="B26016" s="1">
        <v>0.40000000596046448</v>
      </c>
      <c r="C26016" s="1">
        <v>0.20000000298023224</v>
      </c>
      <c r="D26016" s="1">
        <v>0.20000000298023224</v>
      </c>
      <c r="E26016" s="1">
        <v>0</v>
      </c>
      <c r="F26016" s="1">
        <v>0</v>
      </c>
      <c r="G26016" s="1">
        <v>0</v>
      </c>
      <c r="H26016" s="1">
        <v>0</v>
      </c>
      <c r="I26016" s="1">
        <v>0</v>
      </c>
      <c r="J26016" s="1">
        <f t="shared" si="415"/>
        <v>0.80000001192092896</v>
      </c>
    </row>
    <row r="26017" spans="1:10" x14ac:dyDescent="0.3">
      <c r="A26017" s="2">
        <v>44823.916666666664</v>
      </c>
      <c r="B26017" s="1">
        <v>0.40000000596046448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  <c r="H26017" s="1">
        <v>0</v>
      </c>
      <c r="I26017" s="1">
        <v>0</v>
      </c>
      <c r="J26017" s="1">
        <f t="shared" si="415"/>
        <v>0.40000000596046448</v>
      </c>
    </row>
    <row r="26018" spans="1:10" x14ac:dyDescent="0.3">
      <c r="A26018" s="2">
        <v>44823.958333333336</v>
      </c>
      <c r="B26018" s="1">
        <v>0.20000000298023224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  <c r="H26018" s="1">
        <v>0</v>
      </c>
      <c r="I26018" s="1">
        <v>0</v>
      </c>
      <c r="J26018" s="1">
        <f t="shared" si="415"/>
        <v>0.20000000298023224</v>
      </c>
    </row>
    <row r="26019" spans="1:10" x14ac:dyDescent="0.3">
      <c r="A26019" s="2">
        <v>44824</v>
      </c>
      <c r="B26019" s="1">
        <v>0.40000000596046448</v>
      </c>
      <c r="C26019" s="1">
        <v>0</v>
      </c>
      <c r="D26019" s="1">
        <v>0</v>
      </c>
      <c r="E26019" s="1">
        <v>0</v>
      </c>
      <c r="F26019" s="1">
        <v>0</v>
      </c>
      <c r="G26019" s="1">
        <v>0</v>
      </c>
      <c r="H26019" s="1">
        <v>0</v>
      </c>
      <c r="I26019" s="1">
        <v>0</v>
      </c>
      <c r="J26019" s="1">
        <f t="shared" si="415"/>
        <v>0.40000000596046448</v>
      </c>
    </row>
    <row r="26020" spans="1:10" x14ac:dyDescent="0.3">
      <c r="A26020" s="2">
        <v>44824.041666666664</v>
      </c>
      <c r="B26020" s="1">
        <v>0.20000000298023224</v>
      </c>
      <c r="C26020" s="1">
        <v>0</v>
      </c>
      <c r="D26020" s="1">
        <v>0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f t="shared" si="415"/>
        <v>0.20000000298023224</v>
      </c>
    </row>
    <row r="26021" spans="1:10" x14ac:dyDescent="0.3">
      <c r="A26021" s="2">
        <v>44824.083333333336</v>
      </c>
      <c r="B26021" s="1">
        <v>0.20000000298023224</v>
      </c>
      <c r="C26021" s="1">
        <v>0</v>
      </c>
      <c r="D26021" s="1">
        <v>0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  <c r="J26021" s="1">
        <f t="shared" si="415"/>
        <v>0.20000000298023224</v>
      </c>
    </row>
    <row r="26022" spans="1:10" x14ac:dyDescent="0.3">
      <c r="A26022" s="2">
        <v>44824.125</v>
      </c>
      <c r="B26022" s="1">
        <v>0.20000000298023224</v>
      </c>
      <c r="C26022" s="1">
        <v>0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  <c r="J26022" s="1">
        <f t="shared" si="415"/>
        <v>0.20000000298023224</v>
      </c>
    </row>
    <row r="26023" spans="1:10" x14ac:dyDescent="0.3">
      <c r="A26023" s="2">
        <v>44824.166666666664</v>
      </c>
      <c r="B26023" s="1">
        <v>0.20000000298023224</v>
      </c>
      <c r="C26023" s="1">
        <v>0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  <c r="J26023" s="1">
        <f t="shared" si="415"/>
        <v>0.20000000298023224</v>
      </c>
    </row>
    <row r="26024" spans="1:10" x14ac:dyDescent="0.3">
      <c r="A26024" s="2">
        <v>44824.208333333336</v>
      </c>
      <c r="B26024" s="1">
        <v>0.40000000596046448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  <c r="J26024" s="1">
        <f t="shared" si="415"/>
        <v>0.40000000596046448</v>
      </c>
    </row>
    <row r="26025" spans="1:10" x14ac:dyDescent="0.3">
      <c r="A26025" s="2">
        <v>44824.25</v>
      </c>
      <c r="B26025" s="1">
        <v>0.20000000298023224</v>
      </c>
      <c r="C26025" s="1">
        <v>0</v>
      </c>
      <c r="D26025" s="1">
        <v>0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  <c r="J26025" s="1">
        <f t="shared" si="415"/>
        <v>0.20000000298023224</v>
      </c>
    </row>
    <row r="26026" spans="1:10" x14ac:dyDescent="0.3">
      <c r="A26026" s="2">
        <v>44824.291666666664</v>
      </c>
      <c r="B26026" s="1">
        <v>0.20000000298023224</v>
      </c>
      <c r="C26026" s="1">
        <v>0</v>
      </c>
      <c r="D26026" s="1">
        <v>0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  <c r="J26026" s="1">
        <f t="shared" si="415"/>
        <v>0.20000000298023224</v>
      </c>
    </row>
    <row r="26027" spans="1:10" x14ac:dyDescent="0.3">
      <c r="A26027" s="2">
        <v>44824.333333333336</v>
      </c>
      <c r="B26027" s="1">
        <v>0</v>
      </c>
      <c r="C26027" s="1">
        <v>0</v>
      </c>
      <c r="D26027" s="1">
        <v>0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  <c r="J26027" s="1">
        <f t="shared" si="415"/>
        <v>0</v>
      </c>
    </row>
    <row r="26028" spans="1:10" x14ac:dyDescent="0.3">
      <c r="A26028" s="2">
        <v>44824.375</v>
      </c>
      <c r="B26028" s="1">
        <v>0.20000000298023224</v>
      </c>
      <c r="C26028" s="1">
        <v>0</v>
      </c>
      <c r="D26028" s="1">
        <v>0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  <c r="J26028" s="1">
        <f t="shared" si="415"/>
        <v>0.20000000298023224</v>
      </c>
    </row>
    <row r="26029" spans="1:10" x14ac:dyDescent="0.3">
      <c r="A26029" s="2">
        <v>44824.416666666664</v>
      </c>
      <c r="B26029" s="1">
        <v>0</v>
      </c>
      <c r="C26029" s="1">
        <v>0</v>
      </c>
      <c r="D26029" s="1">
        <v>0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  <c r="J26029" s="1">
        <f t="shared" si="415"/>
        <v>0</v>
      </c>
    </row>
    <row r="26030" spans="1:10" x14ac:dyDescent="0.3">
      <c r="A26030" s="2">
        <v>44824.458333333336</v>
      </c>
      <c r="B26030" s="1">
        <v>0</v>
      </c>
      <c r="C26030" s="1">
        <v>0</v>
      </c>
      <c r="D26030" s="1">
        <v>0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  <c r="J26030" s="1">
        <f t="shared" si="415"/>
        <v>0</v>
      </c>
    </row>
    <row r="26031" spans="1:10" x14ac:dyDescent="0.3">
      <c r="A26031" s="2">
        <v>44824.5</v>
      </c>
      <c r="B26031" s="1">
        <v>0</v>
      </c>
      <c r="C26031" s="1">
        <v>0.20000000298023224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  <c r="J26031" s="1">
        <f t="shared" si="415"/>
        <v>0.20000000298023224</v>
      </c>
    </row>
    <row r="26032" spans="1:10" x14ac:dyDescent="0.3">
      <c r="A26032" s="2">
        <v>44824.541666666664</v>
      </c>
      <c r="B26032" s="1">
        <v>0</v>
      </c>
      <c r="C26032" s="1">
        <v>3.2000000476837158</v>
      </c>
      <c r="D26032" s="1">
        <v>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  <c r="J26032" s="1">
        <f t="shared" si="415"/>
        <v>3.2000000476837158</v>
      </c>
    </row>
    <row r="26033" spans="1:10" x14ac:dyDescent="0.3">
      <c r="A26033" s="2">
        <v>44824.583333333336</v>
      </c>
      <c r="B26033" s="1">
        <v>0</v>
      </c>
      <c r="C26033" s="1">
        <v>28.799999237060547</v>
      </c>
      <c r="D26033" s="1">
        <v>0</v>
      </c>
      <c r="E26033" s="1">
        <v>0</v>
      </c>
      <c r="F26033" s="1">
        <v>0</v>
      </c>
      <c r="G26033" s="1">
        <v>0</v>
      </c>
      <c r="H26033" s="1">
        <v>0</v>
      </c>
      <c r="I26033" s="1">
        <v>0</v>
      </c>
      <c r="J26033" s="1">
        <f t="shared" si="415"/>
        <v>28.799999237060547</v>
      </c>
    </row>
    <row r="26034" spans="1:10" x14ac:dyDescent="0.3">
      <c r="A26034" s="2">
        <v>44824.625</v>
      </c>
      <c r="B26034" s="1">
        <v>0</v>
      </c>
      <c r="C26034" s="1">
        <v>0.20000000298023224</v>
      </c>
      <c r="D26034" s="1">
        <v>0</v>
      </c>
      <c r="E26034" s="1">
        <v>0</v>
      </c>
      <c r="F26034" s="1">
        <v>0</v>
      </c>
      <c r="G26034" s="1">
        <v>0</v>
      </c>
      <c r="H26034" s="1">
        <v>0.40000000596046448</v>
      </c>
      <c r="I26034" s="1">
        <v>0</v>
      </c>
      <c r="J26034" s="1">
        <f t="shared" si="415"/>
        <v>0.60000000894069672</v>
      </c>
    </row>
    <row r="26035" spans="1:10" x14ac:dyDescent="0.3">
      <c r="A26035" s="2">
        <v>44824.666666666664</v>
      </c>
      <c r="B26035" s="1">
        <v>0</v>
      </c>
      <c r="C26035" s="1">
        <v>0.20000000298023224</v>
      </c>
      <c r="D26035" s="1">
        <v>0</v>
      </c>
      <c r="E26035" s="1">
        <v>0</v>
      </c>
      <c r="F26035" s="1">
        <v>0</v>
      </c>
      <c r="G26035" s="1">
        <v>0.20000000298023224</v>
      </c>
      <c r="H26035" s="1">
        <v>0.20000000298023224</v>
      </c>
      <c r="I26035" s="1">
        <v>0.97000002861022949</v>
      </c>
      <c r="J26035" s="1">
        <f t="shared" si="415"/>
        <v>1.5700000375509262</v>
      </c>
    </row>
    <row r="26036" spans="1:10" x14ac:dyDescent="0.3">
      <c r="A26036" s="2">
        <v>44824.708333333336</v>
      </c>
      <c r="B26036" s="1">
        <v>0</v>
      </c>
      <c r="C26036" s="1">
        <v>0</v>
      </c>
      <c r="D26036" s="1">
        <v>0</v>
      </c>
      <c r="E26036" s="1">
        <v>0</v>
      </c>
      <c r="F26036" s="1">
        <v>0</v>
      </c>
      <c r="G26036" s="1">
        <v>0</v>
      </c>
      <c r="H26036" s="1">
        <v>0.20000000298023224</v>
      </c>
      <c r="I26036" s="1">
        <v>0</v>
      </c>
      <c r="J26036" s="1">
        <f t="shared" si="415"/>
        <v>0.20000000298023224</v>
      </c>
    </row>
    <row r="26037" spans="1:10" x14ac:dyDescent="0.3">
      <c r="A26037" s="2">
        <v>44824.75</v>
      </c>
      <c r="B26037" s="1">
        <v>0</v>
      </c>
      <c r="C26037" s="1">
        <v>0</v>
      </c>
      <c r="D26037" s="1">
        <v>0</v>
      </c>
      <c r="E26037" s="1">
        <v>0</v>
      </c>
      <c r="F26037" s="1">
        <v>0</v>
      </c>
      <c r="G26037" s="1">
        <v>0</v>
      </c>
      <c r="H26037" s="1">
        <v>0</v>
      </c>
      <c r="I26037" s="1">
        <v>0</v>
      </c>
      <c r="J26037" s="1">
        <f t="shared" si="415"/>
        <v>0</v>
      </c>
    </row>
    <row r="26038" spans="1:10" x14ac:dyDescent="0.3">
      <c r="A26038" s="2">
        <v>44824.791666666664</v>
      </c>
      <c r="B26038" s="1">
        <v>0</v>
      </c>
      <c r="C26038" s="1">
        <v>0</v>
      </c>
      <c r="D26038" s="1">
        <v>0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  <c r="J26038" s="1">
        <f t="shared" si="415"/>
        <v>0</v>
      </c>
    </row>
    <row r="26039" spans="1:10" x14ac:dyDescent="0.3">
      <c r="A26039" s="2">
        <v>44824.833333333336</v>
      </c>
      <c r="B26039" s="1">
        <v>0</v>
      </c>
      <c r="C26039" s="1">
        <v>0</v>
      </c>
      <c r="D26039" s="1">
        <v>3.7999999523162842</v>
      </c>
      <c r="E26039" s="1">
        <v>0</v>
      </c>
      <c r="F26039" s="1">
        <v>0</v>
      </c>
      <c r="G26039" s="1">
        <v>0.20000000298023224</v>
      </c>
      <c r="H26039" s="1">
        <v>0</v>
      </c>
      <c r="I26039" s="1">
        <v>0</v>
      </c>
      <c r="J26039" s="1">
        <f t="shared" si="415"/>
        <v>3.9999999552965164</v>
      </c>
    </row>
    <row r="26040" spans="1:10" x14ac:dyDescent="0.3">
      <c r="A26040" s="2">
        <v>44824.875</v>
      </c>
      <c r="B26040" s="1">
        <v>0</v>
      </c>
      <c r="C26040" s="1">
        <v>0</v>
      </c>
      <c r="D26040" s="1">
        <v>0</v>
      </c>
      <c r="E26040" s="1">
        <v>0</v>
      </c>
      <c r="F26040" s="1">
        <v>0</v>
      </c>
      <c r="G26040" s="1">
        <v>0.60000002384185791</v>
      </c>
      <c r="H26040" s="1">
        <v>0.20000000298023224</v>
      </c>
      <c r="I26040" s="1">
        <v>0</v>
      </c>
      <c r="J26040" s="1">
        <f t="shared" si="415"/>
        <v>0.80000002682209015</v>
      </c>
    </row>
    <row r="26041" spans="1:10" x14ac:dyDescent="0.3">
      <c r="A26041" s="2">
        <v>44824.916666666664</v>
      </c>
      <c r="B26041" s="1">
        <v>3.7999999523162842</v>
      </c>
      <c r="C26041" s="1">
        <v>0</v>
      </c>
      <c r="D26041" s="1">
        <v>7.1999998092651367</v>
      </c>
      <c r="E26041" s="1">
        <v>0</v>
      </c>
      <c r="F26041" s="1">
        <v>6.1999998092651367</v>
      </c>
      <c r="G26041" s="1">
        <v>8.1999998092651367</v>
      </c>
      <c r="H26041" s="1">
        <v>0.60000002384185791</v>
      </c>
      <c r="I26041" s="1">
        <v>0</v>
      </c>
      <c r="J26041" s="1">
        <f t="shared" si="415"/>
        <v>25.999999403953552</v>
      </c>
    </row>
    <row r="26042" spans="1:10" x14ac:dyDescent="0.3">
      <c r="A26042" s="2">
        <v>44824.958333333336</v>
      </c>
      <c r="B26042" s="1">
        <v>3.2000000476837158</v>
      </c>
      <c r="C26042" s="1">
        <v>4.4000000953674316</v>
      </c>
      <c r="D26042" s="1">
        <v>6.4000000953674316</v>
      </c>
      <c r="E26042" s="1">
        <v>0.20000000298023224</v>
      </c>
      <c r="F26042" s="1">
        <v>2.7999999523162842</v>
      </c>
      <c r="G26042" s="1">
        <v>6</v>
      </c>
      <c r="H26042" s="1">
        <v>0.80000001192092896</v>
      </c>
      <c r="I26042" s="1">
        <v>0.23999999463558197</v>
      </c>
      <c r="J26042" s="1">
        <f t="shared" si="415"/>
        <v>24.040000200271606</v>
      </c>
    </row>
    <row r="26043" spans="1:10" x14ac:dyDescent="0.3">
      <c r="A26043" s="2">
        <v>44825</v>
      </c>
      <c r="B26043" s="1">
        <v>2.4000000953674316</v>
      </c>
      <c r="C26043" s="1">
        <v>3.7999999523162842</v>
      </c>
      <c r="D26043" s="1">
        <v>3.2000000476837158</v>
      </c>
      <c r="E26043" s="1">
        <v>1.7999999523162842</v>
      </c>
      <c r="F26043" s="1">
        <v>4.4000000953674316</v>
      </c>
      <c r="G26043" s="1">
        <v>0.20000000298023224</v>
      </c>
      <c r="H26043" s="1">
        <v>1</v>
      </c>
      <c r="I26043" s="1">
        <v>5.5600000619888306</v>
      </c>
      <c r="J26043" s="1">
        <f t="shared" si="415"/>
        <v>22.36000020802021</v>
      </c>
    </row>
    <row r="26044" spans="1:10" x14ac:dyDescent="0.3">
      <c r="A26044" s="2">
        <v>44825.041666666664</v>
      </c>
      <c r="B26044" s="1">
        <v>0.80000001192092896</v>
      </c>
      <c r="C26044" s="1">
        <v>1.2000000476837158</v>
      </c>
      <c r="D26044" s="1">
        <v>3.2000000476837158</v>
      </c>
      <c r="E26044" s="1">
        <v>3</v>
      </c>
      <c r="F26044" s="1">
        <v>24.399999618530273</v>
      </c>
      <c r="G26044" s="1">
        <v>15.399999618530273</v>
      </c>
      <c r="H26044" s="1">
        <v>0</v>
      </c>
      <c r="I26044" s="1">
        <v>14.539999932050705</v>
      </c>
      <c r="J26044" s="1">
        <f t="shared" si="415"/>
        <v>62.539999276399612</v>
      </c>
    </row>
    <row r="26045" spans="1:10" x14ac:dyDescent="0.3">
      <c r="A26045" s="2">
        <v>44825.083333333336</v>
      </c>
      <c r="B26045" s="1">
        <v>4.5999999046325684</v>
      </c>
      <c r="C26045" s="1">
        <v>3.2000000476837158</v>
      </c>
      <c r="D26045" s="1">
        <v>3.7999999523162842</v>
      </c>
      <c r="E26045" s="1">
        <v>2.5999999046325684</v>
      </c>
      <c r="F26045" s="1">
        <v>24.799999237060547</v>
      </c>
      <c r="G26045" s="1">
        <v>17</v>
      </c>
      <c r="H26045" s="1">
        <v>0.40000000596046448</v>
      </c>
      <c r="I26045" s="1">
        <v>3.1400000900030136</v>
      </c>
      <c r="J26045" s="1">
        <f t="shared" si="415"/>
        <v>59.539999142289162</v>
      </c>
    </row>
    <row r="26046" spans="1:10" x14ac:dyDescent="0.3">
      <c r="A26046" s="2">
        <v>44825.125</v>
      </c>
      <c r="B26046" s="1">
        <v>1.6000000238418579</v>
      </c>
      <c r="C26046" s="1">
        <v>3.2000000476837158</v>
      </c>
      <c r="D26046" s="1">
        <v>2.7999999523162842</v>
      </c>
      <c r="E26046" s="1">
        <v>4.1999998092651367</v>
      </c>
      <c r="F26046" s="1">
        <v>4.5999999046325684</v>
      </c>
      <c r="G26046" s="1">
        <v>2.7999999523162842</v>
      </c>
      <c r="H26046" s="1">
        <v>0.60000002384185791</v>
      </c>
      <c r="I26046" s="1">
        <v>2.9000000655651093</v>
      </c>
      <c r="J26046" s="1">
        <f t="shared" si="415"/>
        <v>22.699999779462814</v>
      </c>
    </row>
    <row r="26047" spans="1:10" x14ac:dyDescent="0.3">
      <c r="A26047" s="2">
        <v>44825.166666666664</v>
      </c>
      <c r="B26047" s="1">
        <v>1.7999999523162842</v>
      </c>
      <c r="C26047" s="1">
        <v>1.3999999761581421</v>
      </c>
      <c r="D26047" s="1">
        <v>3.2000000476837158</v>
      </c>
      <c r="E26047" s="1">
        <v>2.7999999523162842</v>
      </c>
      <c r="F26047" s="1">
        <v>3.4000000953674316</v>
      </c>
      <c r="G26047" s="1">
        <v>1.7999999523162842</v>
      </c>
      <c r="H26047" s="1">
        <v>0.40000000596046448</v>
      </c>
      <c r="I26047" s="1">
        <v>0.47999998927116394</v>
      </c>
      <c r="J26047" s="1">
        <f t="shared" si="415"/>
        <v>15.279999971389771</v>
      </c>
    </row>
    <row r="26048" spans="1:10" x14ac:dyDescent="0.3">
      <c r="A26048" s="2">
        <v>44825.208333333336</v>
      </c>
      <c r="B26048" s="1">
        <v>1.2000000476837158</v>
      </c>
      <c r="C26048" s="1">
        <v>1.2000000476837158</v>
      </c>
      <c r="D26048" s="1">
        <v>0.60000002384185791</v>
      </c>
      <c r="E26048" s="1">
        <v>0.20000000298023224</v>
      </c>
      <c r="F26048" s="1">
        <v>0.40000000596046448</v>
      </c>
      <c r="G26048" s="1">
        <v>1</v>
      </c>
      <c r="H26048" s="1">
        <v>0.40000000596046448</v>
      </c>
      <c r="I26048" s="1">
        <v>0</v>
      </c>
      <c r="J26048" s="1">
        <f t="shared" si="415"/>
        <v>5.0000001341104507</v>
      </c>
    </row>
    <row r="26049" spans="1:10" x14ac:dyDescent="0.3">
      <c r="A26049" s="2">
        <v>44825.25</v>
      </c>
      <c r="B26049" s="1">
        <v>0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  <c r="H26049" s="1">
        <v>0.40000000596046448</v>
      </c>
      <c r="I26049" s="1">
        <v>0</v>
      </c>
      <c r="J26049" s="1">
        <f t="shared" si="415"/>
        <v>0.40000000596046448</v>
      </c>
    </row>
    <row r="26050" spans="1:10" x14ac:dyDescent="0.3">
      <c r="A26050" s="2">
        <v>44825.291666666664</v>
      </c>
      <c r="B26050" s="1">
        <v>0</v>
      </c>
      <c r="C26050" s="1">
        <v>0</v>
      </c>
      <c r="D26050" s="1">
        <v>0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  <c r="J26050" s="1">
        <f t="shared" si="415"/>
        <v>0</v>
      </c>
    </row>
    <row r="26051" spans="1:10" x14ac:dyDescent="0.3">
      <c r="A26051" s="2">
        <v>44825.333333333336</v>
      </c>
      <c r="B26051" s="1">
        <v>0</v>
      </c>
      <c r="C26051" s="1">
        <v>0</v>
      </c>
      <c r="D26051" s="1">
        <v>0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  <c r="J26051" s="1">
        <f t="shared" si="415"/>
        <v>0</v>
      </c>
    </row>
    <row r="26052" spans="1:10" x14ac:dyDescent="0.3">
      <c r="A26052" s="2">
        <v>44825.375</v>
      </c>
      <c r="B26052" s="1">
        <v>0</v>
      </c>
      <c r="C26052" s="1">
        <v>0</v>
      </c>
      <c r="D26052" s="1">
        <v>0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  <c r="J26052" s="1">
        <f t="shared" si="415"/>
        <v>0</v>
      </c>
    </row>
    <row r="26053" spans="1:10" x14ac:dyDescent="0.3">
      <c r="A26053" s="2">
        <v>44825.416666666664</v>
      </c>
      <c r="B26053" s="1">
        <v>0</v>
      </c>
      <c r="C26053" s="1">
        <v>0</v>
      </c>
      <c r="D26053" s="1">
        <v>0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  <c r="J26053" s="1">
        <f t="shared" si="415"/>
        <v>0</v>
      </c>
    </row>
    <row r="26054" spans="1:10" x14ac:dyDescent="0.3">
      <c r="A26054" s="2">
        <v>44825.458333333336</v>
      </c>
      <c r="B26054" s="1">
        <v>0</v>
      </c>
      <c r="C26054" s="1">
        <v>0.20000000298023224</v>
      </c>
      <c r="D26054" s="1">
        <v>0.20000000298023224</v>
      </c>
      <c r="E26054" s="1">
        <v>0</v>
      </c>
      <c r="F26054" s="1">
        <v>0</v>
      </c>
      <c r="G26054" s="1">
        <v>0</v>
      </c>
      <c r="H26054" s="1">
        <v>0</v>
      </c>
      <c r="I26054" s="1">
        <v>0</v>
      </c>
      <c r="J26054" s="1">
        <f t="shared" si="415"/>
        <v>0.40000000596046448</v>
      </c>
    </row>
    <row r="26055" spans="1:10" x14ac:dyDescent="0.3">
      <c r="A26055" s="2">
        <v>44825.5</v>
      </c>
      <c r="B26055" s="1">
        <v>0</v>
      </c>
      <c r="C26055" s="1">
        <v>0</v>
      </c>
      <c r="D26055" s="1">
        <v>0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  <c r="J26055" s="1">
        <f t="shared" ref="J26055:J26118" si="416">SUM(B26055:I26055)</f>
        <v>0</v>
      </c>
    </row>
    <row r="26056" spans="1:10" x14ac:dyDescent="0.3">
      <c r="A26056" s="2">
        <v>44825.541666666664</v>
      </c>
      <c r="B26056" s="1">
        <v>0</v>
      </c>
      <c r="C26056" s="1">
        <v>0</v>
      </c>
      <c r="D26056" s="1">
        <v>0</v>
      </c>
      <c r="E26056" s="1">
        <v>1.3999999761581421</v>
      </c>
      <c r="F26056" s="1">
        <v>1</v>
      </c>
      <c r="G26056" s="1">
        <v>0</v>
      </c>
      <c r="H26056" s="1">
        <v>0.20000000298023224</v>
      </c>
      <c r="I26056" s="1">
        <v>0</v>
      </c>
      <c r="J26056" s="1">
        <f t="shared" si="416"/>
        <v>2.5999999791383743</v>
      </c>
    </row>
    <row r="26057" spans="1:10" x14ac:dyDescent="0.3">
      <c r="A26057" s="2">
        <v>44825.583333333336</v>
      </c>
      <c r="B26057" s="1">
        <v>0</v>
      </c>
      <c r="C26057" s="1">
        <v>0</v>
      </c>
      <c r="D26057" s="1">
        <v>0</v>
      </c>
      <c r="E26057" s="1">
        <v>0</v>
      </c>
      <c r="F26057" s="1">
        <v>2.7999999523162842</v>
      </c>
      <c r="G26057" s="1">
        <v>0</v>
      </c>
      <c r="H26057" s="1">
        <v>0</v>
      </c>
      <c r="I26057" s="1">
        <v>0</v>
      </c>
      <c r="J26057" s="1">
        <f t="shared" si="416"/>
        <v>2.7999999523162842</v>
      </c>
    </row>
    <row r="26058" spans="1:10" x14ac:dyDescent="0.3">
      <c r="A26058" s="2">
        <v>44825.625</v>
      </c>
      <c r="B26058" s="1">
        <v>0.40000000596046448</v>
      </c>
      <c r="C26058" s="1">
        <v>21.399999618530273</v>
      </c>
      <c r="D26058" s="1">
        <v>0.60000002384185791</v>
      </c>
      <c r="E26058" s="1">
        <v>0</v>
      </c>
      <c r="F26058" s="1">
        <v>0</v>
      </c>
      <c r="G26058" s="1">
        <v>0</v>
      </c>
      <c r="H26058" s="1">
        <v>0</v>
      </c>
      <c r="I26058" s="1">
        <v>0</v>
      </c>
      <c r="J26058" s="1">
        <f t="shared" si="416"/>
        <v>22.399999648332596</v>
      </c>
    </row>
    <row r="26059" spans="1:10" x14ac:dyDescent="0.3">
      <c r="A26059" s="2">
        <v>44825.666666666664</v>
      </c>
      <c r="B26059" s="1">
        <v>24</v>
      </c>
      <c r="C26059" s="1">
        <v>18.200000762939453</v>
      </c>
      <c r="D26059" s="1">
        <v>7.5999999046325684</v>
      </c>
      <c r="E26059" s="1">
        <v>0.80000001192092896</v>
      </c>
      <c r="F26059" s="1">
        <v>0.20000000298023224</v>
      </c>
      <c r="G26059" s="1">
        <v>27.399999618530273</v>
      </c>
      <c r="H26059" s="1">
        <v>12.600000381469727</v>
      </c>
      <c r="I26059" s="1">
        <v>1.6900000423192978</v>
      </c>
      <c r="J26059" s="1">
        <f t="shared" si="416"/>
        <v>92.49000072479248</v>
      </c>
    </row>
    <row r="26060" spans="1:10" x14ac:dyDescent="0.3">
      <c r="A26060" s="2">
        <v>44825.708333333336</v>
      </c>
      <c r="B26060" s="1">
        <v>12.199999809265137</v>
      </c>
      <c r="C26060" s="1">
        <v>21.600000381469727</v>
      </c>
      <c r="D26060" s="1">
        <v>0.40000000596046448</v>
      </c>
      <c r="E26060" s="1">
        <v>0.40000000596046448</v>
      </c>
      <c r="F26060" s="1">
        <v>0.60000002384185791</v>
      </c>
      <c r="G26060" s="1">
        <v>0.80000001192092896</v>
      </c>
      <c r="H26060" s="1">
        <v>8.3999996185302734</v>
      </c>
      <c r="I26060" s="1">
        <v>0</v>
      </c>
      <c r="J26060" s="1">
        <f t="shared" si="416"/>
        <v>44.399999856948853</v>
      </c>
    </row>
    <row r="26061" spans="1:10" x14ac:dyDescent="0.3">
      <c r="A26061" s="2">
        <v>44825.75</v>
      </c>
      <c r="B26061" s="1">
        <v>0</v>
      </c>
      <c r="C26061" s="1">
        <v>0</v>
      </c>
      <c r="D26061" s="1">
        <v>0</v>
      </c>
      <c r="E26061" s="1">
        <v>0.20000000298023224</v>
      </c>
      <c r="F26061" s="1">
        <v>0</v>
      </c>
      <c r="G26061" s="1">
        <v>0</v>
      </c>
      <c r="H26061" s="1">
        <v>1</v>
      </c>
      <c r="I26061" s="1">
        <v>0</v>
      </c>
      <c r="J26061" s="1">
        <f t="shared" si="416"/>
        <v>1.2000000029802322</v>
      </c>
    </row>
    <row r="26062" spans="1:10" x14ac:dyDescent="0.3">
      <c r="A26062" s="2">
        <v>44825.791666666664</v>
      </c>
      <c r="B26062" s="1">
        <v>0</v>
      </c>
      <c r="C26062" s="1">
        <v>0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  <c r="J26062" s="1">
        <f t="shared" si="416"/>
        <v>0</v>
      </c>
    </row>
    <row r="26063" spans="1:10" x14ac:dyDescent="0.3">
      <c r="A26063" s="2">
        <v>44825.833333333336</v>
      </c>
      <c r="B26063" s="1">
        <v>0</v>
      </c>
      <c r="C26063" s="1">
        <v>0.20000000298023224</v>
      </c>
      <c r="D26063" s="1">
        <v>0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  <c r="J26063" s="1">
        <f t="shared" si="416"/>
        <v>0.20000000298023224</v>
      </c>
    </row>
    <row r="26064" spans="1:10" x14ac:dyDescent="0.3">
      <c r="A26064" s="2">
        <v>44825.875</v>
      </c>
      <c r="B26064" s="1">
        <v>0</v>
      </c>
      <c r="C26064" s="1">
        <v>0</v>
      </c>
      <c r="D26064" s="1">
        <v>0</v>
      </c>
      <c r="E26064" s="1">
        <v>0</v>
      </c>
      <c r="F26064" s="1">
        <v>0</v>
      </c>
      <c r="G26064" s="1">
        <v>0</v>
      </c>
      <c r="H26064" s="1">
        <v>0</v>
      </c>
      <c r="I26064" s="1">
        <v>0</v>
      </c>
      <c r="J26064" s="1">
        <f t="shared" si="416"/>
        <v>0</v>
      </c>
    </row>
    <row r="26065" spans="1:10" x14ac:dyDescent="0.3">
      <c r="A26065" s="2">
        <v>44825.916666666664</v>
      </c>
      <c r="B26065" s="1">
        <v>0</v>
      </c>
      <c r="C26065" s="1">
        <v>0</v>
      </c>
      <c r="D26065" s="1">
        <v>0</v>
      </c>
      <c r="E26065" s="1">
        <v>0</v>
      </c>
      <c r="F26065" s="1">
        <v>0</v>
      </c>
      <c r="G26065" s="1">
        <v>0</v>
      </c>
      <c r="H26065" s="1">
        <v>0.20000000298023224</v>
      </c>
      <c r="I26065" s="1">
        <v>0</v>
      </c>
      <c r="J26065" s="1">
        <f t="shared" si="416"/>
        <v>0.20000000298023224</v>
      </c>
    </row>
    <row r="26066" spans="1:10" x14ac:dyDescent="0.3">
      <c r="A26066" s="2">
        <v>44825.958333333336</v>
      </c>
      <c r="B26066" s="1">
        <v>0</v>
      </c>
      <c r="C26066" s="1">
        <v>0</v>
      </c>
      <c r="D26066" s="1">
        <v>0</v>
      </c>
      <c r="E26066" s="1">
        <v>0</v>
      </c>
      <c r="F26066" s="1">
        <v>0</v>
      </c>
      <c r="G26066" s="1">
        <v>0</v>
      </c>
      <c r="H26066" s="1">
        <v>0</v>
      </c>
      <c r="I26066" s="1">
        <v>0.23999999463558197</v>
      </c>
      <c r="J26066" s="1">
        <f t="shared" si="416"/>
        <v>0.23999999463558197</v>
      </c>
    </row>
    <row r="26067" spans="1:10" x14ac:dyDescent="0.3">
      <c r="A26067" s="2">
        <v>44826</v>
      </c>
      <c r="B26067" s="1">
        <v>0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  <c r="J26067" s="1">
        <f t="shared" si="416"/>
        <v>0</v>
      </c>
    </row>
    <row r="26068" spans="1:10" x14ac:dyDescent="0.3">
      <c r="A26068" s="2">
        <v>44826.041666666664</v>
      </c>
      <c r="B26068" s="1">
        <v>0</v>
      </c>
      <c r="C26068" s="1">
        <v>0</v>
      </c>
      <c r="D26068" s="1">
        <v>0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  <c r="J26068" s="1">
        <f t="shared" si="416"/>
        <v>0</v>
      </c>
    </row>
    <row r="26069" spans="1:10" x14ac:dyDescent="0.3">
      <c r="A26069" s="2">
        <v>44826.083333333336</v>
      </c>
      <c r="B26069" s="1">
        <v>0</v>
      </c>
      <c r="C26069" s="1">
        <v>0</v>
      </c>
      <c r="D26069" s="1">
        <v>0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f t="shared" si="416"/>
        <v>0</v>
      </c>
    </row>
    <row r="26070" spans="1:10" x14ac:dyDescent="0.3">
      <c r="A26070" s="2">
        <v>44826.125</v>
      </c>
      <c r="B26070" s="1">
        <v>0</v>
      </c>
      <c r="C26070" s="1">
        <v>0</v>
      </c>
      <c r="D26070" s="1">
        <v>0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  <c r="J26070" s="1">
        <f t="shared" si="416"/>
        <v>0</v>
      </c>
    </row>
    <row r="26071" spans="1:10" x14ac:dyDescent="0.3">
      <c r="A26071" s="2">
        <v>44826.166666666664</v>
      </c>
      <c r="B26071" s="1">
        <v>0</v>
      </c>
      <c r="C26071" s="1">
        <v>0</v>
      </c>
      <c r="D26071" s="1">
        <v>0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f t="shared" si="416"/>
        <v>0</v>
      </c>
    </row>
    <row r="26072" spans="1:10" x14ac:dyDescent="0.3">
      <c r="A26072" s="2">
        <v>44826.208333333336</v>
      </c>
      <c r="B26072" s="1">
        <v>0</v>
      </c>
      <c r="C26072" s="1">
        <v>0</v>
      </c>
      <c r="D26072" s="1">
        <v>0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  <c r="J26072" s="1">
        <f t="shared" si="416"/>
        <v>0</v>
      </c>
    </row>
    <row r="26073" spans="1:10" x14ac:dyDescent="0.3">
      <c r="A26073" s="2">
        <v>44826.25</v>
      </c>
      <c r="B26073" s="1">
        <v>0</v>
      </c>
      <c r="C26073" s="1">
        <v>0</v>
      </c>
      <c r="D26073" s="1">
        <v>0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  <c r="J26073" s="1">
        <f t="shared" si="416"/>
        <v>0</v>
      </c>
    </row>
    <row r="26074" spans="1:10" x14ac:dyDescent="0.3">
      <c r="A26074" s="2">
        <v>44826.291666666664</v>
      </c>
      <c r="B26074" s="1">
        <v>0</v>
      </c>
      <c r="C26074" s="1">
        <v>0</v>
      </c>
      <c r="D26074" s="1">
        <v>0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  <c r="J26074" s="1">
        <f t="shared" si="416"/>
        <v>0</v>
      </c>
    </row>
    <row r="26075" spans="1:10" x14ac:dyDescent="0.3">
      <c r="A26075" s="2">
        <v>44826.333333333336</v>
      </c>
      <c r="B26075" s="1">
        <v>0</v>
      </c>
      <c r="C26075" s="1">
        <v>0</v>
      </c>
      <c r="D26075" s="1">
        <v>0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  <c r="J26075" s="1">
        <f t="shared" si="416"/>
        <v>0</v>
      </c>
    </row>
    <row r="26076" spans="1:10" x14ac:dyDescent="0.3">
      <c r="A26076" s="2">
        <v>44826.375</v>
      </c>
      <c r="B26076" s="1">
        <v>0</v>
      </c>
      <c r="C26076" s="1">
        <v>0</v>
      </c>
      <c r="D26076" s="1">
        <v>0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  <c r="J26076" s="1">
        <f t="shared" si="416"/>
        <v>0</v>
      </c>
    </row>
    <row r="26077" spans="1:10" x14ac:dyDescent="0.3">
      <c r="A26077" s="2">
        <v>44826.416666666664</v>
      </c>
      <c r="B26077" s="1">
        <v>0</v>
      </c>
      <c r="C26077" s="1">
        <v>0</v>
      </c>
      <c r="D26077" s="1">
        <v>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f t="shared" si="416"/>
        <v>0</v>
      </c>
    </row>
    <row r="26078" spans="1:10" x14ac:dyDescent="0.3">
      <c r="A26078" s="2">
        <v>44826.458333333336</v>
      </c>
      <c r="B26078" s="1">
        <v>0</v>
      </c>
      <c r="C26078" s="1">
        <v>0</v>
      </c>
      <c r="D26078" s="1">
        <v>0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  <c r="J26078" s="1">
        <f t="shared" si="416"/>
        <v>0</v>
      </c>
    </row>
    <row r="26079" spans="1:10" x14ac:dyDescent="0.3">
      <c r="A26079" s="2">
        <v>44826.5</v>
      </c>
      <c r="B26079" s="1">
        <v>0</v>
      </c>
      <c r="C26079" s="1">
        <v>1.6000000238418579</v>
      </c>
      <c r="D26079" s="1">
        <v>0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  <c r="J26079" s="1">
        <f t="shared" si="416"/>
        <v>1.6000000238418579</v>
      </c>
    </row>
    <row r="26080" spans="1:10" x14ac:dyDescent="0.3">
      <c r="A26080" s="2">
        <v>44826.541666666664</v>
      </c>
      <c r="B26080" s="1">
        <v>0</v>
      </c>
      <c r="C26080" s="1">
        <v>0.80000001192092896</v>
      </c>
      <c r="D26080" s="1">
        <v>0</v>
      </c>
      <c r="E26080" s="1">
        <v>0</v>
      </c>
      <c r="F26080" s="1">
        <v>0</v>
      </c>
      <c r="G26080" s="1">
        <v>0</v>
      </c>
      <c r="H26080" s="1">
        <v>0.40000000596046448</v>
      </c>
      <c r="I26080" s="1">
        <v>0</v>
      </c>
      <c r="J26080" s="1">
        <f t="shared" si="416"/>
        <v>1.2000000178813934</v>
      </c>
    </row>
    <row r="26081" spans="1:10" x14ac:dyDescent="0.3">
      <c r="A26081" s="2">
        <v>44826.583333333336</v>
      </c>
      <c r="B26081" s="1">
        <v>0.60000002384185791</v>
      </c>
      <c r="C26081" s="1">
        <v>1.2000000476837158</v>
      </c>
      <c r="D26081" s="1">
        <v>0</v>
      </c>
      <c r="E26081" s="1">
        <v>0</v>
      </c>
      <c r="F26081" s="1">
        <v>0</v>
      </c>
      <c r="G26081" s="1">
        <v>0</v>
      </c>
      <c r="H26081" s="1">
        <v>0</v>
      </c>
      <c r="I26081" s="1">
        <v>0</v>
      </c>
      <c r="J26081" s="1">
        <f t="shared" si="416"/>
        <v>1.8000000715255737</v>
      </c>
    </row>
    <row r="26082" spans="1:10" x14ac:dyDescent="0.3">
      <c r="A26082" s="2">
        <v>44826.625</v>
      </c>
      <c r="B26082" s="1">
        <v>15</v>
      </c>
      <c r="C26082" s="1">
        <v>0.60000002384185791</v>
      </c>
      <c r="D26082" s="1">
        <v>0</v>
      </c>
      <c r="E26082" s="1">
        <v>0</v>
      </c>
      <c r="F26082" s="1">
        <v>1</v>
      </c>
      <c r="G26082" s="1">
        <v>13.199999809265137</v>
      </c>
      <c r="H26082" s="1">
        <v>0.20000000298023224</v>
      </c>
      <c r="I26082" s="1">
        <v>14.319999918341637</v>
      </c>
      <c r="J26082" s="1">
        <f t="shared" si="416"/>
        <v>44.319999754428864</v>
      </c>
    </row>
    <row r="26083" spans="1:10" x14ac:dyDescent="0.3">
      <c r="A26083" s="2">
        <v>44826.666666666664</v>
      </c>
      <c r="B26083" s="1">
        <v>0</v>
      </c>
      <c r="C26083" s="1">
        <v>0</v>
      </c>
      <c r="D26083" s="1">
        <v>0</v>
      </c>
      <c r="E26083" s="1">
        <v>8.8000001907348633</v>
      </c>
      <c r="F26083" s="1">
        <v>0</v>
      </c>
      <c r="G26083" s="1">
        <v>0</v>
      </c>
      <c r="H26083" s="1">
        <v>0</v>
      </c>
      <c r="I26083" s="1">
        <v>14.250000461935997</v>
      </c>
      <c r="J26083" s="1">
        <f t="shared" si="416"/>
        <v>23.05000065267086</v>
      </c>
    </row>
    <row r="26084" spans="1:10" x14ac:dyDescent="0.3">
      <c r="A26084" s="2">
        <v>44826.708333333336</v>
      </c>
      <c r="B26084" s="1">
        <v>0.40000000596046448</v>
      </c>
      <c r="C26084" s="1">
        <v>1</v>
      </c>
      <c r="D26084" s="1">
        <v>11.600000381469727</v>
      </c>
      <c r="E26084" s="1">
        <v>6.8000001907348633</v>
      </c>
      <c r="F26084" s="1">
        <v>2.7999999523162842</v>
      </c>
      <c r="G26084" s="1">
        <v>0.20000000298023224</v>
      </c>
      <c r="H26084" s="1">
        <v>0</v>
      </c>
      <c r="I26084" s="1">
        <v>1.4500000327825546</v>
      </c>
      <c r="J26084" s="1">
        <f t="shared" si="416"/>
        <v>24.250000566244125</v>
      </c>
    </row>
    <row r="26085" spans="1:10" x14ac:dyDescent="0.3">
      <c r="A26085" s="2">
        <v>44826.75</v>
      </c>
      <c r="B26085" s="1">
        <v>3</v>
      </c>
      <c r="C26085" s="1">
        <v>4.1999998092651367</v>
      </c>
      <c r="D26085" s="1">
        <v>1.6000000238418579</v>
      </c>
      <c r="E26085" s="1">
        <v>2</v>
      </c>
      <c r="F26085" s="1">
        <v>2.2000000476837158</v>
      </c>
      <c r="G26085" s="1">
        <v>4</v>
      </c>
      <c r="H26085" s="1">
        <v>3</v>
      </c>
      <c r="I26085" s="1">
        <v>1.689999982714653</v>
      </c>
      <c r="J26085" s="1">
        <f t="shared" si="416"/>
        <v>21.689999863505363</v>
      </c>
    </row>
    <row r="26086" spans="1:10" x14ac:dyDescent="0.3">
      <c r="A26086" s="2">
        <v>44826.791666666664</v>
      </c>
      <c r="B26086" s="1">
        <v>2.2000000476837158</v>
      </c>
      <c r="C26086" s="1">
        <v>1.7999999523162842</v>
      </c>
      <c r="D26086" s="1">
        <v>0.80000001192092896</v>
      </c>
      <c r="E26086" s="1">
        <v>1.2000000476837158</v>
      </c>
      <c r="F26086" s="1">
        <v>1.6000000238418579</v>
      </c>
      <c r="G26086" s="1">
        <v>2</v>
      </c>
      <c r="H26086" s="1">
        <v>1.3999999761581421</v>
      </c>
      <c r="I26086" s="1">
        <v>0.47999998927116394</v>
      </c>
      <c r="J26086" s="1">
        <f t="shared" si="416"/>
        <v>11.480000048875809</v>
      </c>
    </row>
    <row r="26087" spans="1:10" x14ac:dyDescent="0.3">
      <c r="A26087" s="2">
        <v>44826.833333333336</v>
      </c>
      <c r="B26087" s="1">
        <v>0.40000000596046448</v>
      </c>
      <c r="C26087" s="1">
        <v>0.40000000596046448</v>
      </c>
      <c r="D26087" s="1">
        <v>1.3999999761581421</v>
      </c>
      <c r="E26087" s="1">
        <v>0.60000002384185791</v>
      </c>
      <c r="F26087" s="1">
        <v>0.60000002384185791</v>
      </c>
      <c r="G26087" s="1">
        <v>0.20000000298023224</v>
      </c>
      <c r="H26087" s="1">
        <v>0.40000000596046448</v>
      </c>
      <c r="I26087" s="1">
        <v>0.23999999463558197</v>
      </c>
      <c r="J26087" s="1">
        <f t="shared" si="416"/>
        <v>4.2400000393390656</v>
      </c>
    </row>
    <row r="26088" spans="1:10" x14ac:dyDescent="0.3">
      <c r="A26088" s="2">
        <v>44826.875</v>
      </c>
      <c r="B26088" s="1">
        <v>0.20000000298023224</v>
      </c>
      <c r="C26088" s="1">
        <v>0.20000000298023224</v>
      </c>
      <c r="D26088" s="1">
        <v>0.20000000298023224</v>
      </c>
      <c r="E26088" s="1">
        <v>0.60000002384185791</v>
      </c>
      <c r="F26088" s="1">
        <v>0.20000000298023224</v>
      </c>
      <c r="G26088" s="1">
        <v>0.40000000596046448</v>
      </c>
      <c r="H26088" s="1">
        <v>0.20000000298023224</v>
      </c>
      <c r="I26088" s="1">
        <v>0.72999998927116394</v>
      </c>
      <c r="J26088" s="1">
        <f t="shared" si="416"/>
        <v>2.7300000339746475</v>
      </c>
    </row>
    <row r="26089" spans="1:10" x14ac:dyDescent="0.3">
      <c r="A26089" s="2">
        <v>44826.916666666664</v>
      </c>
      <c r="B26089" s="1">
        <v>0.20000000298023224</v>
      </c>
      <c r="C26089" s="1">
        <v>0.40000000596046448</v>
      </c>
      <c r="D26089" s="1">
        <v>0.40000000596046448</v>
      </c>
      <c r="E26089" s="1">
        <v>1</v>
      </c>
      <c r="F26089" s="1">
        <v>0.60000002384185791</v>
      </c>
      <c r="G26089" s="1">
        <v>0.40000000596046448</v>
      </c>
      <c r="H26089" s="1">
        <v>0.40000000596046448</v>
      </c>
      <c r="I26089" s="1">
        <v>0.71999998390674591</v>
      </c>
      <c r="J26089" s="1">
        <f t="shared" si="416"/>
        <v>4.120000034570694</v>
      </c>
    </row>
    <row r="26090" spans="1:10" x14ac:dyDescent="0.3">
      <c r="A26090" s="2">
        <v>44826.958333333336</v>
      </c>
      <c r="B26090" s="1">
        <v>0.80000001192092896</v>
      </c>
      <c r="C26090" s="1">
        <v>0.80000001192092896</v>
      </c>
      <c r="D26090" s="1">
        <v>0.80000001192092896</v>
      </c>
      <c r="E26090" s="1">
        <v>1</v>
      </c>
      <c r="F26090" s="1">
        <v>0.80000001192092896</v>
      </c>
      <c r="G26090" s="1">
        <v>0.80000001192092896</v>
      </c>
      <c r="H26090" s="1">
        <v>0.40000000596046448</v>
      </c>
      <c r="I26090" s="1">
        <v>0.25</v>
      </c>
      <c r="J26090" s="1">
        <f t="shared" si="416"/>
        <v>5.6500000655651093</v>
      </c>
    </row>
    <row r="26091" spans="1:10" x14ac:dyDescent="0.3">
      <c r="A26091" s="2">
        <v>44827</v>
      </c>
      <c r="B26091" s="1">
        <v>0</v>
      </c>
      <c r="C26091" s="1">
        <v>0</v>
      </c>
      <c r="D26091" s="1">
        <v>0.60000002384185791</v>
      </c>
      <c r="E26091" s="1">
        <v>0.40000000596046448</v>
      </c>
      <c r="F26091" s="1">
        <v>0.60000002384185791</v>
      </c>
      <c r="G26091" s="1">
        <v>0.60000002384185791</v>
      </c>
      <c r="H26091" s="1">
        <v>0.20000000298023224</v>
      </c>
      <c r="I26091" s="1">
        <v>0</v>
      </c>
      <c r="J26091" s="1">
        <f t="shared" si="416"/>
        <v>2.4000000804662704</v>
      </c>
    </row>
    <row r="26092" spans="1:10" x14ac:dyDescent="0.3">
      <c r="A26092" s="2">
        <v>44827.041666666664</v>
      </c>
      <c r="B26092" s="1">
        <v>0.20000000298023224</v>
      </c>
      <c r="C26092" s="1">
        <v>0.60000002384185791</v>
      </c>
      <c r="D26092" s="1">
        <v>0.20000000298023224</v>
      </c>
      <c r="E26092" s="1">
        <v>0.20000000298023224</v>
      </c>
      <c r="F26092" s="1">
        <v>0.40000000596046448</v>
      </c>
      <c r="G26092" s="1">
        <v>0.20000000298023224</v>
      </c>
      <c r="H26092" s="1">
        <v>0.20000000298023224</v>
      </c>
      <c r="I26092" s="1">
        <v>0</v>
      </c>
      <c r="J26092" s="1">
        <f t="shared" si="416"/>
        <v>2.0000000447034836</v>
      </c>
    </row>
    <row r="26093" spans="1:10" x14ac:dyDescent="0.3">
      <c r="A26093" s="2">
        <v>44827.083333333336</v>
      </c>
      <c r="B26093" s="1">
        <v>0</v>
      </c>
      <c r="C26093" s="1">
        <v>0.40000000596046448</v>
      </c>
      <c r="D26093" s="1">
        <v>0</v>
      </c>
      <c r="E26093" s="1">
        <v>0.20000000298023224</v>
      </c>
      <c r="F26093" s="1">
        <v>0</v>
      </c>
      <c r="G26093" s="1">
        <v>0</v>
      </c>
      <c r="H26093" s="1">
        <v>0.20000000298023224</v>
      </c>
      <c r="I26093" s="1">
        <v>0</v>
      </c>
      <c r="J26093" s="1">
        <f t="shared" si="416"/>
        <v>0.80000001192092896</v>
      </c>
    </row>
    <row r="26094" spans="1:10" x14ac:dyDescent="0.3">
      <c r="A26094" s="2">
        <v>44827.125</v>
      </c>
      <c r="B26094" s="1">
        <v>0.20000000298023224</v>
      </c>
      <c r="C26094" s="1">
        <v>0</v>
      </c>
      <c r="D26094" s="1">
        <v>0</v>
      </c>
      <c r="E26094" s="1">
        <v>0</v>
      </c>
      <c r="F26094" s="1">
        <v>0.20000000298023224</v>
      </c>
      <c r="G26094" s="1">
        <v>0</v>
      </c>
      <c r="H26094" s="1">
        <v>0</v>
      </c>
      <c r="I26094" s="1">
        <v>0</v>
      </c>
      <c r="J26094" s="1">
        <f t="shared" si="416"/>
        <v>0.40000000596046448</v>
      </c>
    </row>
    <row r="26095" spans="1:10" x14ac:dyDescent="0.3">
      <c r="A26095" s="2">
        <v>44827.166666666664</v>
      </c>
      <c r="B26095" s="1">
        <v>0</v>
      </c>
      <c r="C26095" s="1">
        <v>0</v>
      </c>
      <c r="D26095" s="1">
        <v>0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  <c r="J26095" s="1">
        <f t="shared" si="416"/>
        <v>0</v>
      </c>
    </row>
    <row r="26096" spans="1:10" x14ac:dyDescent="0.3">
      <c r="A26096" s="2">
        <v>44827.208333333336</v>
      </c>
      <c r="B26096" s="1">
        <v>0</v>
      </c>
      <c r="C26096" s="1">
        <v>0</v>
      </c>
      <c r="D26096" s="1">
        <v>0</v>
      </c>
      <c r="E26096" s="1">
        <v>0</v>
      </c>
      <c r="F26096" s="1">
        <v>0</v>
      </c>
      <c r="G26096" s="1">
        <v>0</v>
      </c>
      <c r="H26096" s="1">
        <v>0</v>
      </c>
      <c r="I26096" s="1">
        <v>0.23999999463558197</v>
      </c>
      <c r="J26096" s="1">
        <f t="shared" si="416"/>
        <v>0.23999999463558197</v>
      </c>
    </row>
    <row r="26097" spans="1:10" x14ac:dyDescent="0.3">
      <c r="A26097" s="2">
        <v>44827.25</v>
      </c>
      <c r="B26097" s="1">
        <v>0</v>
      </c>
      <c r="C26097" s="1">
        <v>0.20000000298023224</v>
      </c>
      <c r="D26097" s="1">
        <v>0</v>
      </c>
      <c r="E26097" s="1">
        <v>0</v>
      </c>
      <c r="F26097" s="1">
        <v>0</v>
      </c>
      <c r="G26097" s="1">
        <v>0</v>
      </c>
      <c r="H26097" s="1">
        <v>0</v>
      </c>
      <c r="I26097" s="1">
        <v>0</v>
      </c>
      <c r="J26097" s="1">
        <f t="shared" si="416"/>
        <v>0.20000000298023224</v>
      </c>
    </row>
    <row r="26098" spans="1:10" x14ac:dyDescent="0.3">
      <c r="A26098" s="2">
        <v>44827.291666666664</v>
      </c>
      <c r="B26098" s="1">
        <v>0</v>
      </c>
      <c r="C26098" s="1">
        <v>0</v>
      </c>
      <c r="D26098" s="1">
        <v>0.20000000298023224</v>
      </c>
      <c r="E26098" s="1">
        <v>0</v>
      </c>
      <c r="F26098" s="1">
        <v>0</v>
      </c>
      <c r="G26098" s="1">
        <v>0.20000000298023224</v>
      </c>
      <c r="H26098" s="1">
        <v>0</v>
      </c>
      <c r="I26098" s="1">
        <v>0</v>
      </c>
      <c r="J26098" s="1">
        <f t="shared" si="416"/>
        <v>0.40000000596046448</v>
      </c>
    </row>
    <row r="26099" spans="1:10" x14ac:dyDescent="0.3">
      <c r="A26099" s="2">
        <v>44827.333333333336</v>
      </c>
      <c r="B26099" s="1">
        <v>0</v>
      </c>
      <c r="C26099" s="1">
        <v>0</v>
      </c>
      <c r="D26099" s="1">
        <v>0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  <c r="J26099" s="1">
        <f t="shared" si="416"/>
        <v>0</v>
      </c>
    </row>
    <row r="26100" spans="1:10" x14ac:dyDescent="0.3">
      <c r="A26100" s="2">
        <v>44827.375</v>
      </c>
      <c r="B26100" s="1">
        <v>0</v>
      </c>
      <c r="C26100" s="1">
        <v>0</v>
      </c>
      <c r="D26100" s="1">
        <v>0</v>
      </c>
      <c r="E26100" s="1">
        <v>0.20000000298023224</v>
      </c>
      <c r="F26100" s="1">
        <v>0</v>
      </c>
      <c r="G26100" s="1">
        <v>0</v>
      </c>
      <c r="H26100" s="1">
        <v>0</v>
      </c>
      <c r="I26100" s="1">
        <v>0</v>
      </c>
      <c r="J26100" s="1">
        <f t="shared" si="416"/>
        <v>0.20000000298023224</v>
      </c>
    </row>
    <row r="26101" spans="1:10" x14ac:dyDescent="0.3">
      <c r="A26101" s="2">
        <v>44827.416666666664</v>
      </c>
      <c r="B26101" s="1">
        <v>0</v>
      </c>
      <c r="C26101" s="1">
        <v>0.20000000298023224</v>
      </c>
      <c r="D26101" s="1">
        <v>0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  <c r="J26101" s="1">
        <f t="shared" si="416"/>
        <v>0.20000000298023224</v>
      </c>
    </row>
    <row r="26102" spans="1:10" x14ac:dyDescent="0.3">
      <c r="A26102" s="2">
        <v>44827.458333333336</v>
      </c>
      <c r="B26102" s="1">
        <v>0</v>
      </c>
      <c r="C26102" s="1">
        <v>0</v>
      </c>
      <c r="D26102" s="1">
        <v>0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  <c r="J26102" s="1">
        <f t="shared" si="416"/>
        <v>0</v>
      </c>
    </row>
    <row r="26103" spans="1:10" x14ac:dyDescent="0.3">
      <c r="A26103" s="2">
        <v>44827.5</v>
      </c>
      <c r="B26103" s="1">
        <v>0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  <c r="J26103" s="1">
        <f t="shared" si="416"/>
        <v>0</v>
      </c>
    </row>
    <row r="26104" spans="1:10" x14ac:dyDescent="0.3">
      <c r="A26104" s="2">
        <v>44827.541666666664</v>
      </c>
      <c r="B26104" s="1">
        <v>0</v>
      </c>
      <c r="C26104" s="1">
        <v>0</v>
      </c>
      <c r="D26104" s="1">
        <v>0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  <c r="J26104" s="1">
        <f t="shared" si="416"/>
        <v>0</v>
      </c>
    </row>
    <row r="26105" spans="1:10" x14ac:dyDescent="0.3">
      <c r="A26105" s="2">
        <v>44827.583333333336</v>
      </c>
      <c r="B26105" s="1">
        <v>0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  <c r="J26105" s="1">
        <f t="shared" si="416"/>
        <v>0</v>
      </c>
    </row>
    <row r="26106" spans="1:10" x14ac:dyDescent="0.3">
      <c r="A26106" s="2">
        <v>44827.625</v>
      </c>
      <c r="B26106" s="1">
        <v>0</v>
      </c>
      <c r="C26106" s="1">
        <v>0</v>
      </c>
      <c r="D26106" s="1">
        <v>0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  <c r="J26106" s="1">
        <f t="shared" si="416"/>
        <v>0</v>
      </c>
    </row>
    <row r="26107" spans="1:10" x14ac:dyDescent="0.3">
      <c r="A26107" s="2">
        <v>44827.666666666664</v>
      </c>
      <c r="B26107" s="1">
        <v>0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  <c r="J26107" s="1">
        <f t="shared" si="416"/>
        <v>0</v>
      </c>
    </row>
    <row r="26108" spans="1:10" x14ac:dyDescent="0.3">
      <c r="A26108" s="2">
        <v>44827.708333333336</v>
      </c>
      <c r="B26108" s="1">
        <v>0</v>
      </c>
      <c r="C26108" s="1">
        <v>0</v>
      </c>
      <c r="D26108" s="1">
        <v>0</v>
      </c>
      <c r="E26108" s="1">
        <v>0</v>
      </c>
      <c r="F26108" s="1">
        <v>0</v>
      </c>
      <c r="G26108" s="1">
        <v>0</v>
      </c>
      <c r="H26108" s="1">
        <v>0.80000001192092896</v>
      </c>
      <c r="I26108" s="1">
        <v>0</v>
      </c>
      <c r="J26108" s="1">
        <f t="shared" si="416"/>
        <v>0.80000001192092896</v>
      </c>
    </row>
    <row r="26109" spans="1:10" x14ac:dyDescent="0.3">
      <c r="A26109" s="2">
        <v>44827.75</v>
      </c>
      <c r="B26109" s="1">
        <v>1.2000000476837158</v>
      </c>
      <c r="C26109" s="1">
        <v>0</v>
      </c>
      <c r="D26109" s="1">
        <v>0</v>
      </c>
      <c r="E26109" s="1">
        <v>0</v>
      </c>
      <c r="F26109" s="1">
        <v>0</v>
      </c>
      <c r="G26109" s="1">
        <v>0</v>
      </c>
      <c r="H26109" s="1">
        <v>5.1999998092651367</v>
      </c>
      <c r="I26109" s="1">
        <v>0</v>
      </c>
      <c r="J26109" s="1">
        <f t="shared" si="416"/>
        <v>6.3999998569488525</v>
      </c>
    </row>
    <row r="26110" spans="1:10" x14ac:dyDescent="0.3">
      <c r="A26110" s="2">
        <v>44827.791666666664</v>
      </c>
      <c r="B26110" s="1">
        <v>0</v>
      </c>
      <c r="C26110" s="1">
        <v>0</v>
      </c>
      <c r="D26110" s="1">
        <v>0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  <c r="J26110" s="1">
        <f t="shared" si="416"/>
        <v>0</v>
      </c>
    </row>
    <row r="26111" spans="1:10" x14ac:dyDescent="0.3">
      <c r="A26111" s="2">
        <v>44827.833333333336</v>
      </c>
      <c r="B26111" s="1">
        <v>0</v>
      </c>
      <c r="C26111" s="1">
        <v>0</v>
      </c>
      <c r="D26111" s="1">
        <v>0</v>
      </c>
      <c r="E26111" s="1">
        <v>0</v>
      </c>
      <c r="F26111" s="1">
        <v>0</v>
      </c>
      <c r="G26111" s="1">
        <v>0.20000000298023224</v>
      </c>
      <c r="H26111" s="1">
        <v>0</v>
      </c>
      <c r="I26111" s="1">
        <v>0</v>
      </c>
      <c r="J26111" s="1">
        <f t="shared" si="416"/>
        <v>0.20000000298023224</v>
      </c>
    </row>
    <row r="26112" spans="1:10" x14ac:dyDescent="0.3">
      <c r="A26112" s="2">
        <v>44827.875</v>
      </c>
      <c r="B26112" s="1">
        <v>0</v>
      </c>
      <c r="C26112" s="1">
        <v>0</v>
      </c>
      <c r="D26112" s="1">
        <v>0</v>
      </c>
      <c r="E26112" s="1">
        <v>0</v>
      </c>
      <c r="F26112" s="1">
        <v>0</v>
      </c>
      <c r="G26112" s="1">
        <v>0</v>
      </c>
      <c r="H26112" s="1">
        <v>0.20000000298023224</v>
      </c>
      <c r="I26112" s="1">
        <v>0</v>
      </c>
      <c r="J26112" s="1">
        <f t="shared" si="416"/>
        <v>0.20000000298023224</v>
      </c>
    </row>
    <row r="26113" spans="1:10" x14ac:dyDescent="0.3">
      <c r="A26113" s="2">
        <v>44827.916666666664</v>
      </c>
      <c r="B26113" s="1">
        <v>0.20000000298023224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  <c r="J26113" s="1">
        <f t="shared" si="416"/>
        <v>0.20000000298023224</v>
      </c>
    </row>
    <row r="26114" spans="1:10" x14ac:dyDescent="0.3">
      <c r="A26114" s="2">
        <v>44827.958333333336</v>
      </c>
      <c r="B26114" s="1">
        <v>0</v>
      </c>
      <c r="C26114" s="1">
        <v>0</v>
      </c>
      <c r="D26114" s="1">
        <v>0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f t="shared" si="416"/>
        <v>0</v>
      </c>
    </row>
    <row r="26115" spans="1:10" x14ac:dyDescent="0.3">
      <c r="A26115" s="2">
        <v>44828</v>
      </c>
      <c r="B26115" s="1">
        <v>0</v>
      </c>
      <c r="C26115" s="1">
        <v>0</v>
      </c>
      <c r="D26115" s="1">
        <v>0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  <c r="J26115" s="1">
        <f t="shared" si="416"/>
        <v>0</v>
      </c>
    </row>
    <row r="26116" spans="1:10" x14ac:dyDescent="0.3">
      <c r="A26116" s="2">
        <v>44828.041666666664</v>
      </c>
      <c r="B26116" s="1">
        <v>0</v>
      </c>
      <c r="C26116" s="1">
        <v>0</v>
      </c>
      <c r="D26116" s="1">
        <v>0</v>
      </c>
      <c r="E26116" s="1">
        <v>0</v>
      </c>
      <c r="F26116" s="1">
        <v>0</v>
      </c>
      <c r="G26116" s="1">
        <v>0</v>
      </c>
      <c r="H26116" s="1">
        <v>0.20000000298023224</v>
      </c>
      <c r="I26116" s="1">
        <v>0</v>
      </c>
      <c r="J26116" s="1">
        <f t="shared" si="416"/>
        <v>0.20000000298023224</v>
      </c>
    </row>
    <row r="26117" spans="1:10" x14ac:dyDescent="0.3">
      <c r="A26117" s="2">
        <v>44828.083333333336</v>
      </c>
      <c r="B26117" s="1">
        <v>0</v>
      </c>
      <c r="C26117" s="1">
        <v>0</v>
      </c>
      <c r="D26117" s="1">
        <v>0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  <c r="J26117" s="1">
        <f t="shared" si="416"/>
        <v>0</v>
      </c>
    </row>
    <row r="26118" spans="1:10" x14ac:dyDescent="0.3">
      <c r="A26118" s="2">
        <v>44828.125</v>
      </c>
      <c r="B26118" s="1">
        <v>0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  <c r="J26118" s="1">
        <f t="shared" si="416"/>
        <v>0</v>
      </c>
    </row>
    <row r="26119" spans="1:10" x14ac:dyDescent="0.3">
      <c r="A26119" s="2">
        <v>44828.166666666664</v>
      </c>
      <c r="B26119" s="1">
        <v>0</v>
      </c>
      <c r="C26119" s="1">
        <v>0</v>
      </c>
      <c r="D26119" s="1">
        <v>0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  <c r="J26119" s="1">
        <f t="shared" ref="J26119:J26182" si="417">SUM(B26119:I26119)</f>
        <v>0</v>
      </c>
    </row>
    <row r="26120" spans="1:10" x14ac:dyDescent="0.3">
      <c r="A26120" s="2">
        <v>44828.208333333336</v>
      </c>
      <c r="B26120" s="1">
        <v>0</v>
      </c>
      <c r="C26120" s="1">
        <v>0</v>
      </c>
      <c r="D26120" s="1">
        <v>0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  <c r="J26120" s="1">
        <f t="shared" si="417"/>
        <v>0</v>
      </c>
    </row>
    <row r="26121" spans="1:10" x14ac:dyDescent="0.3">
      <c r="A26121" s="2">
        <v>44828.25</v>
      </c>
      <c r="B26121" s="1">
        <v>0</v>
      </c>
      <c r="C26121" s="1">
        <v>0</v>
      </c>
      <c r="D26121" s="1">
        <v>0.20000000298023224</v>
      </c>
      <c r="E26121" s="1">
        <v>0</v>
      </c>
      <c r="F26121" s="1">
        <v>0</v>
      </c>
      <c r="G26121" s="1">
        <v>0.20000000298023224</v>
      </c>
      <c r="H26121" s="1">
        <v>0</v>
      </c>
      <c r="I26121" s="1">
        <v>0</v>
      </c>
      <c r="J26121" s="1">
        <f t="shared" si="417"/>
        <v>0.40000000596046448</v>
      </c>
    </row>
    <row r="26122" spans="1:10" x14ac:dyDescent="0.3">
      <c r="A26122" s="2">
        <v>44828.291666666664</v>
      </c>
      <c r="B26122" s="1">
        <v>0.40000000596046448</v>
      </c>
      <c r="C26122" s="1">
        <v>0.20000000298023224</v>
      </c>
      <c r="D26122" s="1">
        <v>0</v>
      </c>
      <c r="E26122" s="1">
        <v>0</v>
      </c>
      <c r="F26122" s="1">
        <v>0</v>
      </c>
      <c r="G26122" s="1">
        <v>0.20000000298023224</v>
      </c>
      <c r="H26122" s="1">
        <v>0</v>
      </c>
      <c r="I26122" s="1">
        <v>0</v>
      </c>
      <c r="J26122" s="1">
        <f t="shared" si="417"/>
        <v>0.80000001192092896</v>
      </c>
    </row>
    <row r="26123" spans="1:10" x14ac:dyDescent="0.3">
      <c r="A26123" s="2">
        <v>44828.333333333336</v>
      </c>
      <c r="B26123" s="1">
        <v>0.20000000298023224</v>
      </c>
      <c r="C26123" s="1">
        <v>0</v>
      </c>
      <c r="D26123" s="1">
        <v>0</v>
      </c>
      <c r="E26123" s="1">
        <v>0</v>
      </c>
      <c r="F26123" s="1">
        <v>0</v>
      </c>
      <c r="G26123" s="1">
        <v>0.40000000596046448</v>
      </c>
      <c r="H26123" s="1">
        <v>0</v>
      </c>
      <c r="I26123" s="1">
        <v>0</v>
      </c>
      <c r="J26123" s="1">
        <f t="shared" si="417"/>
        <v>0.60000000894069672</v>
      </c>
    </row>
    <row r="26124" spans="1:10" x14ac:dyDescent="0.3">
      <c r="A26124" s="2">
        <v>44828.375</v>
      </c>
      <c r="B26124" s="1">
        <v>0</v>
      </c>
      <c r="C26124" s="1">
        <v>0</v>
      </c>
      <c r="D26124" s="1">
        <v>0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  <c r="J26124" s="1">
        <f t="shared" si="417"/>
        <v>0</v>
      </c>
    </row>
    <row r="26125" spans="1:10" x14ac:dyDescent="0.3">
      <c r="A26125" s="2">
        <v>44828.416666666664</v>
      </c>
      <c r="B26125" s="1">
        <v>0</v>
      </c>
      <c r="C26125" s="1">
        <v>0</v>
      </c>
      <c r="D26125" s="1">
        <v>0</v>
      </c>
      <c r="E26125" s="1">
        <v>0</v>
      </c>
      <c r="F26125" s="1">
        <v>0</v>
      </c>
      <c r="G26125" s="1">
        <v>0</v>
      </c>
      <c r="H26125" s="1">
        <v>0</v>
      </c>
      <c r="I26125" s="1">
        <v>0</v>
      </c>
      <c r="J26125" s="1">
        <f t="shared" si="417"/>
        <v>0</v>
      </c>
    </row>
    <row r="26126" spans="1:10" x14ac:dyDescent="0.3">
      <c r="A26126" s="2">
        <v>44828.458333333336</v>
      </c>
      <c r="B26126" s="1">
        <v>1</v>
      </c>
      <c r="C26126" s="1">
        <v>0.20000000298023224</v>
      </c>
      <c r="D26126" s="1">
        <v>0.20000000298023224</v>
      </c>
      <c r="E26126" s="1">
        <v>0</v>
      </c>
      <c r="F26126" s="1">
        <v>0</v>
      </c>
      <c r="G26126" s="1">
        <v>0.40000000596046448</v>
      </c>
      <c r="H26126" s="1">
        <v>0.20000000298023224</v>
      </c>
      <c r="I26126" s="1">
        <v>0</v>
      </c>
      <c r="J26126" s="1">
        <f t="shared" si="417"/>
        <v>2.0000000149011612</v>
      </c>
    </row>
    <row r="26127" spans="1:10" x14ac:dyDescent="0.3">
      <c r="A26127" s="2">
        <v>44828.5</v>
      </c>
      <c r="B26127" s="1">
        <v>0</v>
      </c>
      <c r="C26127" s="1">
        <v>0</v>
      </c>
      <c r="D26127" s="1">
        <v>0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  <c r="J26127" s="1">
        <f t="shared" si="417"/>
        <v>0</v>
      </c>
    </row>
    <row r="26128" spans="1:10" x14ac:dyDescent="0.3">
      <c r="A26128" s="2">
        <v>44828.541666666664</v>
      </c>
      <c r="B26128" s="1">
        <v>0</v>
      </c>
      <c r="C26128" s="1">
        <v>0</v>
      </c>
      <c r="D26128" s="1">
        <v>0</v>
      </c>
      <c r="E26128" s="1">
        <v>0</v>
      </c>
      <c r="F26128" s="1">
        <v>0</v>
      </c>
      <c r="G26128" s="1">
        <v>0</v>
      </c>
      <c r="H26128" s="1">
        <v>0</v>
      </c>
      <c r="I26128" s="1">
        <v>0</v>
      </c>
      <c r="J26128" s="1">
        <f t="shared" si="417"/>
        <v>0</v>
      </c>
    </row>
    <row r="26129" spans="1:10" x14ac:dyDescent="0.3">
      <c r="A26129" s="2">
        <v>44828.583333333336</v>
      </c>
      <c r="B26129" s="1">
        <v>0</v>
      </c>
      <c r="C26129" s="1">
        <v>0</v>
      </c>
      <c r="D26129" s="1">
        <v>0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  <c r="J26129" s="1">
        <f t="shared" si="417"/>
        <v>0</v>
      </c>
    </row>
    <row r="26130" spans="1:10" x14ac:dyDescent="0.3">
      <c r="A26130" s="2">
        <v>44828.625</v>
      </c>
      <c r="B26130" s="1">
        <v>0</v>
      </c>
      <c r="C26130" s="1">
        <v>0</v>
      </c>
      <c r="D26130" s="1">
        <v>0</v>
      </c>
      <c r="E26130" s="1">
        <v>0</v>
      </c>
      <c r="F26130" s="1">
        <v>0</v>
      </c>
      <c r="G26130" s="1">
        <v>0</v>
      </c>
      <c r="H26130" s="1">
        <v>0</v>
      </c>
      <c r="I26130" s="1">
        <v>0</v>
      </c>
      <c r="J26130" s="1">
        <f t="shared" si="417"/>
        <v>0</v>
      </c>
    </row>
    <row r="26131" spans="1:10" x14ac:dyDescent="0.3">
      <c r="A26131" s="2">
        <v>44828.666666666664</v>
      </c>
      <c r="B26131" s="1">
        <v>0</v>
      </c>
      <c r="C26131" s="1">
        <v>0</v>
      </c>
      <c r="D26131" s="1">
        <v>0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  <c r="J26131" s="1">
        <f t="shared" si="417"/>
        <v>0</v>
      </c>
    </row>
    <row r="26132" spans="1:10" x14ac:dyDescent="0.3">
      <c r="A26132" s="2">
        <v>44828.708333333336</v>
      </c>
      <c r="B26132" s="1">
        <v>0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  <c r="H26132" s="1">
        <v>0</v>
      </c>
      <c r="I26132" s="1">
        <v>0</v>
      </c>
      <c r="J26132" s="1">
        <f t="shared" si="417"/>
        <v>0</v>
      </c>
    </row>
    <row r="26133" spans="1:10" x14ac:dyDescent="0.3">
      <c r="A26133" s="2">
        <v>44828.75</v>
      </c>
      <c r="B26133" s="1">
        <v>0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  <c r="H26133" s="1">
        <v>0</v>
      </c>
      <c r="I26133" s="1">
        <v>0.23999999463558197</v>
      </c>
      <c r="J26133" s="1">
        <f t="shared" si="417"/>
        <v>0.23999999463558197</v>
      </c>
    </row>
    <row r="26134" spans="1:10" x14ac:dyDescent="0.3">
      <c r="A26134" s="2">
        <v>44828.791666666664</v>
      </c>
      <c r="B26134" s="1">
        <v>0.60000002384185791</v>
      </c>
      <c r="C26134" s="1">
        <v>21.399999618530273</v>
      </c>
      <c r="D26134" s="1">
        <v>0</v>
      </c>
      <c r="E26134" s="1">
        <v>0</v>
      </c>
      <c r="F26134" s="1">
        <v>0</v>
      </c>
      <c r="G26134" s="1">
        <v>2.4000000953674316</v>
      </c>
      <c r="H26134" s="1">
        <v>0</v>
      </c>
      <c r="I26134" s="1">
        <v>0.23999999463558197</v>
      </c>
      <c r="J26134" s="1">
        <f t="shared" si="417"/>
        <v>24.639999732375145</v>
      </c>
    </row>
    <row r="26135" spans="1:10" x14ac:dyDescent="0.3">
      <c r="A26135" s="2">
        <v>44828.833333333336</v>
      </c>
      <c r="B26135" s="1">
        <v>1.2000000476837158</v>
      </c>
      <c r="C26135" s="1">
        <v>25.399999618530273</v>
      </c>
      <c r="D26135" s="1">
        <v>0</v>
      </c>
      <c r="E26135" s="1">
        <v>0.60000002384185791</v>
      </c>
      <c r="F26135" s="1">
        <v>2</v>
      </c>
      <c r="G26135" s="1">
        <v>30</v>
      </c>
      <c r="H26135" s="1">
        <v>0</v>
      </c>
      <c r="I26135" s="1">
        <v>0</v>
      </c>
      <c r="J26135" s="1">
        <f t="shared" si="417"/>
        <v>59.199999690055847</v>
      </c>
    </row>
    <row r="26136" spans="1:10" x14ac:dyDescent="0.3">
      <c r="A26136" s="2">
        <v>44828.875</v>
      </c>
      <c r="B26136" s="1">
        <v>15.600000381469727</v>
      </c>
      <c r="C26136" s="1">
        <v>0.40000000596046448</v>
      </c>
      <c r="D26136" s="1">
        <v>0.20000000298023224</v>
      </c>
      <c r="E26136" s="1">
        <v>19.200000762939453</v>
      </c>
      <c r="F26136" s="1">
        <v>9.3999996185302734</v>
      </c>
      <c r="G26136" s="1">
        <v>2.5999999046325684</v>
      </c>
      <c r="H26136" s="1">
        <v>0</v>
      </c>
      <c r="I26136" s="1">
        <v>0</v>
      </c>
      <c r="J26136" s="1">
        <f t="shared" si="417"/>
        <v>47.400000676512718</v>
      </c>
    </row>
    <row r="26137" spans="1:10" x14ac:dyDescent="0.3">
      <c r="A26137" s="2">
        <v>44828.916666666664</v>
      </c>
      <c r="B26137" s="1">
        <v>6</v>
      </c>
      <c r="C26137" s="1">
        <v>0.20000000298023224</v>
      </c>
      <c r="D26137" s="1">
        <v>0</v>
      </c>
      <c r="E26137" s="1">
        <v>3</v>
      </c>
      <c r="F26137" s="1">
        <v>4.4000000953674316</v>
      </c>
      <c r="G26137" s="1">
        <v>0.80000001192092896</v>
      </c>
      <c r="H26137" s="1">
        <v>1.2000000476837158</v>
      </c>
      <c r="I26137" s="1">
        <v>0</v>
      </c>
      <c r="J26137" s="1">
        <f t="shared" si="417"/>
        <v>15.600000157952309</v>
      </c>
    </row>
    <row r="26138" spans="1:10" x14ac:dyDescent="0.3">
      <c r="A26138" s="2">
        <v>44828.958333333336</v>
      </c>
      <c r="B26138" s="1">
        <v>2.4000000953674316</v>
      </c>
      <c r="C26138" s="1">
        <v>4.5999999046325684</v>
      </c>
      <c r="D26138" s="1">
        <v>0</v>
      </c>
      <c r="E26138" s="1">
        <v>0.20000000298023224</v>
      </c>
      <c r="F26138" s="1">
        <v>0.60000002384185791</v>
      </c>
      <c r="G26138" s="1">
        <v>2.2000000476837158</v>
      </c>
      <c r="H26138" s="1">
        <v>2.5999999046325684</v>
      </c>
      <c r="I26138" s="1">
        <v>0</v>
      </c>
      <c r="J26138" s="1">
        <f t="shared" si="417"/>
        <v>12.599999979138374</v>
      </c>
    </row>
    <row r="26139" spans="1:10" x14ac:dyDescent="0.3">
      <c r="A26139" s="2">
        <v>44829</v>
      </c>
      <c r="B26139" s="1">
        <v>0.80000001192092896</v>
      </c>
      <c r="C26139" s="1">
        <v>2.7999999523162842</v>
      </c>
      <c r="D26139" s="1">
        <v>0.80000001192092896</v>
      </c>
      <c r="E26139" s="1">
        <v>0</v>
      </c>
      <c r="F26139" s="1">
        <v>0</v>
      </c>
      <c r="G26139" s="1">
        <v>0.40000000596046448</v>
      </c>
      <c r="H26139" s="1">
        <v>0.20000000298023224</v>
      </c>
      <c r="I26139" s="1">
        <v>0</v>
      </c>
      <c r="J26139" s="1">
        <f t="shared" si="417"/>
        <v>4.9999999850988388</v>
      </c>
    </row>
    <row r="26140" spans="1:10" x14ac:dyDescent="0.3">
      <c r="A26140" s="2">
        <v>44829.041666666664</v>
      </c>
      <c r="B26140" s="1">
        <v>0.40000000596046448</v>
      </c>
      <c r="C26140" s="1">
        <v>0.20000000298023224</v>
      </c>
      <c r="D26140" s="1">
        <v>0.20000000298023224</v>
      </c>
      <c r="E26140" s="1">
        <v>0</v>
      </c>
      <c r="F26140" s="1">
        <v>0.20000000298023224</v>
      </c>
      <c r="G26140" s="1">
        <v>0.40000000596046448</v>
      </c>
      <c r="H26140" s="1">
        <v>0.20000000298023224</v>
      </c>
      <c r="I26140" s="1">
        <v>0</v>
      </c>
      <c r="J26140" s="1">
        <f t="shared" si="417"/>
        <v>1.6000000238418579</v>
      </c>
    </row>
    <row r="26141" spans="1:10" x14ac:dyDescent="0.3">
      <c r="A26141" s="2">
        <v>44829.083333333336</v>
      </c>
      <c r="B26141" s="1">
        <v>0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  <c r="J26141" s="1">
        <f t="shared" si="417"/>
        <v>0</v>
      </c>
    </row>
    <row r="26142" spans="1:10" x14ac:dyDescent="0.3">
      <c r="A26142" s="2">
        <v>44829.125</v>
      </c>
      <c r="B26142" s="1">
        <v>0</v>
      </c>
      <c r="C26142" s="1">
        <v>0</v>
      </c>
      <c r="D26142" s="1">
        <v>0.20000000298023224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  <c r="J26142" s="1">
        <f t="shared" si="417"/>
        <v>0.20000000298023224</v>
      </c>
    </row>
    <row r="26143" spans="1:10" x14ac:dyDescent="0.3">
      <c r="A26143" s="2">
        <v>44829.166666666664</v>
      </c>
      <c r="B26143" s="1">
        <v>0</v>
      </c>
      <c r="C26143" s="1">
        <v>0</v>
      </c>
      <c r="D26143" s="1">
        <v>0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  <c r="J26143" s="1">
        <f t="shared" si="417"/>
        <v>0</v>
      </c>
    </row>
    <row r="26144" spans="1:10" x14ac:dyDescent="0.3">
      <c r="A26144" s="2">
        <v>44829.208333333336</v>
      </c>
      <c r="B26144" s="1">
        <v>0</v>
      </c>
      <c r="C26144" s="1">
        <v>0</v>
      </c>
      <c r="D26144" s="1">
        <v>0</v>
      </c>
      <c r="E26144" s="1">
        <v>0</v>
      </c>
      <c r="F26144" s="1">
        <v>0.20000000298023224</v>
      </c>
      <c r="G26144" s="1">
        <v>0</v>
      </c>
      <c r="H26144" s="1">
        <v>0</v>
      </c>
      <c r="I26144" s="1">
        <v>0</v>
      </c>
      <c r="J26144" s="1">
        <f t="shared" si="417"/>
        <v>0.20000000298023224</v>
      </c>
    </row>
    <row r="26145" spans="1:10" x14ac:dyDescent="0.3">
      <c r="A26145" s="2">
        <v>44829.25</v>
      </c>
      <c r="B26145" s="1">
        <v>0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  <c r="J26145" s="1">
        <f t="shared" si="417"/>
        <v>0</v>
      </c>
    </row>
    <row r="26146" spans="1:10" x14ac:dyDescent="0.3">
      <c r="A26146" s="2">
        <v>44829.291666666664</v>
      </c>
      <c r="B26146" s="1">
        <v>0</v>
      </c>
      <c r="C26146" s="1">
        <v>0</v>
      </c>
      <c r="D26146" s="1">
        <v>0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f t="shared" si="417"/>
        <v>0</v>
      </c>
    </row>
    <row r="26147" spans="1:10" x14ac:dyDescent="0.3">
      <c r="A26147" s="2">
        <v>44829.333333333336</v>
      </c>
      <c r="B26147" s="1">
        <v>0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  <c r="H26147" s="1">
        <v>0</v>
      </c>
      <c r="I26147" s="1">
        <v>0</v>
      </c>
      <c r="J26147" s="1">
        <f t="shared" si="417"/>
        <v>0</v>
      </c>
    </row>
    <row r="26148" spans="1:10" x14ac:dyDescent="0.3">
      <c r="A26148" s="2">
        <v>44829.375</v>
      </c>
      <c r="B26148" s="1">
        <v>0</v>
      </c>
      <c r="C26148" s="1">
        <v>0</v>
      </c>
      <c r="D26148" s="1">
        <v>0</v>
      </c>
      <c r="E26148" s="1">
        <v>0</v>
      </c>
      <c r="F26148" s="1">
        <v>0</v>
      </c>
      <c r="G26148" s="1">
        <v>0</v>
      </c>
      <c r="H26148" s="1">
        <v>0</v>
      </c>
      <c r="I26148" s="1">
        <v>0</v>
      </c>
      <c r="J26148" s="1">
        <f t="shared" si="417"/>
        <v>0</v>
      </c>
    </row>
    <row r="26149" spans="1:10" x14ac:dyDescent="0.3">
      <c r="A26149" s="2">
        <v>44829.416666666664</v>
      </c>
      <c r="B26149" s="1">
        <v>0</v>
      </c>
      <c r="C26149" s="1">
        <v>0</v>
      </c>
      <c r="D26149" s="1">
        <v>0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  <c r="J26149" s="1">
        <f t="shared" si="417"/>
        <v>0</v>
      </c>
    </row>
    <row r="26150" spans="1:10" x14ac:dyDescent="0.3">
      <c r="A26150" s="2">
        <v>44829.458333333336</v>
      </c>
      <c r="B26150" s="1">
        <v>0.20000000298023224</v>
      </c>
      <c r="C26150" s="1">
        <v>0</v>
      </c>
      <c r="D26150" s="1">
        <v>1.2000000476837158</v>
      </c>
      <c r="E26150" s="1">
        <v>0</v>
      </c>
      <c r="F26150" s="1">
        <v>0</v>
      </c>
      <c r="G26150" s="1">
        <v>0</v>
      </c>
      <c r="H26150" s="1">
        <v>9.6000003814697266</v>
      </c>
      <c r="I26150" s="1">
        <v>0</v>
      </c>
      <c r="J26150" s="1">
        <f t="shared" si="417"/>
        <v>11.000000432133675</v>
      </c>
    </row>
    <row r="26151" spans="1:10" x14ac:dyDescent="0.3">
      <c r="A26151" s="2">
        <v>44829.5</v>
      </c>
      <c r="B26151" s="1">
        <v>0.20000000298023224</v>
      </c>
      <c r="C26151" s="1">
        <v>2.5999999046325684</v>
      </c>
      <c r="D26151" s="1">
        <v>2.5999999046325684</v>
      </c>
      <c r="E26151" s="1">
        <v>0</v>
      </c>
      <c r="F26151" s="1">
        <v>26.200000762939453</v>
      </c>
      <c r="G26151" s="1">
        <v>0.80000001192092896</v>
      </c>
      <c r="H26151" s="1">
        <v>2.2000000476837158</v>
      </c>
      <c r="I26151" s="1">
        <v>1.4500000178813934</v>
      </c>
      <c r="J26151" s="1">
        <f t="shared" si="417"/>
        <v>36.05000065267086</v>
      </c>
    </row>
    <row r="26152" spans="1:10" x14ac:dyDescent="0.3">
      <c r="A26152" s="2">
        <v>44829.541666666664</v>
      </c>
      <c r="B26152" s="1">
        <v>0.40000000596046448</v>
      </c>
      <c r="C26152" s="1">
        <v>1</v>
      </c>
      <c r="D26152" s="1">
        <v>0</v>
      </c>
      <c r="E26152" s="1">
        <v>3.5999999046325684</v>
      </c>
      <c r="F26152" s="1">
        <v>1.7999999523162842</v>
      </c>
      <c r="G26152" s="1">
        <v>1.2000000476837158</v>
      </c>
      <c r="H26152" s="1">
        <v>2.7999999523162842</v>
      </c>
      <c r="I26152" s="1">
        <v>0</v>
      </c>
      <c r="J26152" s="1">
        <f t="shared" si="417"/>
        <v>10.799999862909317</v>
      </c>
    </row>
    <row r="26153" spans="1:10" x14ac:dyDescent="0.3">
      <c r="A26153" s="2">
        <v>44829.583333333336</v>
      </c>
      <c r="B26153" s="1">
        <v>0.40000000596046448</v>
      </c>
      <c r="C26153" s="1">
        <v>0.20000000298023224</v>
      </c>
      <c r="D26153" s="1">
        <v>0</v>
      </c>
      <c r="E26153" s="1">
        <v>0</v>
      </c>
      <c r="F26153" s="1">
        <v>0</v>
      </c>
      <c r="G26153" s="1">
        <v>0.40000000596046448</v>
      </c>
      <c r="H26153" s="1">
        <v>0</v>
      </c>
      <c r="I26153" s="1">
        <v>0</v>
      </c>
      <c r="J26153" s="1">
        <f t="shared" si="417"/>
        <v>1.0000000149011612</v>
      </c>
    </row>
    <row r="26154" spans="1:10" x14ac:dyDescent="0.3">
      <c r="A26154" s="2">
        <v>44829.625</v>
      </c>
      <c r="B26154" s="1">
        <v>0</v>
      </c>
      <c r="C26154" s="1">
        <v>0</v>
      </c>
      <c r="D26154" s="1">
        <v>0</v>
      </c>
      <c r="E26154" s="1">
        <v>0</v>
      </c>
      <c r="F26154" s="1">
        <v>0.40000000596046448</v>
      </c>
      <c r="G26154" s="1">
        <v>0.60000002384185791</v>
      </c>
      <c r="H26154" s="1">
        <v>0</v>
      </c>
      <c r="I26154" s="1">
        <v>0</v>
      </c>
      <c r="J26154" s="1">
        <f t="shared" si="417"/>
        <v>1.0000000298023224</v>
      </c>
    </row>
    <row r="26155" spans="1:10" x14ac:dyDescent="0.3">
      <c r="A26155" s="2">
        <v>44829.666666666664</v>
      </c>
      <c r="B26155" s="1">
        <v>0</v>
      </c>
      <c r="C26155" s="1">
        <v>0.40000000596046448</v>
      </c>
      <c r="D26155" s="1">
        <v>0</v>
      </c>
      <c r="E26155" s="1">
        <v>0</v>
      </c>
      <c r="F26155" s="1">
        <v>0.20000000298023224</v>
      </c>
      <c r="G26155" s="1">
        <v>0</v>
      </c>
      <c r="H26155" s="1">
        <v>8.8000001907348633</v>
      </c>
      <c r="I26155" s="1">
        <v>0</v>
      </c>
      <c r="J26155" s="1">
        <f t="shared" si="417"/>
        <v>9.40000019967556</v>
      </c>
    </row>
    <row r="26156" spans="1:10" x14ac:dyDescent="0.3">
      <c r="A26156" s="2">
        <v>44829.708333333336</v>
      </c>
      <c r="B26156" s="1">
        <v>0</v>
      </c>
      <c r="C26156" s="1">
        <v>0</v>
      </c>
      <c r="D26156" s="1">
        <v>0.40000000596046448</v>
      </c>
      <c r="E26156" s="1">
        <v>0</v>
      </c>
      <c r="F26156" s="1">
        <v>0</v>
      </c>
      <c r="G26156" s="1">
        <v>0</v>
      </c>
      <c r="H26156" s="1">
        <v>1.6000000238418579</v>
      </c>
      <c r="I26156" s="1">
        <v>0</v>
      </c>
      <c r="J26156" s="1">
        <f t="shared" si="417"/>
        <v>2.0000000298023224</v>
      </c>
    </row>
    <row r="26157" spans="1:10" x14ac:dyDescent="0.3">
      <c r="A26157" s="2">
        <v>44829.75</v>
      </c>
      <c r="B26157" s="1">
        <v>0.40000000596046448</v>
      </c>
      <c r="C26157" s="1">
        <v>0.80000001192092896</v>
      </c>
      <c r="D26157" s="1">
        <v>0</v>
      </c>
      <c r="E26157" s="1">
        <v>0</v>
      </c>
      <c r="F26157" s="1">
        <v>0</v>
      </c>
      <c r="G26157" s="1">
        <v>0.20000000298023224</v>
      </c>
      <c r="H26157" s="1">
        <v>0.60000002384185791</v>
      </c>
      <c r="I26157" s="1">
        <v>0</v>
      </c>
      <c r="J26157" s="1">
        <f t="shared" si="417"/>
        <v>2.0000000447034836</v>
      </c>
    </row>
    <row r="26158" spans="1:10" x14ac:dyDescent="0.3">
      <c r="A26158" s="2">
        <v>44829.791666666664</v>
      </c>
      <c r="B26158" s="1">
        <v>0.20000000298023224</v>
      </c>
      <c r="C26158" s="1">
        <v>0</v>
      </c>
      <c r="D26158" s="1">
        <v>0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f t="shared" si="417"/>
        <v>0.20000000298023224</v>
      </c>
    </row>
    <row r="26159" spans="1:10" x14ac:dyDescent="0.3">
      <c r="A26159" s="2">
        <v>44829.833333333336</v>
      </c>
      <c r="B26159" s="1">
        <v>0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  <c r="J26159" s="1">
        <f t="shared" si="417"/>
        <v>0</v>
      </c>
    </row>
    <row r="26160" spans="1:10" x14ac:dyDescent="0.3">
      <c r="A26160" s="2">
        <v>44829.875</v>
      </c>
      <c r="B26160" s="1">
        <v>0</v>
      </c>
      <c r="C26160" s="1">
        <v>0</v>
      </c>
      <c r="D26160" s="1">
        <v>0</v>
      </c>
      <c r="E26160" s="1">
        <v>0</v>
      </c>
      <c r="F26160" s="1">
        <v>0</v>
      </c>
      <c r="G26160" s="1">
        <v>0.20000000298023224</v>
      </c>
      <c r="H26160" s="1">
        <v>0</v>
      </c>
      <c r="I26160" s="1">
        <v>0</v>
      </c>
      <c r="J26160" s="1">
        <f t="shared" si="417"/>
        <v>0.20000000298023224</v>
      </c>
    </row>
    <row r="26161" spans="1:10" x14ac:dyDescent="0.3">
      <c r="A26161" s="2">
        <v>44829.916666666664</v>
      </c>
      <c r="B26161" s="1">
        <v>0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f t="shared" si="417"/>
        <v>0</v>
      </c>
    </row>
    <row r="26162" spans="1:10" x14ac:dyDescent="0.3">
      <c r="A26162" s="2">
        <v>44829.958333333336</v>
      </c>
      <c r="B26162" s="1">
        <v>0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  <c r="H26162" s="1">
        <v>0</v>
      </c>
      <c r="I26162" s="1">
        <v>0</v>
      </c>
      <c r="J26162" s="1">
        <f t="shared" si="417"/>
        <v>0</v>
      </c>
    </row>
    <row r="26163" spans="1:10" x14ac:dyDescent="0.3">
      <c r="A26163" s="2">
        <v>44830</v>
      </c>
      <c r="B26163" s="1">
        <v>0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  <c r="H26163" s="1">
        <v>0.20000000298023224</v>
      </c>
      <c r="I26163" s="1">
        <v>0</v>
      </c>
      <c r="J26163" s="1">
        <f t="shared" si="417"/>
        <v>0.20000000298023224</v>
      </c>
    </row>
    <row r="26164" spans="1:10" x14ac:dyDescent="0.3">
      <c r="A26164" s="2">
        <v>44830.041666666664</v>
      </c>
      <c r="B26164" s="1">
        <v>0</v>
      </c>
      <c r="C26164" s="1">
        <v>0</v>
      </c>
      <c r="D26164" s="1">
        <v>0</v>
      </c>
      <c r="E26164" s="1">
        <v>0</v>
      </c>
      <c r="F26164" s="1">
        <v>0</v>
      </c>
      <c r="G26164" s="1">
        <v>0</v>
      </c>
      <c r="H26164" s="1">
        <v>0</v>
      </c>
      <c r="I26164" s="1">
        <v>0</v>
      </c>
      <c r="J26164" s="1">
        <f t="shared" si="417"/>
        <v>0</v>
      </c>
    </row>
    <row r="26165" spans="1:10" x14ac:dyDescent="0.3">
      <c r="A26165" s="2">
        <v>44830.083333333336</v>
      </c>
      <c r="B26165" s="1">
        <v>0</v>
      </c>
      <c r="C26165" s="1">
        <v>0</v>
      </c>
      <c r="D26165" s="1">
        <v>0</v>
      </c>
      <c r="E26165" s="1">
        <v>0</v>
      </c>
      <c r="F26165" s="1">
        <v>0</v>
      </c>
      <c r="G26165" s="1">
        <v>0</v>
      </c>
      <c r="H26165" s="1">
        <v>0</v>
      </c>
      <c r="I26165" s="1">
        <v>0</v>
      </c>
      <c r="J26165" s="1">
        <f t="shared" si="417"/>
        <v>0</v>
      </c>
    </row>
    <row r="26166" spans="1:10" x14ac:dyDescent="0.3">
      <c r="A26166" s="2">
        <v>44830.125</v>
      </c>
      <c r="B26166" s="1">
        <v>0</v>
      </c>
      <c r="C26166" s="1">
        <v>0</v>
      </c>
      <c r="D26166" s="1">
        <v>0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  <c r="J26166" s="1">
        <f t="shared" si="417"/>
        <v>0</v>
      </c>
    </row>
    <row r="26167" spans="1:10" x14ac:dyDescent="0.3">
      <c r="A26167" s="2">
        <v>44830.166666666664</v>
      </c>
      <c r="B26167" s="1">
        <v>0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  <c r="H26167" s="1">
        <v>0</v>
      </c>
      <c r="I26167" s="1">
        <v>0</v>
      </c>
      <c r="J26167" s="1">
        <f t="shared" si="417"/>
        <v>0</v>
      </c>
    </row>
    <row r="26168" spans="1:10" x14ac:dyDescent="0.3">
      <c r="A26168" s="2">
        <v>44830.208333333336</v>
      </c>
      <c r="B26168" s="1">
        <v>0</v>
      </c>
      <c r="C26168" s="1">
        <v>0</v>
      </c>
      <c r="D26168" s="1">
        <v>0</v>
      </c>
      <c r="E26168" s="1">
        <v>0</v>
      </c>
      <c r="F26168" s="1">
        <v>0</v>
      </c>
      <c r="G26168" s="1">
        <v>0</v>
      </c>
      <c r="H26168" s="1">
        <v>0.20000000298023224</v>
      </c>
      <c r="I26168" s="1">
        <v>0</v>
      </c>
      <c r="J26168" s="1">
        <f t="shared" si="417"/>
        <v>0.20000000298023224</v>
      </c>
    </row>
    <row r="26169" spans="1:10" x14ac:dyDescent="0.3">
      <c r="A26169" s="2">
        <v>44830.25</v>
      </c>
      <c r="B26169" s="1">
        <v>0</v>
      </c>
      <c r="C26169" s="1">
        <v>0</v>
      </c>
      <c r="D26169" s="1">
        <v>0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  <c r="J26169" s="1">
        <f t="shared" si="417"/>
        <v>0</v>
      </c>
    </row>
    <row r="26170" spans="1:10" x14ac:dyDescent="0.3">
      <c r="A26170" s="2">
        <v>44830.291666666664</v>
      </c>
      <c r="B26170" s="1">
        <v>0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  <c r="J26170" s="1">
        <f t="shared" si="417"/>
        <v>0</v>
      </c>
    </row>
    <row r="26171" spans="1:10" x14ac:dyDescent="0.3">
      <c r="A26171" s="2">
        <v>44830.333333333336</v>
      </c>
      <c r="B26171" s="1">
        <v>0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  <c r="J26171" s="1">
        <f t="shared" si="417"/>
        <v>0</v>
      </c>
    </row>
    <row r="26172" spans="1:10" x14ac:dyDescent="0.3">
      <c r="A26172" s="2">
        <v>44830.375</v>
      </c>
      <c r="B26172" s="1">
        <v>0</v>
      </c>
      <c r="C26172" s="1">
        <v>0</v>
      </c>
      <c r="D26172" s="1">
        <v>0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  <c r="J26172" s="1">
        <f t="shared" si="417"/>
        <v>0</v>
      </c>
    </row>
    <row r="26173" spans="1:10" x14ac:dyDescent="0.3">
      <c r="A26173" s="2">
        <v>44830.416666666664</v>
      </c>
      <c r="B26173" s="1">
        <v>0</v>
      </c>
      <c r="C26173" s="1">
        <v>0</v>
      </c>
      <c r="D26173" s="1">
        <v>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  <c r="J26173" s="1">
        <f t="shared" si="417"/>
        <v>0</v>
      </c>
    </row>
    <row r="26174" spans="1:10" x14ac:dyDescent="0.3">
      <c r="A26174" s="2">
        <v>44830.458333333336</v>
      </c>
      <c r="B26174" s="1">
        <v>0</v>
      </c>
      <c r="C26174" s="1">
        <v>0.20000000298023224</v>
      </c>
      <c r="D26174" s="1">
        <v>0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  <c r="J26174" s="1">
        <f t="shared" si="417"/>
        <v>0.20000000298023224</v>
      </c>
    </row>
    <row r="26175" spans="1:10" x14ac:dyDescent="0.3">
      <c r="A26175" s="2">
        <v>44830.5</v>
      </c>
      <c r="B26175" s="1">
        <v>0</v>
      </c>
      <c r="C26175" s="1">
        <v>0</v>
      </c>
      <c r="D26175" s="1">
        <v>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f t="shared" si="417"/>
        <v>0</v>
      </c>
    </row>
    <row r="26176" spans="1:10" x14ac:dyDescent="0.3">
      <c r="A26176" s="2">
        <v>44830.541666666664</v>
      </c>
      <c r="B26176" s="1">
        <v>0</v>
      </c>
      <c r="C26176" s="1">
        <v>0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f t="shared" si="417"/>
        <v>0</v>
      </c>
    </row>
    <row r="26177" spans="1:10" x14ac:dyDescent="0.3">
      <c r="A26177" s="2">
        <v>44830.583333333336</v>
      </c>
      <c r="B26177" s="1">
        <v>0</v>
      </c>
      <c r="C26177" s="1">
        <v>0</v>
      </c>
      <c r="D26177" s="1">
        <v>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  <c r="J26177" s="1">
        <f t="shared" si="417"/>
        <v>0</v>
      </c>
    </row>
    <row r="26178" spans="1:10" x14ac:dyDescent="0.3">
      <c r="A26178" s="2">
        <v>44830.625</v>
      </c>
      <c r="B26178" s="1">
        <v>0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f t="shared" si="417"/>
        <v>0</v>
      </c>
    </row>
    <row r="26179" spans="1:10" x14ac:dyDescent="0.3">
      <c r="A26179" s="2">
        <v>44830.666666666664</v>
      </c>
      <c r="B26179" s="1">
        <v>0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  <c r="H26179" s="1">
        <v>0</v>
      </c>
      <c r="I26179" s="1">
        <v>0</v>
      </c>
      <c r="J26179" s="1">
        <f t="shared" si="417"/>
        <v>0</v>
      </c>
    </row>
    <row r="26180" spans="1:10" x14ac:dyDescent="0.3">
      <c r="A26180" s="2">
        <v>44830.708333333336</v>
      </c>
      <c r="B26180" s="1">
        <v>0</v>
      </c>
      <c r="C26180" s="1">
        <v>0</v>
      </c>
      <c r="D26180" s="1">
        <v>0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  <c r="J26180" s="1">
        <f t="shared" si="417"/>
        <v>0</v>
      </c>
    </row>
    <row r="26181" spans="1:10" x14ac:dyDescent="0.3">
      <c r="A26181" s="2">
        <v>44830.75</v>
      </c>
      <c r="B26181" s="1">
        <v>0</v>
      </c>
      <c r="C26181" s="1">
        <v>0</v>
      </c>
      <c r="D26181" s="1">
        <v>0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  <c r="J26181" s="1">
        <f t="shared" si="417"/>
        <v>0</v>
      </c>
    </row>
    <row r="26182" spans="1:10" x14ac:dyDescent="0.3">
      <c r="A26182" s="2">
        <v>44830.791666666664</v>
      </c>
      <c r="B26182" s="1">
        <v>0</v>
      </c>
      <c r="C26182" s="1">
        <v>0</v>
      </c>
      <c r="D26182" s="1">
        <v>0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  <c r="J26182" s="1">
        <f t="shared" si="417"/>
        <v>0</v>
      </c>
    </row>
    <row r="26183" spans="1:10" x14ac:dyDescent="0.3">
      <c r="A26183" s="2">
        <v>44830.833333333336</v>
      </c>
      <c r="B26183" s="1">
        <v>0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  <c r="J26183" s="1">
        <f t="shared" ref="J26183:J26246" si="418">SUM(B26183:I26183)</f>
        <v>0</v>
      </c>
    </row>
    <row r="26184" spans="1:10" x14ac:dyDescent="0.3">
      <c r="A26184" s="2">
        <v>44830.875</v>
      </c>
      <c r="B26184" s="1">
        <v>0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  <c r="J26184" s="1">
        <f t="shared" si="418"/>
        <v>0</v>
      </c>
    </row>
    <row r="26185" spans="1:10" x14ac:dyDescent="0.3">
      <c r="A26185" s="2">
        <v>44830.916666666664</v>
      </c>
      <c r="B26185" s="1">
        <v>0</v>
      </c>
      <c r="C26185" s="1">
        <v>0</v>
      </c>
      <c r="D26185" s="1">
        <v>0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  <c r="J26185" s="1">
        <f t="shared" si="418"/>
        <v>0</v>
      </c>
    </row>
    <row r="26186" spans="1:10" x14ac:dyDescent="0.3">
      <c r="A26186" s="2">
        <v>44830.958333333336</v>
      </c>
      <c r="B26186" s="1">
        <v>0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  <c r="J26186" s="1">
        <f t="shared" si="418"/>
        <v>0</v>
      </c>
    </row>
    <row r="26187" spans="1:10" x14ac:dyDescent="0.3">
      <c r="A26187" s="2">
        <v>44831</v>
      </c>
      <c r="B26187" s="1">
        <v>0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  <c r="J26187" s="1">
        <f t="shared" si="418"/>
        <v>0</v>
      </c>
    </row>
    <row r="26188" spans="1:10" x14ac:dyDescent="0.3">
      <c r="A26188" s="2">
        <v>44831.041666666664</v>
      </c>
      <c r="B26188" s="1">
        <v>0</v>
      </c>
      <c r="C26188" s="1">
        <v>0</v>
      </c>
      <c r="D26188" s="1">
        <v>0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  <c r="J26188" s="1">
        <f t="shared" si="418"/>
        <v>0</v>
      </c>
    </row>
    <row r="26189" spans="1:10" x14ac:dyDescent="0.3">
      <c r="A26189" s="2">
        <v>44831.083333333336</v>
      </c>
      <c r="B26189" s="1">
        <v>0</v>
      </c>
      <c r="C26189" s="1">
        <v>0</v>
      </c>
      <c r="D26189" s="1">
        <v>0</v>
      </c>
      <c r="E26189" s="1">
        <v>0</v>
      </c>
      <c r="F26189" s="1">
        <v>0</v>
      </c>
      <c r="G26189" s="1">
        <v>0</v>
      </c>
      <c r="H26189" s="1">
        <v>0</v>
      </c>
      <c r="I26189" s="1">
        <v>0</v>
      </c>
      <c r="J26189" s="1">
        <f t="shared" si="418"/>
        <v>0</v>
      </c>
    </row>
    <row r="26190" spans="1:10" x14ac:dyDescent="0.3">
      <c r="A26190" s="2">
        <v>44831.125</v>
      </c>
      <c r="B26190" s="1">
        <v>0</v>
      </c>
      <c r="C26190" s="1">
        <v>0</v>
      </c>
      <c r="D26190" s="1">
        <v>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f t="shared" si="418"/>
        <v>0</v>
      </c>
    </row>
    <row r="26191" spans="1:10" x14ac:dyDescent="0.3">
      <c r="A26191" s="2">
        <v>44831.166666666664</v>
      </c>
      <c r="B26191" s="1">
        <v>0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  <c r="J26191" s="1">
        <f t="shared" si="418"/>
        <v>0</v>
      </c>
    </row>
    <row r="26192" spans="1:10" x14ac:dyDescent="0.3">
      <c r="A26192" s="2">
        <v>44831.208333333336</v>
      </c>
      <c r="B26192" s="1">
        <v>0</v>
      </c>
      <c r="C26192" s="1">
        <v>0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  <c r="J26192" s="1">
        <f t="shared" si="418"/>
        <v>0</v>
      </c>
    </row>
    <row r="26193" spans="1:10" x14ac:dyDescent="0.3">
      <c r="A26193" s="2">
        <v>44831.25</v>
      </c>
      <c r="B26193" s="1">
        <v>0</v>
      </c>
      <c r="C26193" s="1">
        <v>0</v>
      </c>
      <c r="D26193" s="1">
        <v>0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  <c r="J26193" s="1">
        <f t="shared" si="418"/>
        <v>0</v>
      </c>
    </row>
    <row r="26194" spans="1:10" x14ac:dyDescent="0.3">
      <c r="A26194" s="2">
        <v>44831.291666666664</v>
      </c>
      <c r="B26194" s="1">
        <v>0</v>
      </c>
      <c r="C26194" s="1">
        <v>0</v>
      </c>
      <c r="D26194" s="1">
        <v>0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  <c r="J26194" s="1">
        <f t="shared" si="418"/>
        <v>0</v>
      </c>
    </row>
    <row r="26195" spans="1:10" x14ac:dyDescent="0.3">
      <c r="A26195" s="2">
        <v>44831.333333333336</v>
      </c>
      <c r="B26195" s="1">
        <v>0</v>
      </c>
      <c r="C26195" s="1">
        <v>0</v>
      </c>
      <c r="D26195" s="1">
        <v>0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f t="shared" si="418"/>
        <v>0</v>
      </c>
    </row>
    <row r="26196" spans="1:10" x14ac:dyDescent="0.3">
      <c r="A26196" s="2">
        <v>44831.375</v>
      </c>
      <c r="B26196" s="1">
        <v>0</v>
      </c>
      <c r="C26196" s="1">
        <v>0</v>
      </c>
      <c r="D26196" s="1">
        <v>0</v>
      </c>
      <c r="E26196" s="1">
        <v>0</v>
      </c>
      <c r="F26196" s="1">
        <v>0</v>
      </c>
      <c r="G26196" s="1">
        <v>0</v>
      </c>
      <c r="H26196" s="1">
        <v>0</v>
      </c>
      <c r="I26196" s="1">
        <v>0</v>
      </c>
      <c r="J26196" s="1">
        <f t="shared" si="418"/>
        <v>0</v>
      </c>
    </row>
    <row r="26197" spans="1:10" x14ac:dyDescent="0.3">
      <c r="A26197" s="2">
        <v>44831.416666666664</v>
      </c>
      <c r="B26197" s="1">
        <v>0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  <c r="H26197" s="1">
        <v>0.20000000298023224</v>
      </c>
      <c r="I26197" s="1">
        <v>0</v>
      </c>
      <c r="J26197" s="1">
        <f t="shared" si="418"/>
        <v>0.20000000298023224</v>
      </c>
    </row>
    <row r="26198" spans="1:10" x14ac:dyDescent="0.3">
      <c r="A26198" s="2">
        <v>44831.458333333336</v>
      </c>
      <c r="B26198" s="1">
        <v>0</v>
      </c>
      <c r="C26198" s="1">
        <v>0</v>
      </c>
      <c r="D26198" s="1">
        <v>0</v>
      </c>
      <c r="E26198" s="1">
        <v>0</v>
      </c>
      <c r="F26198" s="1">
        <v>0</v>
      </c>
      <c r="G26198" s="1">
        <v>0.20000000298023224</v>
      </c>
      <c r="H26198" s="1">
        <v>0.20000000298023224</v>
      </c>
      <c r="I26198" s="1">
        <v>0.47999998927116394</v>
      </c>
      <c r="J26198" s="1">
        <f t="shared" si="418"/>
        <v>0.87999999523162842</v>
      </c>
    </row>
    <row r="26199" spans="1:10" x14ac:dyDescent="0.3">
      <c r="A26199" s="2">
        <v>44831.5</v>
      </c>
      <c r="B26199" s="1">
        <v>0.60000002384185791</v>
      </c>
      <c r="C26199" s="1">
        <v>0.40000000596046448</v>
      </c>
      <c r="D26199" s="1">
        <v>0</v>
      </c>
      <c r="E26199" s="1">
        <v>0</v>
      </c>
      <c r="F26199" s="1">
        <v>0.20000000298023224</v>
      </c>
      <c r="G26199" s="1">
        <v>0.40000000596046448</v>
      </c>
      <c r="H26199" s="1">
        <v>0.60000002384185791</v>
      </c>
      <c r="I26199" s="1">
        <v>1.2100000083446503</v>
      </c>
      <c r="J26199" s="1">
        <f t="shared" si="418"/>
        <v>3.4100000709295273</v>
      </c>
    </row>
    <row r="26200" spans="1:10" x14ac:dyDescent="0.3">
      <c r="A26200" s="2">
        <v>44831.541666666664</v>
      </c>
      <c r="B26200" s="1">
        <v>1.6000000238418579</v>
      </c>
      <c r="C26200" s="1">
        <v>1</v>
      </c>
      <c r="D26200" s="1">
        <v>0.40000000596046448</v>
      </c>
      <c r="E26200" s="1">
        <v>0.80000001192092896</v>
      </c>
      <c r="F26200" s="1">
        <v>1.6000000238418579</v>
      </c>
      <c r="G26200" s="1">
        <v>2</v>
      </c>
      <c r="H26200" s="1">
        <v>1.7999999523162842</v>
      </c>
      <c r="I26200" s="1">
        <v>0.96999998390674591</v>
      </c>
      <c r="J26200" s="1">
        <f t="shared" si="418"/>
        <v>10.170000001788139</v>
      </c>
    </row>
    <row r="26201" spans="1:10" x14ac:dyDescent="0.3">
      <c r="A26201" s="2">
        <v>44831.583333333336</v>
      </c>
      <c r="B26201" s="1">
        <v>0.60000002384185791</v>
      </c>
      <c r="C26201" s="1">
        <v>1.2000000476837158</v>
      </c>
      <c r="D26201" s="1">
        <v>1.2000000476837158</v>
      </c>
      <c r="E26201" s="1">
        <v>1</v>
      </c>
      <c r="F26201" s="1">
        <v>1.6000000238418579</v>
      </c>
      <c r="G26201" s="1">
        <v>1.2000000476837158</v>
      </c>
      <c r="H26201" s="1">
        <v>0.20000000298023224</v>
      </c>
      <c r="I26201" s="1">
        <v>0.47999998927116394</v>
      </c>
      <c r="J26201" s="1">
        <f t="shared" si="418"/>
        <v>7.4800001829862595</v>
      </c>
    </row>
    <row r="26202" spans="1:10" x14ac:dyDescent="0.3">
      <c r="A26202" s="2">
        <v>44831.625</v>
      </c>
      <c r="B26202" s="1">
        <v>0</v>
      </c>
      <c r="C26202" s="1">
        <v>0.80000001192092896</v>
      </c>
      <c r="D26202" s="1">
        <v>0.40000000596046448</v>
      </c>
      <c r="E26202" s="1">
        <v>0.60000002384185791</v>
      </c>
      <c r="F26202" s="1">
        <v>0.80000001192092896</v>
      </c>
      <c r="G26202" s="1">
        <v>0.80000001192092896</v>
      </c>
      <c r="H26202" s="1">
        <v>0.60000002384185791</v>
      </c>
      <c r="I26202" s="1">
        <v>0.96999998390674591</v>
      </c>
      <c r="J26202" s="1">
        <f t="shared" si="418"/>
        <v>4.9700000733137131</v>
      </c>
    </row>
    <row r="26203" spans="1:10" x14ac:dyDescent="0.3">
      <c r="A26203" s="2">
        <v>44831.666666666664</v>
      </c>
      <c r="B26203" s="1">
        <v>0.60000002384185791</v>
      </c>
      <c r="C26203" s="1">
        <v>0.80000001192092896</v>
      </c>
      <c r="D26203" s="1">
        <v>0.40000000596046448</v>
      </c>
      <c r="E26203" s="1">
        <v>0.80000001192092896</v>
      </c>
      <c r="F26203" s="1">
        <v>0.80000001192092896</v>
      </c>
      <c r="G26203" s="1">
        <v>1</v>
      </c>
      <c r="H26203" s="1">
        <v>1.2000000476837158</v>
      </c>
      <c r="I26203" s="1">
        <v>0.95999997854232788</v>
      </c>
      <c r="J26203" s="1">
        <f t="shared" si="418"/>
        <v>6.560000091791153</v>
      </c>
    </row>
    <row r="26204" spans="1:10" x14ac:dyDescent="0.3">
      <c r="A26204" s="2">
        <v>44831.708333333336</v>
      </c>
      <c r="B26204" s="1">
        <v>1.2000000476837158</v>
      </c>
      <c r="C26204" s="1">
        <v>2.2000000476837158</v>
      </c>
      <c r="D26204" s="1">
        <v>0.80000001192092896</v>
      </c>
      <c r="E26204" s="1">
        <v>1</v>
      </c>
      <c r="F26204" s="1">
        <v>1.2000000476837158</v>
      </c>
      <c r="G26204" s="1">
        <v>1.3999999761581421</v>
      </c>
      <c r="H26204" s="1">
        <v>2.5999999046325684</v>
      </c>
      <c r="I26204" s="1">
        <v>1.6900000423192978</v>
      </c>
      <c r="J26204" s="1">
        <f t="shared" si="418"/>
        <v>12.090000078082085</v>
      </c>
    </row>
    <row r="26205" spans="1:10" x14ac:dyDescent="0.3">
      <c r="A26205" s="2">
        <v>44831.75</v>
      </c>
      <c r="B26205" s="1">
        <v>0.60000002384185791</v>
      </c>
      <c r="C26205" s="1">
        <v>0.40000000596046448</v>
      </c>
      <c r="D26205" s="1">
        <v>1</v>
      </c>
      <c r="E26205" s="1">
        <v>1.6000000238418579</v>
      </c>
      <c r="F26205" s="1">
        <v>1</v>
      </c>
      <c r="G26205" s="1">
        <v>0.60000002384185791</v>
      </c>
      <c r="H26205" s="1">
        <v>0.40000000596046448</v>
      </c>
      <c r="I26205" s="1">
        <v>0.72999998927116394</v>
      </c>
      <c r="J26205" s="1">
        <f t="shared" si="418"/>
        <v>6.3300000727176666</v>
      </c>
    </row>
    <row r="26206" spans="1:10" x14ac:dyDescent="0.3">
      <c r="A26206" s="2">
        <v>44831.791666666664</v>
      </c>
      <c r="B26206" s="1">
        <v>1.3999999761581421</v>
      </c>
      <c r="C26206" s="1">
        <v>0.60000002384185791</v>
      </c>
      <c r="D26206" s="1">
        <v>0.40000000596046448</v>
      </c>
      <c r="E26206" s="1">
        <v>0.60000002384185791</v>
      </c>
      <c r="F26206" s="1">
        <v>0.80000001192092896</v>
      </c>
      <c r="G26206" s="1">
        <v>1.2000000476837158</v>
      </c>
      <c r="H26206" s="1">
        <v>2</v>
      </c>
      <c r="I26206" s="1">
        <v>2.9000000953674316</v>
      </c>
      <c r="J26206" s="1">
        <f t="shared" si="418"/>
        <v>9.9000001847743988</v>
      </c>
    </row>
    <row r="26207" spans="1:10" x14ac:dyDescent="0.3">
      <c r="A26207" s="2">
        <v>44831.833333333336</v>
      </c>
      <c r="B26207" s="1">
        <v>4.4000000953674316</v>
      </c>
      <c r="C26207" s="1">
        <v>2.2000000476837158</v>
      </c>
      <c r="D26207" s="1">
        <v>1.3999999761581421</v>
      </c>
      <c r="E26207" s="1">
        <v>2</v>
      </c>
      <c r="F26207" s="1">
        <v>3.7999999523162842</v>
      </c>
      <c r="G26207" s="1">
        <v>4</v>
      </c>
      <c r="H26207" s="1">
        <v>4.8000001907348633</v>
      </c>
      <c r="I26207" s="1">
        <v>3.8600001335144043</v>
      </c>
      <c r="J26207" s="1">
        <f t="shared" si="418"/>
        <v>26.460000395774841</v>
      </c>
    </row>
    <row r="26208" spans="1:10" x14ac:dyDescent="0.3">
      <c r="A26208" s="2">
        <v>44831.875</v>
      </c>
      <c r="B26208" s="1">
        <v>7.1999998092651367</v>
      </c>
      <c r="C26208" s="1">
        <v>5</v>
      </c>
      <c r="D26208" s="1">
        <v>5</v>
      </c>
      <c r="E26208" s="1">
        <v>4.5999999046325684</v>
      </c>
      <c r="F26208" s="1">
        <v>6.4000000953674316</v>
      </c>
      <c r="G26208" s="1">
        <v>6.1999998092651367</v>
      </c>
      <c r="H26208" s="1">
        <v>8.6000003814697266</v>
      </c>
      <c r="I26208" s="1">
        <v>5.0800001621246338</v>
      </c>
      <c r="J26208" s="1">
        <f t="shared" si="418"/>
        <v>48.080000162124634</v>
      </c>
    </row>
    <row r="26209" spans="1:10" x14ac:dyDescent="0.3">
      <c r="A26209" s="2">
        <v>44831.916666666664</v>
      </c>
      <c r="B26209" s="1">
        <v>5.4000000953674316</v>
      </c>
      <c r="C26209" s="1">
        <v>2.5999999046325684</v>
      </c>
      <c r="D26209" s="1">
        <v>4.1999998092651367</v>
      </c>
      <c r="E26209" s="1">
        <v>6.5999999046325684</v>
      </c>
      <c r="F26209" s="1">
        <v>4.4000000953674316</v>
      </c>
      <c r="G26209" s="1">
        <v>4.4000000953674316</v>
      </c>
      <c r="H26209" s="1">
        <v>3</v>
      </c>
      <c r="I26209" s="1">
        <v>2.1699999868869781</v>
      </c>
      <c r="J26209" s="1">
        <f t="shared" si="418"/>
        <v>32.769999891519547</v>
      </c>
    </row>
    <row r="26210" spans="1:10" x14ac:dyDescent="0.3">
      <c r="A26210" s="2">
        <v>44831.958333333336</v>
      </c>
      <c r="B26210" s="1">
        <v>1.3999999761581421</v>
      </c>
      <c r="C26210" s="1">
        <v>0.80000001192092896</v>
      </c>
      <c r="D26210" s="1">
        <v>0.40000000596046448</v>
      </c>
      <c r="E26210" s="1">
        <v>1.3999999761581421</v>
      </c>
      <c r="F26210" s="1">
        <v>2</v>
      </c>
      <c r="G26210" s="1">
        <v>2.4000000953674316</v>
      </c>
      <c r="H26210" s="1">
        <v>1.2000000476837158</v>
      </c>
      <c r="I26210" s="1">
        <v>0.48999999463558197</v>
      </c>
      <c r="J26210" s="1">
        <f t="shared" si="418"/>
        <v>10.090000107884407</v>
      </c>
    </row>
    <row r="26211" spans="1:10" x14ac:dyDescent="0.3">
      <c r="A26211" s="2">
        <v>44832</v>
      </c>
      <c r="B26211" s="1">
        <v>1.2000000476837158</v>
      </c>
      <c r="C26211" s="1">
        <v>0</v>
      </c>
      <c r="D26211" s="1">
        <v>0.20000000298023224</v>
      </c>
      <c r="E26211" s="1">
        <v>0.20000000298023224</v>
      </c>
      <c r="F26211" s="1">
        <v>0.40000000596046448</v>
      </c>
      <c r="G26211" s="1">
        <v>0.40000000596046448</v>
      </c>
      <c r="H26211" s="1">
        <v>0.80000001192092896</v>
      </c>
      <c r="I26211" s="1">
        <v>0.23999999463558197</v>
      </c>
      <c r="J26211" s="1">
        <f t="shared" si="418"/>
        <v>3.4400000721216202</v>
      </c>
    </row>
    <row r="26212" spans="1:10" x14ac:dyDescent="0.3">
      <c r="A26212" s="2">
        <v>44832.041666666664</v>
      </c>
      <c r="B26212" s="1">
        <v>0.80000001192092896</v>
      </c>
      <c r="C26212" s="1">
        <v>0</v>
      </c>
      <c r="D26212" s="1">
        <v>0.20000000298023224</v>
      </c>
      <c r="E26212" s="1">
        <v>0.40000000596046448</v>
      </c>
      <c r="F26212" s="1">
        <v>0.20000000298023224</v>
      </c>
      <c r="G26212" s="1">
        <v>0.20000000298023224</v>
      </c>
      <c r="H26212" s="1">
        <v>0.40000000596046448</v>
      </c>
      <c r="I26212" s="1">
        <v>0.47999998927116394</v>
      </c>
      <c r="J26212" s="1">
        <f t="shared" si="418"/>
        <v>2.6800000220537186</v>
      </c>
    </row>
    <row r="26213" spans="1:10" x14ac:dyDescent="0.3">
      <c r="A26213" s="2">
        <v>44832.083333333336</v>
      </c>
      <c r="B26213" s="1">
        <v>0</v>
      </c>
      <c r="C26213" s="1">
        <v>0.40000000596046448</v>
      </c>
      <c r="D26213" s="1">
        <v>0</v>
      </c>
      <c r="E26213" s="1">
        <v>0.80000001192092896</v>
      </c>
      <c r="F26213" s="1">
        <v>0</v>
      </c>
      <c r="G26213" s="1">
        <v>0.20000000298023224</v>
      </c>
      <c r="H26213" s="1">
        <v>0.20000000298023224</v>
      </c>
      <c r="I26213" s="1">
        <v>0.23999999463558197</v>
      </c>
      <c r="J26213" s="1">
        <f t="shared" si="418"/>
        <v>1.8400000184774399</v>
      </c>
    </row>
    <row r="26214" spans="1:10" x14ac:dyDescent="0.3">
      <c r="A26214" s="2">
        <v>44832.125</v>
      </c>
      <c r="B26214" s="1">
        <v>0</v>
      </c>
      <c r="C26214" s="1">
        <v>0.20000000298023224</v>
      </c>
      <c r="D26214" s="1">
        <v>0</v>
      </c>
      <c r="E26214" s="1">
        <v>0</v>
      </c>
      <c r="F26214" s="1">
        <v>0</v>
      </c>
      <c r="G26214" s="1">
        <v>0</v>
      </c>
      <c r="H26214" s="1">
        <v>0.60000002384185791</v>
      </c>
      <c r="I26214" s="1">
        <v>0.48999999463558197</v>
      </c>
      <c r="J26214" s="1">
        <f t="shared" si="418"/>
        <v>1.2900000214576721</v>
      </c>
    </row>
    <row r="26215" spans="1:10" x14ac:dyDescent="0.3">
      <c r="A26215" s="2">
        <v>44832.166666666664</v>
      </c>
      <c r="B26215" s="1">
        <v>0</v>
      </c>
      <c r="C26215" s="1">
        <v>0</v>
      </c>
      <c r="D26215" s="1">
        <v>0</v>
      </c>
      <c r="E26215" s="1">
        <v>0.20000000298023224</v>
      </c>
      <c r="F26215" s="1">
        <v>0.20000000298023224</v>
      </c>
      <c r="G26215" s="1">
        <v>0.40000000596046448</v>
      </c>
      <c r="H26215" s="1">
        <v>0.60000002384185791</v>
      </c>
      <c r="I26215" s="1">
        <v>0</v>
      </c>
      <c r="J26215" s="1">
        <f t="shared" si="418"/>
        <v>1.4000000357627869</v>
      </c>
    </row>
    <row r="26216" spans="1:10" x14ac:dyDescent="0.3">
      <c r="A26216" s="2">
        <v>44832.208333333336</v>
      </c>
      <c r="B26216" s="1">
        <v>1.2000000476837158</v>
      </c>
      <c r="C26216" s="1">
        <v>0.60000002384185791</v>
      </c>
      <c r="D26216" s="1">
        <v>0</v>
      </c>
      <c r="E26216" s="1">
        <v>0</v>
      </c>
      <c r="F26216" s="1">
        <v>0.80000001192092896</v>
      </c>
      <c r="G26216" s="1">
        <v>1.3999999761581421</v>
      </c>
      <c r="H26216" s="1">
        <v>1</v>
      </c>
      <c r="I26216" s="1">
        <v>0</v>
      </c>
      <c r="J26216" s="1">
        <f t="shared" si="418"/>
        <v>5.0000000596046448</v>
      </c>
    </row>
    <row r="26217" spans="1:10" x14ac:dyDescent="0.3">
      <c r="A26217" s="2">
        <v>44832.25</v>
      </c>
      <c r="B26217" s="1">
        <v>0.40000000596046448</v>
      </c>
      <c r="C26217" s="1">
        <v>0.80000001192092896</v>
      </c>
      <c r="D26217" s="1">
        <v>0.40000000596046448</v>
      </c>
      <c r="E26217" s="1">
        <v>0.20000000298023224</v>
      </c>
      <c r="F26217" s="1">
        <v>0.20000000298023224</v>
      </c>
      <c r="G26217" s="1">
        <v>1</v>
      </c>
      <c r="H26217" s="1">
        <v>0.80000001192092896</v>
      </c>
      <c r="I26217" s="1">
        <v>0</v>
      </c>
      <c r="J26217" s="1">
        <f t="shared" si="418"/>
        <v>3.8000000417232513</v>
      </c>
    </row>
    <row r="26218" spans="1:10" x14ac:dyDescent="0.3">
      <c r="A26218" s="2">
        <v>44832.291666666664</v>
      </c>
      <c r="B26218" s="1">
        <v>0</v>
      </c>
      <c r="C26218" s="1">
        <v>0.20000000298023224</v>
      </c>
      <c r="D26218" s="1">
        <v>0.20000000298023224</v>
      </c>
      <c r="E26218" s="1">
        <v>0</v>
      </c>
      <c r="F26218" s="1">
        <v>0</v>
      </c>
      <c r="G26218" s="1">
        <v>0</v>
      </c>
      <c r="H26218" s="1">
        <v>0</v>
      </c>
      <c r="I26218" s="1">
        <v>0</v>
      </c>
      <c r="J26218" s="1">
        <f t="shared" si="418"/>
        <v>0.40000000596046448</v>
      </c>
    </row>
    <row r="26219" spans="1:10" x14ac:dyDescent="0.3">
      <c r="A26219" s="2">
        <v>44832.333333333336</v>
      </c>
      <c r="B26219" s="1">
        <v>0</v>
      </c>
      <c r="C26219" s="1">
        <v>0</v>
      </c>
      <c r="D26219" s="1">
        <v>0</v>
      </c>
      <c r="E26219" s="1">
        <v>0</v>
      </c>
      <c r="F26219" s="1">
        <v>0</v>
      </c>
      <c r="G26219" s="1">
        <v>0</v>
      </c>
      <c r="H26219" s="1">
        <v>0.20000000298023224</v>
      </c>
      <c r="I26219" s="1">
        <v>0</v>
      </c>
      <c r="J26219" s="1">
        <f t="shared" si="418"/>
        <v>0.20000000298023224</v>
      </c>
    </row>
    <row r="26220" spans="1:10" x14ac:dyDescent="0.3">
      <c r="A26220" s="2">
        <v>44832.375</v>
      </c>
      <c r="B26220" s="1">
        <v>0</v>
      </c>
      <c r="C26220" s="1">
        <v>0</v>
      </c>
      <c r="D26220" s="1">
        <v>0.20000000298023224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  <c r="J26220" s="1">
        <f t="shared" si="418"/>
        <v>0.20000000298023224</v>
      </c>
    </row>
    <row r="26221" spans="1:10" x14ac:dyDescent="0.3">
      <c r="A26221" s="2">
        <v>44832.416666666664</v>
      </c>
      <c r="B26221" s="1">
        <v>0</v>
      </c>
      <c r="C26221" s="1">
        <v>0.80000001192092896</v>
      </c>
      <c r="D26221" s="1">
        <v>0.20000000298023224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  <c r="J26221" s="1">
        <f t="shared" si="418"/>
        <v>1.0000000149011612</v>
      </c>
    </row>
    <row r="26222" spans="1:10" x14ac:dyDescent="0.3">
      <c r="A26222" s="2">
        <v>44832.458333333336</v>
      </c>
      <c r="B26222" s="1">
        <v>0.20000000298023224</v>
      </c>
      <c r="C26222" s="1">
        <v>0.40000000596046448</v>
      </c>
      <c r="D26222" s="1">
        <v>0</v>
      </c>
      <c r="E26222" s="1">
        <v>0</v>
      </c>
      <c r="F26222" s="1">
        <v>0</v>
      </c>
      <c r="G26222" s="1">
        <v>0</v>
      </c>
      <c r="H26222" s="1">
        <v>0</v>
      </c>
      <c r="I26222" s="1">
        <v>0</v>
      </c>
      <c r="J26222" s="1">
        <f t="shared" si="418"/>
        <v>0.60000000894069672</v>
      </c>
    </row>
    <row r="26223" spans="1:10" x14ac:dyDescent="0.3">
      <c r="A26223" s="2">
        <v>44832.5</v>
      </c>
      <c r="B26223" s="1">
        <v>0</v>
      </c>
      <c r="C26223" s="1">
        <v>0.40000000596046448</v>
      </c>
      <c r="D26223" s="1">
        <v>0</v>
      </c>
      <c r="E26223" s="1">
        <v>0</v>
      </c>
      <c r="F26223" s="1">
        <v>0</v>
      </c>
      <c r="G26223" s="1">
        <v>0</v>
      </c>
      <c r="H26223" s="1">
        <v>0.20000000298023224</v>
      </c>
      <c r="I26223" s="1">
        <v>0</v>
      </c>
      <c r="J26223" s="1">
        <f t="shared" si="418"/>
        <v>0.60000000894069672</v>
      </c>
    </row>
    <row r="26224" spans="1:10" x14ac:dyDescent="0.3">
      <c r="A26224" s="2">
        <v>44832.541666666664</v>
      </c>
      <c r="B26224" s="1">
        <v>0</v>
      </c>
      <c r="C26224" s="1">
        <v>0.40000000596046448</v>
      </c>
      <c r="D26224" s="1">
        <v>0.20000000298023224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  <c r="J26224" s="1">
        <f t="shared" si="418"/>
        <v>0.60000000894069672</v>
      </c>
    </row>
    <row r="26225" spans="1:10" x14ac:dyDescent="0.3">
      <c r="A26225" s="2">
        <v>44832.583333333336</v>
      </c>
      <c r="B26225" s="1">
        <v>0</v>
      </c>
      <c r="C26225" s="1">
        <v>0.40000000596046448</v>
      </c>
      <c r="D26225" s="1">
        <v>0</v>
      </c>
      <c r="E26225" s="1">
        <v>0</v>
      </c>
      <c r="F26225" s="1">
        <v>0</v>
      </c>
      <c r="G26225" s="1">
        <v>0</v>
      </c>
      <c r="H26225" s="1">
        <v>0</v>
      </c>
      <c r="I26225" s="1">
        <v>0.23999999463558197</v>
      </c>
      <c r="J26225" s="1">
        <f t="shared" si="418"/>
        <v>0.64000000059604645</v>
      </c>
    </row>
    <row r="26226" spans="1:10" x14ac:dyDescent="0.3">
      <c r="A26226" s="2">
        <v>44832.625</v>
      </c>
      <c r="B26226" s="1">
        <v>0</v>
      </c>
      <c r="C26226" s="1">
        <v>0</v>
      </c>
      <c r="D26226" s="1">
        <v>0</v>
      </c>
      <c r="E26226" s="1">
        <v>0</v>
      </c>
      <c r="F26226" s="1">
        <v>0</v>
      </c>
      <c r="G26226" s="1">
        <v>0</v>
      </c>
      <c r="H26226" s="1">
        <v>0</v>
      </c>
      <c r="I26226" s="1">
        <v>1.4500000178813934</v>
      </c>
      <c r="J26226" s="1">
        <f t="shared" si="418"/>
        <v>1.4500000178813934</v>
      </c>
    </row>
    <row r="26227" spans="1:10" x14ac:dyDescent="0.3">
      <c r="A26227" s="2">
        <v>44832.666666666664</v>
      </c>
      <c r="B26227" s="1">
        <v>0</v>
      </c>
      <c r="C26227" s="1">
        <v>0</v>
      </c>
      <c r="D26227" s="1">
        <v>0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  <c r="J26227" s="1">
        <f t="shared" si="418"/>
        <v>0</v>
      </c>
    </row>
    <row r="26228" spans="1:10" x14ac:dyDescent="0.3">
      <c r="A26228" s="2">
        <v>44832.708333333336</v>
      </c>
      <c r="B26228" s="1">
        <v>0</v>
      </c>
      <c r="C26228" s="1">
        <v>0</v>
      </c>
      <c r="D26228" s="1">
        <v>0</v>
      </c>
      <c r="E26228" s="1">
        <v>0</v>
      </c>
      <c r="F26228" s="1">
        <v>0</v>
      </c>
      <c r="G26228" s="1">
        <v>0</v>
      </c>
      <c r="H26228" s="1">
        <v>0</v>
      </c>
      <c r="I26228" s="1">
        <v>0</v>
      </c>
      <c r="J26228" s="1">
        <f t="shared" si="418"/>
        <v>0</v>
      </c>
    </row>
    <row r="26229" spans="1:10" x14ac:dyDescent="0.3">
      <c r="A26229" s="2">
        <v>44832.75</v>
      </c>
      <c r="B26229" s="1">
        <v>0</v>
      </c>
      <c r="C26229" s="1">
        <v>0</v>
      </c>
      <c r="D26229" s="1">
        <v>0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  <c r="J26229" s="1">
        <f t="shared" si="418"/>
        <v>0</v>
      </c>
    </row>
    <row r="26230" spans="1:10" x14ac:dyDescent="0.3">
      <c r="A26230" s="2">
        <v>44832.791666666664</v>
      </c>
      <c r="B26230" s="1">
        <v>0</v>
      </c>
      <c r="C26230" s="1">
        <v>0</v>
      </c>
      <c r="D26230" s="1">
        <v>0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  <c r="J26230" s="1">
        <f t="shared" si="418"/>
        <v>0</v>
      </c>
    </row>
    <row r="26231" spans="1:10" x14ac:dyDescent="0.3">
      <c r="A26231" s="2">
        <v>44832.833333333336</v>
      </c>
      <c r="B26231" s="1">
        <v>0</v>
      </c>
      <c r="C26231" s="1">
        <v>0</v>
      </c>
      <c r="D26231" s="1">
        <v>0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  <c r="J26231" s="1">
        <f t="shared" si="418"/>
        <v>0</v>
      </c>
    </row>
    <row r="26232" spans="1:10" x14ac:dyDescent="0.3">
      <c r="A26232" s="2">
        <v>44832.875</v>
      </c>
      <c r="B26232" s="1">
        <v>0</v>
      </c>
      <c r="C26232" s="1">
        <v>0</v>
      </c>
      <c r="D26232" s="1">
        <v>0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  <c r="J26232" s="1">
        <f t="shared" si="418"/>
        <v>0</v>
      </c>
    </row>
    <row r="26233" spans="1:10" x14ac:dyDescent="0.3">
      <c r="A26233" s="2">
        <v>44832.916666666664</v>
      </c>
      <c r="B26233" s="1">
        <v>0</v>
      </c>
      <c r="C26233" s="1">
        <v>0</v>
      </c>
      <c r="D26233" s="1">
        <v>0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  <c r="J26233" s="1">
        <f t="shared" si="418"/>
        <v>0</v>
      </c>
    </row>
    <row r="26234" spans="1:10" x14ac:dyDescent="0.3">
      <c r="A26234" s="2">
        <v>44832.958333333336</v>
      </c>
      <c r="B26234" s="1">
        <v>0</v>
      </c>
      <c r="C26234" s="1">
        <v>0</v>
      </c>
      <c r="D26234" s="1">
        <v>0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f t="shared" si="418"/>
        <v>0</v>
      </c>
    </row>
    <row r="26235" spans="1:10" x14ac:dyDescent="0.3">
      <c r="A26235" s="2">
        <v>44833</v>
      </c>
      <c r="B26235" s="1">
        <v>0</v>
      </c>
      <c r="C26235" s="1">
        <v>0</v>
      </c>
      <c r="D26235" s="1">
        <v>0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  <c r="J26235" s="1">
        <f t="shared" si="418"/>
        <v>0</v>
      </c>
    </row>
    <row r="26236" spans="1:10" x14ac:dyDescent="0.3">
      <c r="A26236" s="2">
        <v>44833.041666666664</v>
      </c>
      <c r="B26236" s="1">
        <v>0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  <c r="J26236" s="1">
        <f t="shared" si="418"/>
        <v>0</v>
      </c>
    </row>
    <row r="26237" spans="1:10" x14ac:dyDescent="0.3">
      <c r="A26237" s="2">
        <v>44833.083333333336</v>
      </c>
      <c r="B26237" s="1">
        <v>0</v>
      </c>
      <c r="C26237" s="1">
        <v>0</v>
      </c>
      <c r="D26237" s="1">
        <v>0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  <c r="J26237" s="1">
        <f t="shared" si="418"/>
        <v>0</v>
      </c>
    </row>
    <row r="26238" spans="1:10" x14ac:dyDescent="0.3">
      <c r="A26238" s="2">
        <v>44833.125</v>
      </c>
      <c r="B26238" s="1">
        <v>0</v>
      </c>
      <c r="C26238" s="1">
        <v>0</v>
      </c>
      <c r="D26238" s="1">
        <v>0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  <c r="J26238" s="1">
        <f t="shared" si="418"/>
        <v>0</v>
      </c>
    </row>
    <row r="26239" spans="1:10" x14ac:dyDescent="0.3">
      <c r="A26239" s="2">
        <v>44833.166666666664</v>
      </c>
      <c r="B26239" s="1">
        <v>0</v>
      </c>
      <c r="C26239" s="1">
        <v>0</v>
      </c>
      <c r="D26239" s="1">
        <v>0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  <c r="J26239" s="1">
        <f t="shared" si="418"/>
        <v>0</v>
      </c>
    </row>
    <row r="26240" spans="1:10" x14ac:dyDescent="0.3">
      <c r="A26240" s="2">
        <v>44833.208333333336</v>
      </c>
      <c r="B26240" s="1">
        <v>0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  <c r="J26240" s="1">
        <f t="shared" si="418"/>
        <v>0</v>
      </c>
    </row>
    <row r="26241" spans="1:10" x14ac:dyDescent="0.3">
      <c r="A26241" s="2">
        <v>44833.25</v>
      </c>
      <c r="B26241" s="1">
        <v>0</v>
      </c>
      <c r="C26241" s="1">
        <v>0</v>
      </c>
      <c r="D26241" s="1">
        <v>0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f t="shared" si="418"/>
        <v>0</v>
      </c>
    </row>
    <row r="26242" spans="1:10" x14ac:dyDescent="0.3">
      <c r="A26242" s="2">
        <v>44833.291666666664</v>
      </c>
      <c r="B26242" s="1">
        <v>0</v>
      </c>
      <c r="C26242" s="1">
        <v>0</v>
      </c>
      <c r="D26242" s="1">
        <v>0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  <c r="J26242" s="1">
        <f t="shared" si="418"/>
        <v>0</v>
      </c>
    </row>
    <row r="26243" spans="1:10" x14ac:dyDescent="0.3">
      <c r="A26243" s="2">
        <v>44833.333333333336</v>
      </c>
      <c r="B26243" s="1">
        <v>0</v>
      </c>
      <c r="C26243" s="1">
        <v>0.20000000298023224</v>
      </c>
      <c r="D26243" s="1">
        <v>0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  <c r="J26243" s="1">
        <f t="shared" si="418"/>
        <v>0.20000000298023224</v>
      </c>
    </row>
    <row r="26244" spans="1:10" x14ac:dyDescent="0.3">
      <c r="A26244" s="2">
        <v>44833.375</v>
      </c>
      <c r="B26244" s="1">
        <v>0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  <c r="J26244" s="1">
        <f t="shared" si="418"/>
        <v>0</v>
      </c>
    </row>
    <row r="26245" spans="1:10" x14ac:dyDescent="0.3">
      <c r="A26245" s="2">
        <v>44833.416666666664</v>
      </c>
      <c r="B26245" s="1">
        <v>0</v>
      </c>
      <c r="C26245" s="1">
        <v>0</v>
      </c>
      <c r="D26245" s="1">
        <v>0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  <c r="J26245" s="1">
        <f t="shared" si="418"/>
        <v>0</v>
      </c>
    </row>
    <row r="26246" spans="1:10" x14ac:dyDescent="0.3">
      <c r="A26246" s="2">
        <v>44833.458333333336</v>
      </c>
      <c r="B26246" s="1">
        <v>0</v>
      </c>
      <c r="C26246" s="1">
        <v>0</v>
      </c>
      <c r="D26246" s="1">
        <v>0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  <c r="J26246" s="1">
        <f t="shared" si="418"/>
        <v>0</v>
      </c>
    </row>
    <row r="26247" spans="1:10" x14ac:dyDescent="0.3">
      <c r="A26247" s="2">
        <v>44833.5</v>
      </c>
      <c r="B26247" s="1">
        <v>0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  <c r="J26247" s="1">
        <f t="shared" ref="J26247:J26310" si="419">SUM(B26247:I26247)</f>
        <v>0</v>
      </c>
    </row>
    <row r="26248" spans="1:10" x14ac:dyDescent="0.3">
      <c r="A26248" s="2">
        <v>44833.541666666664</v>
      </c>
      <c r="B26248" s="1">
        <v>0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  <c r="H26248" s="1">
        <v>0</v>
      </c>
      <c r="I26248" s="1">
        <v>0</v>
      </c>
      <c r="J26248" s="1">
        <f t="shared" si="419"/>
        <v>0</v>
      </c>
    </row>
    <row r="26249" spans="1:10" x14ac:dyDescent="0.3">
      <c r="A26249" s="2">
        <v>44833.583333333336</v>
      </c>
      <c r="B26249" s="1">
        <v>0</v>
      </c>
      <c r="C26249" s="1">
        <v>0</v>
      </c>
      <c r="D26249" s="1">
        <v>0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  <c r="J26249" s="1">
        <f t="shared" si="419"/>
        <v>0</v>
      </c>
    </row>
    <row r="26250" spans="1:10" x14ac:dyDescent="0.3">
      <c r="A26250" s="2">
        <v>44833.625</v>
      </c>
      <c r="B26250" s="1">
        <v>0</v>
      </c>
      <c r="C26250" s="1">
        <v>0</v>
      </c>
      <c r="D26250" s="1">
        <v>0</v>
      </c>
      <c r="E26250" s="1">
        <v>0</v>
      </c>
      <c r="F26250" s="1">
        <v>0.40000000596046448</v>
      </c>
      <c r="G26250" s="1">
        <v>0</v>
      </c>
      <c r="H26250" s="1">
        <v>0</v>
      </c>
      <c r="I26250" s="1">
        <v>0</v>
      </c>
      <c r="J26250" s="1">
        <f t="shared" si="419"/>
        <v>0.40000000596046448</v>
      </c>
    </row>
    <row r="26251" spans="1:10" x14ac:dyDescent="0.3">
      <c r="A26251" s="2">
        <v>44833.666666666664</v>
      </c>
      <c r="B26251" s="1">
        <v>0</v>
      </c>
      <c r="C26251" s="1">
        <v>0</v>
      </c>
      <c r="D26251" s="1">
        <v>0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f t="shared" si="419"/>
        <v>0</v>
      </c>
    </row>
    <row r="26252" spans="1:10" x14ac:dyDescent="0.3">
      <c r="A26252" s="2">
        <v>44833.708333333336</v>
      </c>
      <c r="B26252" s="1">
        <v>0</v>
      </c>
      <c r="C26252" s="1">
        <v>0</v>
      </c>
      <c r="D26252" s="1">
        <v>0</v>
      </c>
      <c r="E26252" s="1">
        <v>0</v>
      </c>
      <c r="F26252" s="1">
        <v>0</v>
      </c>
      <c r="G26252" s="1">
        <v>0</v>
      </c>
      <c r="H26252" s="1">
        <v>0</v>
      </c>
      <c r="I26252" s="1">
        <v>0</v>
      </c>
      <c r="J26252" s="1">
        <f t="shared" si="419"/>
        <v>0</v>
      </c>
    </row>
    <row r="26253" spans="1:10" x14ac:dyDescent="0.3">
      <c r="A26253" s="2">
        <v>44833.75</v>
      </c>
      <c r="B26253" s="1">
        <v>8.1999998092651367</v>
      </c>
      <c r="C26253" s="1">
        <v>2.4000000953674316</v>
      </c>
      <c r="D26253" s="1">
        <v>10</v>
      </c>
      <c r="E26253" s="1">
        <v>0</v>
      </c>
      <c r="F26253" s="1">
        <v>3.2000000476837158</v>
      </c>
      <c r="G26253" s="1">
        <v>20.200000762939453</v>
      </c>
      <c r="H26253" s="1">
        <v>0.40000000596046448</v>
      </c>
      <c r="I26253" s="1">
        <v>0</v>
      </c>
      <c r="J26253" s="1">
        <f t="shared" si="419"/>
        <v>44.400000721216202</v>
      </c>
    </row>
    <row r="26254" spans="1:10" x14ac:dyDescent="0.3">
      <c r="A26254" s="2">
        <v>44833.791666666664</v>
      </c>
      <c r="B26254" s="1">
        <v>0.40000000596046448</v>
      </c>
      <c r="C26254" s="1">
        <v>0.20000000298023224</v>
      </c>
      <c r="D26254" s="1">
        <v>0</v>
      </c>
      <c r="E26254" s="1">
        <v>0</v>
      </c>
      <c r="F26254" s="1">
        <v>7.4000000953674316</v>
      </c>
      <c r="G26254" s="1">
        <v>3.4000000953674316</v>
      </c>
      <c r="H26254" s="1">
        <v>0.40000000596046448</v>
      </c>
      <c r="I26254" s="1">
        <v>0</v>
      </c>
      <c r="J26254" s="1">
        <f t="shared" si="419"/>
        <v>11.800000205636024</v>
      </c>
    </row>
    <row r="26255" spans="1:10" x14ac:dyDescent="0.3">
      <c r="A26255" s="2">
        <v>44833.833333333336</v>
      </c>
      <c r="B26255" s="1">
        <v>0</v>
      </c>
      <c r="C26255" s="1">
        <v>0</v>
      </c>
      <c r="D26255" s="1">
        <v>1.3999999761581421</v>
      </c>
      <c r="E26255" s="1">
        <v>1.3999999761581421</v>
      </c>
      <c r="F26255" s="1">
        <v>0.80000001192092896</v>
      </c>
      <c r="G26255" s="1">
        <v>0</v>
      </c>
      <c r="H26255" s="1">
        <v>0</v>
      </c>
      <c r="I26255" s="1">
        <v>3.380000114440918</v>
      </c>
      <c r="J26255" s="1">
        <f t="shared" si="419"/>
        <v>6.9800000786781311</v>
      </c>
    </row>
    <row r="26256" spans="1:10" x14ac:dyDescent="0.3">
      <c r="A26256" s="2">
        <v>44833.875</v>
      </c>
      <c r="B26256" s="1">
        <v>1.6000000238418579</v>
      </c>
      <c r="C26256" s="1">
        <v>1.3999999761581421</v>
      </c>
      <c r="D26256" s="1">
        <v>4.4000000953674316</v>
      </c>
      <c r="E26256" s="1">
        <v>3.5999999046325684</v>
      </c>
      <c r="F26256" s="1">
        <v>2.7999999523162842</v>
      </c>
      <c r="G26256" s="1">
        <v>3</v>
      </c>
      <c r="H26256" s="1">
        <v>0.60000002384185791</v>
      </c>
      <c r="I26256" s="1">
        <v>4.5900001525878906</v>
      </c>
      <c r="J26256" s="1">
        <f t="shared" si="419"/>
        <v>21.990000128746033</v>
      </c>
    </row>
    <row r="26257" spans="1:10" x14ac:dyDescent="0.3">
      <c r="A26257" s="2">
        <v>44833.916666666664</v>
      </c>
      <c r="B26257" s="1">
        <v>10.199999809265137</v>
      </c>
      <c r="C26257" s="1">
        <v>18</v>
      </c>
      <c r="D26257" s="1">
        <v>8.8000001907348633</v>
      </c>
      <c r="E26257" s="1">
        <v>4</v>
      </c>
      <c r="F26257" s="1">
        <v>5</v>
      </c>
      <c r="G26257" s="1">
        <v>5.1999998092651367</v>
      </c>
      <c r="H26257" s="1">
        <v>1.6000000238418579</v>
      </c>
      <c r="I26257" s="1">
        <v>3.6300000548362732</v>
      </c>
      <c r="J26257" s="1">
        <f t="shared" si="419"/>
        <v>56.429999887943268</v>
      </c>
    </row>
    <row r="26258" spans="1:10" x14ac:dyDescent="0.3">
      <c r="A26258" s="2">
        <v>44833.958333333336</v>
      </c>
      <c r="B26258" s="1">
        <v>4.5999999046325684</v>
      </c>
      <c r="C26258" s="1">
        <v>5.5999999046325684</v>
      </c>
      <c r="D26258" s="1">
        <v>1.2000000476837158</v>
      </c>
      <c r="E26258" s="1">
        <v>3.2000000476837158</v>
      </c>
      <c r="F26258" s="1">
        <v>3.7999999523162842</v>
      </c>
      <c r="G26258" s="1">
        <v>5.5999999046325684</v>
      </c>
      <c r="H26258" s="1">
        <v>6.5999999046325684</v>
      </c>
      <c r="I26258" s="1">
        <v>0.71999998390674591</v>
      </c>
      <c r="J26258" s="1">
        <f t="shared" si="419"/>
        <v>31.319999650120735</v>
      </c>
    </row>
    <row r="26259" spans="1:10" x14ac:dyDescent="0.3">
      <c r="A26259" s="2">
        <v>44834</v>
      </c>
      <c r="B26259" s="1">
        <v>0</v>
      </c>
      <c r="C26259" s="1">
        <v>0.20000000298023224</v>
      </c>
      <c r="D26259" s="1">
        <v>0</v>
      </c>
      <c r="E26259" s="1">
        <v>0</v>
      </c>
      <c r="F26259" s="1">
        <v>0</v>
      </c>
      <c r="G26259" s="1">
        <v>0</v>
      </c>
      <c r="H26259" s="1">
        <v>0.20000000298023224</v>
      </c>
      <c r="I26259" s="1">
        <v>0</v>
      </c>
      <c r="J26259" s="1">
        <f t="shared" si="419"/>
        <v>0.40000000596046448</v>
      </c>
    </row>
    <row r="26260" spans="1:10" x14ac:dyDescent="0.3">
      <c r="A26260" s="2">
        <v>44834.041666666664</v>
      </c>
      <c r="B26260" s="1">
        <v>0.20000000298023224</v>
      </c>
      <c r="C26260" s="1">
        <v>0.20000000298023224</v>
      </c>
      <c r="D26260" s="1">
        <v>0.20000000298023224</v>
      </c>
      <c r="E26260" s="1">
        <v>0</v>
      </c>
      <c r="F26260" s="1">
        <v>0</v>
      </c>
      <c r="G26260" s="1">
        <v>0.20000000298023224</v>
      </c>
      <c r="H26260" s="1">
        <v>0</v>
      </c>
      <c r="I26260" s="1">
        <v>0</v>
      </c>
      <c r="J26260" s="1">
        <f t="shared" si="419"/>
        <v>0.80000001192092896</v>
      </c>
    </row>
    <row r="26261" spans="1:10" x14ac:dyDescent="0.3">
      <c r="A26261" s="2">
        <v>44834.083333333336</v>
      </c>
      <c r="B26261" s="1">
        <v>0</v>
      </c>
      <c r="C26261" s="1">
        <v>0.20000000298023224</v>
      </c>
      <c r="D26261" s="1">
        <v>0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  <c r="J26261" s="1">
        <f t="shared" si="419"/>
        <v>0.20000000298023224</v>
      </c>
    </row>
    <row r="26262" spans="1:10" x14ac:dyDescent="0.3">
      <c r="A26262" s="2">
        <v>44834.125</v>
      </c>
      <c r="B26262" s="1">
        <v>0</v>
      </c>
      <c r="C26262" s="1">
        <v>0</v>
      </c>
      <c r="D26262" s="1">
        <v>0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  <c r="J26262" s="1">
        <f t="shared" si="419"/>
        <v>0</v>
      </c>
    </row>
    <row r="26263" spans="1:10" x14ac:dyDescent="0.3">
      <c r="A26263" s="2">
        <v>44834.166666666664</v>
      </c>
      <c r="B26263" s="1">
        <v>0</v>
      </c>
      <c r="C26263" s="1">
        <v>0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  <c r="J26263" s="1">
        <f t="shared" si="419"/>
        <v>0</v>
      </c>
    </row>
    <row r="26264" spans="1:10" x14ac:dyDescent="0.3">
      <c r="A26264" s="2">
        <v>44834.208333333336</v>
      </c>
      <c r="B26264" s="1">
        <v>0</v>
      </c>
      <c r="C26264" s="1">
        <v>0</v>
      </c>
      <c r="D26264" s="1">
        <v>0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f t="shared" si="419"/>
        <v>0</v>
      </c>
    </row>
    <row r="26265" spans="1:10" x14ac:dyDescent="0.3">
      <c r="A26265" s="2">
        <v>44834.25</v>
      </c>
      <c r="B26265" s="1">
        <v>0</v>
      </c>
      <c r="C26265" s="1">
        <v>0.20000000298023224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f t="shared" si="419"/>
        <v>0.20000000298023224</v>
      </c>
    </row>
    <row r="26266" spans="1:10" x14ac:dyDescent="0.3">
      <c r="A26266" s="2">
        <v>44834.291666666664</v>
      </c>
      <c r="B26266" s="1">
        <v>0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  <c r="J26266" s="1">
        <f t="shared" si="419"/>
        <v>0</v>
      </c>
    </row>
    <row r="26267" spans="1:10" x14ac:dyDescent="0.3">
      <c r="A26267" s="2">
        <v>44834.333333333336</v>
      </c>
      <c r="B26267" s="1">
        <v>0</v>
      </c>
      <c r="C26267" s="1">
        <v>0</v>
      </c>
      <c r="D26267" s="1">
        <v>0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  <c r="J26267" s="1">
        <f t="shared" si="419"/>
        <v>0</v>
      </c>
    </row>
    <row r="26268" spans="1:10" x14ac:dyDescent="0.3">
      <c r="A26268" s="2">
        <v>44834.375</v>
      </c>
      <c r="B26268" s="1">
        <v>0</v>
      </c>
      <c r="C26268" s="1">
        <v>0</v>
      </c>
      <c r="D26268" s="1">
        <v>0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  <c r="J26268" s="1">
        <f t="shared" si="419"/>
        <v>0</v>
      </c>
    </row>
    <row r="26269" spans="1:10" x14ac:dyDescent="0.3">
      <c r="A26269" s="2">
        <v>44834.416666666664</v>
      </c>
      <c r="B26269" s="1">
        <v>0</v>
      </c>
      <c r="C26269" s="1">
        <v>0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  <c r="J26269" s="1">
        <f t="shared" si="419"/>
        <v>0</v>
      </c>
    </row>
    <row r="26270" spans="1:10" x14ac:dyDescent="0.3">
      <c r="A26270" s="2">
        <v>44834.458333333336</v>
      </c>
      <c r="B26270" s="1">
        <v>0</v>
      </c>
      <c r="C26270" s="1">
        <v>0</v>
      </c>
      <c r="D26270" s="1">
        <v>0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  <c r="J26270" s="1">
        <f t="shared" si="419"/>
        <v>0</v>
      </c>
    </row>
    <row r="26271" spans="1:10" x14ac:dyDescent="0.3">
      <c r="A26271" s="2">
        <v>44834.5</v>
      </c>
      <c r="B26271" s="1">
        <v>0</v>
      </c>
      <c r="C26271" s="1">
        <v>0</v>
      </c>
      <c r="D26271" s="1">
        <v>0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  <c r="J26271" s="1">
        <f t="shared" si="419"/>
        <v>0</v>
      </c>
    </row>
    <row r="26272" spans="1:10" x14ac:dyDescent="0.3">
      <c r="A26272" s="2">
        <v>44834.541666666664</v>
      </c>
      <c r="B26272" s="1">
        <v>0</v>
      </c>
      <c r="C26272" s="1">
        <v>0</v>
      </c>
      <c r="D26272" s="1">
        <v>0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  <c r="J26272" s="1">
        <f t="shared" si="419"/>
        <v>0</v>
      </c>
    </row>
    <row r="26273" spans="1:10" x14ac:dyDescent="0.3">
      <c r="A26273" s="2">
        <v>44834.583333333336</v>
      </c>
      <c r="B26273" s="1">
        <v>0</v>
      </c>
      <c r="C26273" s="1">
        <v>0</v>
      </c>
      <c r="D26273" s="1">
        <v>0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f t="shared" si="419"/>
        <v>0</v>
      </c>
    </row>
    <row r="26274" spans="1:10" x14ac:dyDescent="0.3">
      <c r="A26274" s="2">
        <v>44834.625</v>
      </c>
      <c r="B26274" s="1">
        <v>0</v>
      </c>
      <c r="C26274" s="1">
        <v>0</v>
      </c>
      <c r="D26274" s="1">
        <v>0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f t="shared" si="419"/>
        <v>0</v>
      </c>
    </row>
    <row r="26275" spans="1:10" x14ac:dyDescent="0.3">
      <c r="A26275" s="2">
        <v>44834.666666666664</v>
      </c>
      <c r="B26275" s="1">
        <v>0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  <c r="H26275" s="1">
        <v>0</v>
      </c>
      <c r="I26275" s="1">
        <v>0</v>
      </c>
      <c r="J26275" s="1">
        <f t="shared" si="419"/>
        <v>0</v>
      </c>
    </row>
    <row r="26276" spans="1:10" x14ac:dyDescent="0.3">
      <c r="A26276" s="2">
        <v>44834.708333333336</v>
      </c>
      <c r="B26276" s="1">
        <v>0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  <c r="J26276" s="1">
        <f t="shared" si="419"/>
        <v>0</v>
      </c>
    </row>
    <row r="26277" spans="1:10" x14ac:dyDescent="0.3">
      <c r="A26277" s="2">
        <v>44834.75</v>
      </c>
      <c r="B26277" s="1">
        <v>0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  <c r="H26277" s="1">
        <v>0</v>
      </c>
      <c r="I26277" s="1">
        <v>0</v>
      </c>
      <c r="J26277" s="1">
        <f t="shared" si="419"/>
        <v>0</v>
      </c>
    </row>
    <row r="26278" spans="1:10" x14ac:dyDescent="0.3">
      <c r="A26278" s="2">
        <v>44834.791666666664</v>
      </c>
      <c r="B26278" s="1">
        <v>0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  <c r="J26278" s="1">
        <f t="shared" si="419"/>
        <v>0</v>
      </c>
    </row>
    <row r="26279" spans="1:10" x14ac:dyDescent="0.3">
      <c r="A26279" s="2">
        <v>44834.833333333336</v>
      </c>
      <c r="B26279" s="1">
        <v>0</v>
      </c>
      <c r="C26279" s="1">
        <v>0</v>
      </c>
      <c r="D26279" s="1">
        <v>0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  <c r="J26279" s="1">
        <f t="shared" si="419"/>
        <v>0</v>
      </c>
    </row>
    <row r="26280" spans="1:10" x14ac:dyDescent="0.3">
      <c r="A26280" s="2">
        <v>44834.875</v>
      </c>
      <c r="B26280" s="1">
        <v>0</v>
      </c>
      <c r="C26280" s="1">
        <v>0</v>
      </c>
      <c r="D26280" s="1">
        <v>0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  <c r="J26280" s="1">
        <f t="shared" si="419"/>
        <v>0</v>
      </c>
    </row>
    <row r="26281" spans="1:10" x14ac:dyDescent="0.3">
      <c r="A26281" s="2">
        <v>44834.916666666664</v>
      </c>
      <c r="B26281" s="1">
        <v>0</v>
      </c>
      <c r="C26281" s="1">
        <v>0</v>
      </c>
      <c r="D26281" s="1">
        <v>0</v>
      </c>
      <c r="E26281" s="1">
        <v>0</v>
      </c>
      <c r="F26281" s="1">
        <v>0</v>
      </c>
      <c r="G26281" s="1">
        <v>0</v>
      </c>
      <c r="H26281" s="1">
        <v>0</v>
      </c>
      <c r="I26281" s="1">
        <v>0</v>
      </c>
      <c r="J26281" s="1">
        <f t="shared" si="419"/>
        <v>0</v>
      </c>
    </row>
    <row r="26282" spans="1:10" x14ac:dyDescent="0.3">
      <c r="A26282" s="2">
        <v>44834.958333333336</v>
      </c>
      <c r="B26282" s="1">
        <v>0</v>
      </c>
      <c r="C26282" s="1">
        <v>0</v>
      </c>
      <c r="D26282" s="1">
        <v>0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  <c r="J26282" s="1">
        <f t="shared" si="419"/>
        <v>0</v>
      </c>
    </row>
    <row r="26283" spans="1:10" x14ac:dyDescent="0.3">
      <c r="A26283" s="2">
        <v>44835</v>
      </c>
      <c r="B26283" s="1">
        <v>0</v>
      </c>
      <c r="C26283" s="1">
        <v>0</v>
      </c>
      <c r="D26283" s="1">
        <v>0</v>
      </c>
      <c r="E26283" s="1">
        <v>0</v>
      </c>
      <c r="F26283" s="1">
        <v>0.20000000298023224</v>
      </c>
      <c r="G26283" s="1">
        <v>0</v>
      </c>
      <c r="H26283" s="1">
        <v>0</v>
      </c>
      <c r="I26283" s="1">
        <v>0</v>
      </c>
      <c r="J26283" s="1">
        <f t="shared" si="419"/>
        <v>0.20000000298023224</v>
      </c>
    </row>
    <row r="26284" spans="1:10" x14ac:dyDescent="0.3">
      <c r="A26284" s="2">
        <v>44835.041666666664</v>
      </c>
      <c r="B26284" s="1">
        <v>0</v>
      </c>
      <c r="C26284" s="1">
        <v>0</v>
      </c>
      <c r="D26284" s="1">
        <v>0</v>
      </c>
      <c r="E26284" s="1">
        <v>0</v>
      </c>
      <c r="F26284" s="1">
        <v>0</v>
      </c>
      <c r="G26284" s="1">
        <v>0.20000000298023224</v>
      </c>
      <c r="H26284" s="1">
        <v>0</v>
      </c>
      <c r="I26284" s="1">
        <v>0</v>
      </c>
      <c r="J26284" s="1">
        <f t="shared" si="419"/>
        <v>0.20000000298023224</v>
      </c>
    </row>
    <row r="26285" spans="1:10" x14ac:dyDescent="0.3">
      <c r="A26285" s="2">
        <v>44835.083333333336</v>
      </c>
      <c r="B26285" s="1">
        <v>0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  <c r="J26285" s="1">
        <f t="shared" si="419"/>
        <v>0</v>
      </c>
    </row>
    <row r="26286" spans="1:10" x14ac:dyDescent="0.3">
      <c r="A26286" s="2">
        <v>44835.125</v>
      </c>
      <c r="B26286" s="1">
        <v>0</v>
      </c>
      <c r="C26286" s="1">
        <v>0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f t="shared" si="419"/>
        <v>0</v>
      </c>
    </row>
    <row r="26287" spans="1:10" x14ac:dyDescent="0.3">
      <c r="A26287" s="2">
        <v>44835.166666666664</v>
      </c>
      <c r="B26287" s="1">
        <v>0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  <c r="J26287" s="1">
        <f t="shared" si="419"/>
        <v>0</v>
      </c>
    </row>
    <row r="26288" spans="1:10" x14ac:dyDescent="0.3">
      <c r="A26288" s="2">
        <v>44835.208333333336</v>
      </c>
      <c r="B26288" s="1">
        <v>0</v>
      </c>
      <c r="C26288" s="1">
        <v>0</v>
      </c>
      <c r="D26288" s="1">
        <v>0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  <c r="J26288" s="1">
        <f t="shared" si="419"/>
        <v>0</v>
      </c>
    </row>
    <row r="26289" spans="1:10" x14ac:dyDescent="0.3">
      <c r="A26289" s="2">
        <v>44835.25</v>
      </c>
      <c r="B26289" s="1">
        <v>0</v>
      </c>
      <c r="C26289" s="1">
        <v>0</v>
      </c>
      <c r="D26289" s="1">
        <v>0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  <c r="J26289" s="1">
        <f t="shared" si="419"/>
        <v>0</v>
      </c>
    </row>
    <row r="26290" spans="1:10" x14ac:dyDescent="0.3">
      <c r="A26290" s="2">
        <v>44835.291666666664</v>
      </c>
      <c r="B26290" s="1">
        <v>0</v>
      </c>
      <c r="C26290" s="1">
        <v>0</v>
      </c>
      <c r="D26290" s="1">
        <v>0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  <c r="J26290" s="1">
        <f t="shared" si="419"/>
        <v>0</v>
      </c>
    </row>
    <row r="26291" spans="1:10" x14ac:dyDescent="0.3">
      <c r="A26291" s="2">
        <v>44835.333333333336</v>
      </c>
      <c r="B26291" s="1">
        <v>0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  <c r="J26291" s="1">
        <f t="shared" si="419"/>
        <v>0</v>
      </c>
    </row>
    <row r="26292" spans="1:10" x14ac:dyDescent="0.3">
      <c r="A26292" s="2">
        <v>44835.375</v>
      </c>
      <c r="B26292" s="1">
        <v>0</v>
      </c>
      <c r="C26292" s="1">
        <v>0</v>
      </c>
      <c r="D26292" s="1">
        <v>0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  <c r="J26292" s="1">
        <f t="shared" si="419"/>
        <v>0</v>
      </c>
    </row>
    <row r="26293" spans="1:10" x14ac:dyDescent="0.3">
      <c r="A26293" s="2">
        <v>44835.416666666664</v>
      </c>
      <c r="B26293" s="1">
        <v>0</v>
      </c>
      <c r="C26293" s="1">
        <v>0</v>
      </c>
      <c r="D26293" s="1">
        <v>0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  <c r="J26293" s="1">
        <f t="shared" si="419"/>
        <v>0</v>
      </c>
    </row>
    <row r="26294" spans="1:10" x14ac:dyDescent="0.3">
      <c r="A26294" s="2">
        <v>44835.458333333336</v>
      </c>
      <c r="B26294" s="1">
        <v>0</v>
      </c>
      <c r="C26294" s="1">
        <v>0</v>
      </c>
      <c r="D26294" s="1">
        <v>0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f t="shared" si="419"/>
        <v>0</v>
      </c>
    </row>
    <row r="26295" spans="1:10" x14ac:dyDescent="0.3">
      <c r="A26295" s="2">
        <v>44835.5</v>
      </c>
      <c r="B26295" s="1">
        <v>0</v>
      </c>
      <c r="C26295" s="1">
        <v>0</v>
      </c>
      <c r="D26295" s="1">
        <v>0</v>
      </c>
      <c r="E26295" s="1">
        <v>0</v>
      </c>
      <c r="F26295" s="1">
        <v>0</v>
      </c>
      <c r="G26295" s="1">
        <v>0</v>
      </c>
      <c r="H26295" s="1">
        <v>0</v>
      </c>
      <c r="I26295" s="1">
        <v>0</v>
      </c>
      <c r="J26295" s="1">
        <f t="shared" si="419"/>
        <v>0</v>
      </c>
    </row>
    <row r="26296" spans="1:10" x14ac:dyDescent="0.3">
      <c r="A26296" s="2">
        <v>44835.541666666664</v>
      </c>
      <c r="B26296" s="1">
        <v>1.3999999761581421</v>
      </c>
      <c r="C26296" s="1">
        <v>0</v>
      </c>
      <c r="D26296" s="1">
        <v>0</v>
      </c>
      <c r="E26296" s="1">
        <v>0</v>
      </c>
      <c r="F26296" s="1">
        <v>0</v>
      </c>
      <c r="G26296" s="1">
        <v>1</v>
      </c>
      <c r="H26296" s="1">
        <v>0</v>
      </c>
      <c r="I26296" s="1">
        <v>0</v>
      </c>
      <c r="J26296" s="1">
        <f t="shared" si="419"/>
        <v>2.3999999761581421</v>
      </c>
    </row>
    <row r="26297" spans="1:10" x14ac:dyDescent="0.3">
      <c r="A26297" s="2">
        <v>44835.583333333336</v>
      </c>
      <c r="B26297" s="1">
        <v>35.400001525878906</v>
      </c>
      <c r="C26297" s="1">
        <v>10</v>
      </c>
      <c r="D26297" s="1">
        <v>0.40000000596046448</v>
      </c>
      <c r="E26297" s="1">
        <v>0</v>
      </c>
      <c r="F26297" s="1">
        <v>0</v>
      </c>
      <c r="G26297" s="1">
        <v>0.60000002384185791</v>
      </c>
      <c r="H26297" s="1">
        <v>12.800000190734863</v>
      </c>
      <c r="I26297" s="1">
        <v>0</v>
      </c>
      <c r="J26297" s="1">
        <f t="shared" si="419"/>
        <v>59.200001746416092</v>
      </c>
    </row>
    <row r="26298" spans="1:10" x14ac:dyDescent="0.3">
      <c r="A26298" s="2">
        <v>44835.625</v>
      </c>
      <c r="B26298" s="1">
        <v>24.799999237060547</v>
      </c>
      <c r="C26298" s="1">
        <v>3.5999999046325684</v>
      </c>
      <c r="D26298" s="1">
        <v>0.20000000298023224</v>
      </c>
      <c r="E26298" s="1">
        <v>0</v>
      </c>
      <c r="F26298" s="1">
        <v>0</v>
      </c>
      <c r="G26298" s="1">
        <v>27.799999237060547</v>
      </c>
      <c r="H26298" s="1">
        <v>2.5999999046325684</v>
      </c>
      <c r="I26298" s="1">
        <v>0</v>
      </c>
      <c r="J26298" s="1">
        <f t="shared" si="419"/>
        <v>58.999998286366463</v>
      </c>
    </row>
    <row r="26299" spans="1:10" x14ac:dyDescent="0.3">
      <c r="A26299" s="2">
        <v>44835.666666666664</v>
      </c>
      <c r="B26299" s="1">
        <v>1.7999999523162842</v>
      </c>
      <c r="C26299" s="1">
        <v>2.4000000953674316</v>
      </c>
      <c r="D26299" s="1">
        <v>0</v>
      </c>
      <c r="E26299" s="1">
        <v>0</v>
      </c>
      <c r="F26299" s="1">
        <v>0.20000000298023224</v>
      </c>
      <c r="G26299" s="1">
        <v>0.60000002384185791</v>
      </c>
      <c r="H26299" s="1">
        <v>0.60000002384185791</v>
      </c>
      <c r="I26299" s="1">
        <v>0</v>
      </c>
      <c r="J26299" s="1">
        <f t="shared" si="419"/>
        <v>5.6000000983476639</v>
      </c>
    </row>
    <row r="26300" spans="1:10" x14ac:dyDescent="0.3">
      <c r="A26300" s="2">
        <v>44835.708333333336</v>
      </c>
      <c r="B26300" s="1">
        <v>0</v>
      </c>
      <c r="C26300" s="1">
        <v>0.20000000298023224</v>
      </c>
      <c r="D26300" s="1">
        <v>0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  <c r="J26300" s="1">
        <f t="shared" si="419"/>
        <v>0.20000000298023224</v>
      </c>
    </row>
    <row r="26301" spans="1:10" x14ac:dyDescent="0.3">
      <c r="A26301" s="2">
        <v>44835.75</v>
      </c>
      <c r="B26301" s="1">
        <v>0</v>
      </c>
      <c r="C26301" s="1">
        <v>0</v>
      </c>
      <c r="D26301" s="1">
        <v>0</v>
      </c>
      <c r="E26301" s="1">
        <v>0</v>
      </c>
      <c r="F26301" s="1">
        <v>0</v>
      </c>
      <c r="G26301" s="1">
        <v>0</v>
      </c>
      <c r="H26301" s="1">
        <v>0.20000000298023224</v>
      </c>
      <c r="I26301" s="1">
        <v>0</v>
      </c>
      <c r="J26301" s="1">
        <f t="shared" si="419"/>
        <v>0.20000000298023224</v>
      </c>
    </row>
    <row r="26302" spans="1:10" x14ac:dyDescent="0.3">
      <c r="A26302" s="2">
        <v>44835.791666666664</v>
      </c>
      <c r="B26302" s="1">
        <v>0</v>
      </c>
      <c r="C26302" s="1">
        <v>0</v>
      </c>
      <c r="D26302" s="1">
        <v>0</v>
      </c>
      <c r="E26302" s="1">
        <v>0.20000000298023224</v>
      </c>
      <c r="F26302" s="1">
        <v>0</v>
      </c>
      <c r="G26302" s="1">
        <v>0.20000000298023224</v>
      </c>
      <c r="H26302" s="1">
        <v>0.20000000298023224</v>
      </c>
      <c r="I26302" s="1">
        <v>4.3799998611211777</v>
      </c>
      <c r="J26302" s="1">
        <f t="shared" si="419"/>
        <v>4.9799998700618744</v>
      </c>
    </row>
    <row r="26303" spans="1:10" x14ac:dyDescent="0.3">
      <c r="A26303" s="2">
        <v>44835.833333333336</v>
      </c>
      <c r="B26303" s="1">
        <v>1.2000000476837158</v>
      </c>
      <c r="C26303" s="1">
        <v>0</v>
      </c>
      <c r="D26303" s="1">
        <v>2.5999999046325684</v>
      </c>
      <c r="E26303" s="1">
        <v>3.2000000476837158</v>
      </c>
      <c r="F26303" s="1">
        <v>0</v>
      </c>
      <c r="G26303" s="1">
        <v>0.20000000298023224</v>
      </c>
      <c r="H26303" s="1">
        <v>0</v>
      </c>
      <c r="I26303" s="1">
        <v>0.71999998390674591</v>
      </c>
      <c r="J26303" s="1">
        <f t="shared" si="419"/>
        <v>7.9199999868869781</v>
      </c>
    </row>
    <row r="26304" spans="1:10" x14ac:dyDescent="0.3">
      <c r="A26304" s="2">
        <v>44835.875</v>
      </c>
      <c r="B26304" s="1">
        <v>0.40000000596046448</v>
      </c>
      <c r="C26304" s="1">
        <v>1.3999999761581421</v>
      </c>
      <c r="D26304" s="1">
        <v>11.199999809265137</v>
      </c>
      <c r="E26304" s="1">
        <v>0</v>
      </c>
      <c r="F26304" s="1">
        <v>11.199999809265137</v>
      </c>
      <c r="G26304" s="1">
        <v>0</v>
      </c>
      <c r="H26304" s="1">
        <v>0</v>
      </c>
      <c r="I26304" s="1">
        <v>1.6899999976158142</v>
      </c>
      <c r="J26304" s="1">
        <f t="shared" si="419"/>
        <v>25.889999598264694</v>
      </c>
    </row>
    <row r="26305" spans="1:10" x14ac:dyDescent="0.3">
      <c r="A26305" s="2">
        <v>44835.916666666664</v>
      </c>
      <c r="B26305" s="1">
        <v>0</v>
      </c>
      <c r="C26305" s="1">
        <v>2</v>
      </c>
      <c r="D26305" s="1">
        <v>3</v>
      </c>
      <c r="E26305" s="1">
        <v>0.40000000596046448</v>
      </c>
      <c r="F26305" s="1">
        <v>0.20000000298023224</v>
      </c>
      <c r="G26305" s="1">
        <v>0.20000000298023224</v>
      </c>
      <c r="H26305" s="1">
        <v>0</v>
      </c>
      <c r="I26305" s="1">
        <v>1.4500000327825546</v>
      </c>
      <c r="J26305" s="1">
        <f t="shared" si="419"/>
        <v>7.2500000447034836</v>
      </c>
    </row>
    <row r="26306" spans="1:10" x14ac:dyDescent="0.3">
      <c r="A26306" s="2">
        <v>44835.958333333336</v>
      </c>
      <c r="B26306" s="1">
        <v>0</v>
      </c>
      <c r="C26306" s="1">
        <v>0</v>
      </c>
      <c r="D26306" s="1">
        <v>0.20000000298023224</v>
      </c>
      <c r="E26306" s="1">
        <v>0.40000000596046448</v>
      </c>
      <c r="F26306" s="1">
        <v>0.40000000596046448</v>
      </c>
      <c r="G26306" s="1">
        <v>0</v>
      </c>
      <c r="H26306" s="1">
        <v>0.60000002384185791</v>
      </c>
      <c r="I26306" s="1">
        <v>0</v>
      </c>
      <c r="J26306" s="1">
        <f t="shared" si="419"/>
        <v>1.6000000387430191</v>
      </c>
    </row>
    <row r="26307" spans="1:10" x14ac:dyDescent="0.3">
      <c r="A26307" s="2">
        <v>44836</v>
      </c>
      <c r="B26307" s="1">
        <v>0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f t="shared" si="419"/>
        <v>0</v>
      </c>
    </row>
    <row r="26308" spans="1:10" x14ac:dyDescent="0.3">
      <c r="A26308" s="2">
        <v>44836.041666666664</v>
      </c>
      <c r="B26308" s="1">
        <v>0</v>
      </c>
      <c r="C26308" s="1">
        <v>0</v>
      </c>
      <c r="D26308" s="1">
        <v>0</v>
      </c>
      <c r="E26308" s="1">
        <v>0</v>
      </c>
      <c r="F26308" s="1">
        <v>0</v>
      </c>
      <c r="G26308" s="1">
        <v>0</v>
      </c>
      <c r="H26308" s="1">
        <v>0.20000000298023224</v>
      </c>
      <c r="I26308" s="1">
        <v>0</v>
      </c>
      <c r="J26308" s="1">
        <f t="shared" si="419"/>
        <v>0.20000000298023224</v>
      </c>
    </row>
    <row r="26309" spans="1:10" x14ac:dyDescent="0.3">
      <c r="A26309" s="2">
        <v>44836.083333333336</v>
      </c>
      <c r="B26309" s="1">
        <v>0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  <c r="H26309" s="1">
        <v>0.20000000298023224</v>
      </c>
      <c r="I26309" s="1">
        <v>0.23999999463558197</v>
      </c>
      <c r="J26309" s="1">
        <f t="shared" si="419"/>
        <v>0.43999999761581421</v>
      </c>
    </row>
    <row r="26310" spans="1:10" x14ac:dyDescent="0.3">
      <c r="A26310" s="2">
        <v>44836.125</v>
      </c>
      <c r="B26310" s="1">
        <v>0</v>
      </c>
      <c r="C26310" s="1">
        <v>0</v>
      </c>
      <c r="D26310" s="1">
        <v>0</v>
      </c>
      <c r="E26310" s="1">
        <v>0</v>
      </c>
      <c r="F26310" s="1">
        <v>0.20000000298023224</v>
      </c>
      <c r="G26310" s="1">
        <v>0</v>
      </c>
      <c r="H26310" s="1">
        <v>0</v>
      </c>
      <c r="I26310" s="1">
        <v>0</v>
      </c>
      <c r="J26310" s="1">
        <f t="shared" si="419"/>
        <v>0.20000000298023224</v>
      </c>
    </row>
    <row r="26311" spans="1:10" x14ac:dyDescent="0.3">
      <c r="A26311" s="2">
        <v>44836.166666666664</v>
      </c>
      <c r="B26311" s="1">
        <v>0</v>
      </c>
      <c r="C26311" s="1">
        <v>0</v>
      </c>
      <c r="D26311" s="1">
        <v>0</v>
      </c>
      <c r="E26311" s="1">
        <v>0</v>
      </c>
      <c r="F26311" s="1">
        <v>0</v>
      </c>
      <c r="G26311" s="1">
        <v>0</v>
      </c>
      <c r="H26311" s="1">
        <v>0</v>
      </c>
      <c r="I26311" s="1">
        <v>0</v>
      </c>
      <c r="J26311" s="1">
        <f t="shared" ref="J26311:J26374" si="420">SUM(B26311:I26311)</f>
        <v>0</v>
      </c>
    </row>
    <row r="26312" spans="1:10" x14ac:dyDescent="0.3">
      <c r="A26312" s="2">
        <v>44836.208333333336</v>
      </c>
      <c r="B26312" s="1">
        <v>0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  <c r="J26312" s="1">
        <f t="shared" si="420"/>
        <v>0</v>
      </c>
    </row>
    <row r="26313" spans="1:10" x14ac:dyDescent="0.3">
      <c r="A26313" s="2">
        <v>44836.25</v>
      </c>
      <c r="B26313" s="1">
        <v>0</v>
      </c>
      <c r="C26313" s="1">
        <v>0.20000000298023224</v>
      </c>
      <c r="D26313" s="1">
        <v>0.20000000298023224</v>
      </c>
      <c r="E26313" s="1">
        <v>0.20000000298023224</v>
      </c>
      <c r="F26313" s="1">
        <v>0</v>
      </c>
      <c r="G26313" s="1">
        <v>0</v>
      </c>
      <c r="H26313" s="1">
        <v>0</v>
      </c>
      <c r="I26313" s="1">
        <v>0</v>
      </c>
      <c r="J26313" s="1">
        <f t="shared" si="420"/>
        <v>0.60000000894069672</v>
      </c>
    </row>
    <row r="26314" spans="1:10" x14ac:dyDescent="0.3">
      <c r="A26314" s="2">
        <v>44836.291666666664</v>
      </c>
      <c r="B26314" s="1">
        <v>0</v>
      </c>
      <c r="C26314" s="1">
        <v>0</v>
      </c>
      <c r="D26314" s="1">
        <v>0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  <c r="J26314" s="1">
        <f t="shared" si="420"/>
        <v>0</v>
      </c>
    </row>
    <row r="26315" spans="1:10" x14ac:dyDescent="0.3">
      <c r="A26315" s="2">
        <v>44836.333333333336</v>
      </c>
      <c r="B26315" s="1">
        <v>0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  <c r="J26315" s="1">
        <f t="shared" si="420"/>
        <v>0</v>
      </c>
    </row>
    <row r="26316" spans="1:10" x14ac:dyDescent="0.3">
      <c r="A26316" s="2">
        <v>44836.375</v>
      </c>
      <c r="B26316" s="1">
        <v>0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  <c r="J26316" s="1">
        <f t="shared" si="420"/>
        <v>0</v>
      </c>
    </row>
    <row r="26317" spans="1:10" x14ac:dyDescent="0.3">
      <c r="A26317" s="2">
        <v>44836.416666666664</v>
      </c>
      <c r="B26317" s="1">
        <v>0</v>
      </c>
      <c r="C26317" s="1">
        <v>0</v>
      </c>
      <c r="D26317" s="1">
        <v>0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  <c r="J26317" s="1">
        <f t="shared" si="420"/>
        <v>0</v>
      </c>
    </row>
    <row r="26318" spans="1:10" x14ac:dyDescent="0.3">
      <c r="A26318" s="2">
        <v>44836.458333333336</v>
      </c>
      <c r="B26318" s="1">
        <v>0</v>
      </c>
      <c r="C26318" s="1">
        <v>0</v>
      </c>
      <c r="D26318" s="1">
        <v>0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  <c r="J26318" s="1">
        <f t="shared" si="420"/>
        <v>0</v>
      </c>
    </row>
    <row r="26319" spans="1:10" x14ac:dyDescent="0.3">
      <c r="A26319" s="2">
        <v>44836.5</v>
      </c>
      <c r="B26319" s="1">
        <v>0</v>
      </c>
      <c r="C26319" s="1">
        <v>0</v>
      </c>
      <c r="D26319" s="1">
        <v>0</v>
      </c>
      <c r="E26319" s="1">
        <v>0</v>
      </c>
      <c r="F26319" s="1">
        <v>0</v>
      </c>
      <c r="G26319" s="1">
        <v>0</v>
      </c>
      <c r="H26319" s="1">
        <v>0</v>
      </c>
      <c r="I26319" s="1">
        <v>0</v>
      </c>
      <c r="J26319" s="1">
        <f t="shared" si="420"/>
        <v>0</v>
      </c>
    </row>
    <row r="26320" spans="1:10" x14ac:dyDescent="0.3">
      <c r="A26320" s="2">
        <v>44836.541666666664</v>
      </c>
      <c r="B26320" s="1">
        <v>0</v>
      </c>
      <c r="C26320" s="1">
        <v>6.5999999046325684</v>
      </c>
      <c r="D26320" s="1">
        <v>0</v>
      </c>
      <c r="E26320" s="1">
        <v>0</v>
      </c>
      <c r="F26320" s="1">
        <v>0</v>
      </c>
      <c r="G26320" s="1">
        <v>1.7999999523162842</v>
      </c>
      <c r="H26320" s="1">
        <v>0</v>
      </c>
      <c r="I26320" s="1">
        <v>0</v>
      </c>
      <c r="J26320" s="1">
        <f t="shared" si="420"/>
        <v>8.3999998569488525</v>
      </c>
    </row>
    <row r="26321" spans="1:10" x14ac:dyDescent="0.3">
      <c r="A26321" s="2">
        <v>44836.583333333336</v>
      </c>
      <c r="B26321" s="1">
        <v>0</v>
      </c>
      <c r="C26321" s="1">
        <v>0</v>
      </c>
      <c r="D26321" s="1">
        <v>0</v>
      </c>
      <c r="E26321" s="1">
        <v>0</v>
      </c>
      <c r="F26321" s="1">
        <v>3.4000000953674316</v>
      </c>
      <c r="G26321" s="1">
        <v>0.40000000596046448</v>
      </c>
      <c r="H26321" s="1">
        <v>0</v>
      </c>
      <c r="I26321" s="1">
        <v>0</v>
      </c>
      <c r="J26321" s="1">
        <f t="shared" si="420"/>
        <v>3.8000001013278961</v>
      </c>
    </row>
    <row r="26322" spans="1:10" x14ac:dyDescent="0.3">
      <c r="A26322" s="2">
        <v>44836.625</v>
      </c>
      <c r="B26322" s="1">
        <v>0</v>
      </c>
      <c r="C26322" s="1">
        <v>0</v>
      </c>
      <c r="D26322" s="1">
        <v>0</v>
      </c>
      <c r="E26322" s="1">
        <v>8.3999996185302734</v>
      </c>
      <c r="F26322" s="1">
        <v>0</v>
      </c>
      <c r="G26322" s="1">
        <v>0</v>
      </c>
      <c r="H26322" s="1">
        <v>0</v>
      </c>
      <c r="I26322" s="1">
        <v>0</v>
      </c>
      <c r="J26322" s="1">
        <f t="shared" si="420"/>
        <v>8.3999996185302734</v>
      </c>
    </row>
    <row r="26323" spans="1:10" x14ac:dyDescent="0.3">
      <c r="A26323" s="2">
        <v>44836.666666666664</v>
      </c>
      <c r="B26323" s="1">
        <v>0</v>
      </c>
      <c r="C26323" s="1">
        <v>0</v>
      </c>
      <c r="D26323" s="1">
        <v>5</v>
      </c>
      <c r="E26323" s="1">
        <v>0.40000000596046448</v>
      </c>
      <c r="F26323" s="1">
        <v>5.4000000953674316</v>
      </c>
      <c r="G26323" s="1">
        <v>0</v>
      </c>
      <c r="H26323" s="1">
        <v>0</v>
      </c>
      <c r="I26323" s="1">
        <v>0</v>
      </c>
      <c r="J26323" s="1">
        <f t="shared" si="420"/>
        <v>10.800000101327896</v>
      </c>
    </row>
    <row r="26324" spans="1:10" x14ac:dyDescent="0.3">
      <c r="A26324" s="2">
        <v>44836.708333333336</v>
      </c>
      <c r="B26324" s="1">
        <v>0</v>
      </c>
      <c r="C26324" s="1">
        <v>0</v>
      </c>
      <c r="D26324" s="1">
        <v>0.60000002384185791</v>
      </c>
      <c r="E26324" s="1">
        <v>0</v>
      </c>
      <c r="F26324" s="1">
        <v>0.80000001192092896</v>
      </c>
      <c r="G26324" s="1">
        <v>0</v>
      </c>
      <c r="H26324" s="1">
        <v>1.3999999761581421</v>
      </c>
      <c r="I26324" s="1">
        <v>0</v>
      </c>
      <c r="J26324" s="1">
        <f t="shared" si="420"/>
        <v>2.800000011920929</v>
      </c>
    </row>
    <row r="26325" spans="1:10" x14ac:dyDescent="0.3">
      <c r="A26325" s="2">
        <v>44836.75</v>
      </c>
      <c r="B26325" s="1">
        <v>0</v>
      </c>
      <c r="C26325" s="1">
        <v>0</v>
      </c>
      <c r="D26325" s="1">
        <v>0</v>
      </c>
      <c r="E26325" s="1">
        <v>1</v>
      </c>
      <c r="F26325" s="1">
        <v>0</v>
      </c>
      <c r="G26325" s="1">
        <v>0.20000000298023224</v>
      </c>
      <c r="H26325" s="1">
        <v>3.7999999523162842</v>
      </c>
      <c r="I26325" s="1">
        <v>4.5900000929832458</v>
      </c>
      <c r="J26325" s="1">
        <f t="shared" si="420"/>
        <v>9.5900000482797623</v>
      </c>
    </row>
    <row r="26326" spans="1:10" x14ac:dyDescent="0.3">
      <c r="A26326" s="2">
        <v>44836.791666666664</v>
      </c>
      <c r="B26326" s="1">
        <v>0.20000000298023224</v>
      </c>
      <c r="C26326" s="1">
        <v>0</v>
      </c>
      <c r="D26326" s="1">
        <v>1.6000000238418579</v>
      </c>
      <c r="E26326" s="1">
        <v>2.5999999046325684</v>
      </c>
      <c r="F26326" s="1">
        <v>7.1999998092651367</v>
      </c>
      <c r="G26326" s="1">
        <v>12.800000190734863</v>
      </c>
      <c r="H26326" s="1">
        <v>0</v>
      </c>
      <c r="I26326" s="1">
        <v>0.72999998927116394</v>
      </c>
      <c r="J26326" s="1">
        <f t="shared" si="420"/>
        <v>25.129999920725822</v>
      </c>
    </row>
    <row r="26327" spans="1:10" x14ac:dyDescent="0.3">
      <c r="A26327" s="2">
        <v>44836.833333333336</v>
      </c>
      <c r="B26327" s="1">
        <v>10</v>
      </c>
      <c r="C26327" s="1">
        <v>8.1999998092651367</v>
      </c>
      <c r="D26327" s="1">
        <v>7.1999998092651367</v>
      </c>
      <c r="E26327" s="1">
        <v>1.7999999523162842</v>
      </c>
      <c r="F26327" s="1">
        <v>2.5999999046325684</v>
      </c>
      <c r="G26327" s="1">
        <v>0.80000001192092896</v>
      </c>
      <c r="H26327" s="1">
        <v>3</v>
      </c>
      <c r="I26327" s="1">
        <v>0</v>
      </c>
      <c r="J26327" s="1">
        <f t="shared" si="420"/>
        <v>33.599999487400055</v>
      </c>
    </row>
    <row r="26328" spans="1:10" x14ac:dyDescent="0.3">
      <c r="A26328" s="2">
        <v>44836.875</v>
      </c>
      <c r="B26328" s="1">
        <v>0.20000000298023224</v>
      </c>
      <c r="C26328" s="1">
        <v>0</v>
      </c>
      <c r="D26328" s="1">
        <v>0</v>
      </c>
      <c r="E26328" s="1">
        <v>0.60000002384185791</v>
      </c>
      <c r="F26328" s="1">
        <v>0.20000000298023224</v>
      </c>
      <c r="G26328" s="1">
        <v>0</v>
      </c>
      <c r="H26328" s="1">
        <v>0.20000000298023224</v>
      </c>
      <c r="I26328" s="1">
        <v>0.23999999463558197</v>
      </c>
      <c r="J26328" s="1">
        <f t="shared" si="420"/>
        <v>1.4400000274181366</v>
      </c>
    </row>
    <row r="26329" spans="1:10" x14ac:dyDescent="0.3">
      <c r="A26329" s="2">
        <v>44836.916666666664</v>
      </c>
      <c r="B26329" s="1">
        <v>0</v>
      </c>
      <c r="C26329" s="1">
        <v>0</v>
      </c>
      <c r="D26329" s="1">
        <v>0</v>
      </c>
      <c r="E26329" s="1">
        <v>0.20000000298023224</v>
      </c>
      <c r="F26329" s="1">
        <v>0</v>
      </c>
      <c r="G26329" s="1">
        <v>0</v>
      </c>
      <c r="H26329" s="1">
        <v>0.20000000298023224</v>
      </c>
      <c r="I26329" s="1">
        <v>0</v>
      </c>
      <c r="J26329" s="1">
        <f t="shared" si="420"/>
        <v>0.40000000596046448</v>
      </c>
    </row>
    <row r="26330" spans="1:10" x14ac:dyDescent="0.3">
      <c r="A26330" s="2">
        <v>44836.958333333336</v>
      </c>
      <c r="B26330" s="1">
        <v>0</v>
      </c>
      <c r="C26330" s="1">
        <v>0</v>
      </c>
      <c r="D26330" s="1">
        <v>0</v>
      </c>
      <c r="E26330" s="1">
        <v>0</v>
      </c>
      <c r="F26330" s="1">
        <v>0.20000000298023224</v>
      </c>
      <c r="G26330" s="1">
        <v>0</v>
      </c>
      <c r="H26330" s="1">
        <v>0</v>
      </c>
      <c r="I26330" s="1">
        <v>3.869999885559082</v>
      </c>
      <c r="J26330" s="1">
        <f t="shared" si="420"/>
        <v>4.0699998885393143</v>
      </c>
    </row>
    <row r="26331" spans="1:10" x14ac:dyDescent="0.3">
      <c r="A26331" s="2">
        <v>44837</v>
      </c>
      <c r="B26331" s="1">
        <v>0</v>
      </c>
      <c r="C26331" s="1">
        <v>0</v>
      </c>
      <c r="D26331" s="1">
        <v>0.20000000298023224</v>
      </c>
      <c r="E26331" s="1">
        <v>2</v>
      </c>
      <c r="F26331" s="1">
        <v>0</v>
      </c>
      <c r="G26331" s="1">
        <v>0</v>
      </c>
      <c r="H26331" s="1">
        <v>0.60000002384185791</v>
      </c>
      <c r="I26331" s="1">
        <v>0.47999998927116394</v>
      </c>
      <c r="J26331" s="1">
        <f t="shared" si="420"/>
        <v>3.2800000160932541</v>
      </c>
    </row>
    <row r="26332" spans="1:10" x14ac:dyDescent="0.3">
      <c r="A26332" s="2">
        <v>44837.041666666664</v>
      </c>
      <c r="B26332" s="1">
        <v>0.60000002384185791</v>
      </c>
      <c r="C26332" s="1">
        <v>0.60000002384185791</v>
      </c>
      <c r="D26332" s="1">
        <v>0.20000000298023224</v>
      </c>
      <c r="E26332" s="1">
        <v>0.40000000596046448</v>
      </c>
      <c r="F26332" s="1">
        <v>11.800000190734863</v>
      </c>
      <c r="G26332" s="1">
        <v>2.7999999523162842</v>
      </c>
      <c r="H26332" s="1">
        <v>5.4000000953674316</v>
      </c>
      <c r="I26332" s="1">
        <v>0</v>
      </c>
      <c r="J26332" s="1">
        <f t="shared" si="420"/>
        <v>21.800000295042992</v>
      </c>
    </row>
    <row r="26333" spans="1:10" x14ac:dyDescent="0.3">
      <c r="A26333" s="2">
        <v>44837.083333333336</v>
      </c>
      <c r="B26333" s="1">
        <v>0</v>
      </c>
      <c r="C26333" s="1">
        <v>0.20000000298023224</v>
      </c>
      <c r="D26333" s="1">
        <v>0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  <c r="J26333" s="1">
        <f t="shared" si="420"/>
        <v>0.20000000298023224</v>
      </c>
    </row>
    <row r="26334" spans="1:10" x14ac:dyDescent="0.3">
      <c r="A26334" s="2">
        <v>44837.125</v>
      </c>
      <c r="B26334" s="1">
        <v>0</v>
      </c>
      <c r="C26334" s="1">
        <v>0</v>
      </c>
      <c r="D26334" s="1">
        <v>0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  <c r="J26334" s="1">
        <f t="shared" si="420"/>
        <v>0</v>
      </c>
    </row>
    <row r="26335" spans="1:10" x14ac:dyDescent="0.3">
      <c r="A26335" s="2">
        <v>44837.166666666664</v>
      </c>
      <c r="B26335" s="1">
        <v>0</v>
      </c>
      <c r="C26335" s="1">
        <v>0</v>
      </c>
      <c r="D26335" s="1">
        <v>0</v>
      </c>
      <c r="E26335" s="1">
        <v>0</v>
      </c>
      <c r="F26335" s="1">
        <v>0</v>
      </c>
      <c r="G26335" s="1">
        <v>0</v>
      </c>
      <c r="H26335" s="1">
        <v>0.20000000298023224</v>
      </c>
      <c r="I26335" s="1">
        <v>0</v>
      </c>
      <c r="J26335" s="1">
        <f t="shared" si="420"/>
        <v>0.20000000298023224</v>
      </c>
    </row>
    <row r="26336" spans="1:10" x14ac:dyDescent="0.3">
      <c r="A26336" s="2">
        <v>44837.208333333336</v>
      </c>
      <c r="B26336" s="1">
        <v>0</v>
      </c>
      <c r="C26336" s="1">
        <v>0</v>
      </c>
      <c r="D26336" s="1">
        <v>0</v>
      </c>
      <c r="E26336" s="1">
        <v>0</v>
      </c>
      <c r="F26336" s="1">
        <v>0</v>
      </c>
      <c r="G26336" s="1">
        <v>0</v>
      </c>
      <c r="H26336" s="1">
        <v>0</v>
      </c>
      <c r="I26336" s="1">
        <v>0</v>
      </c>
      <c r="J26336" s="1">
        <f t="shared" si="420"/>
        <v>0</v>
      </c>
    </row>
    <row r="26337" spans="1:10" x14ac:dyDescent="0.3">
      <c r="A26337" s="2">
        <v>44837.25</v>
      </c>
      <c r="B26337" s="1">
        <v>0</v>
      </c>
      <c r="C26337" s="1">
        <v>0</v>
      </c>
      <c r="D26337" s="1">
        <v>0.20000000298023224</v>
      </c>
      <c r="E26337" s="1">
        <v>0</v>
      </c>
      <c r="F26337" s="1">
        <v>0</v>
      </c>
      <c r="G26337" s="1">
        <v>0</v>
      </c>
      <c r="H26337" s="1">
        <v>0</v>
      </c>
      <c r="I26337" s="1">
        <v>0.25</v>
      </c>
      <c r="J26337" s="1">
        <f t="shared" si="420"/>
        <v>0.45000000298023224</v>
      </c>
    </row>
    <row r="26338" spans="1:10" x14ac:dyDescent="0.3">
      <c r="A26338" s="2">
        <v>44837.291666666664</v>
      </c>
      <c r="B26338" s="1">
        <v>0</v>
      </c>
      <c r="C26338" s="1">
        <v>0</v>
      </c>
      <c r="D26338" s="1">
        <v>0</v>
      </c>
      <c r="E26338" s="1">
        <v>0</v>
      </c>
      <c r="F26338" s="1">
        <v>0</v>
      </c>
      <c r="G26338" s="1">
        <v>0</v>
      </c>
      <c r="H26338" s="1">
        <v>0</v>
      </c>
      <c r="I26338" s="1">
        <v>0.23999999463558197</v>
      </c>
      <c r="J26338" s="1">
        <f t="shared" si="420"/>
        <v>0.23999999463558197</v>
      </c>
    </row>
    <row r="26339" spans="1:10" x14ac:dyDescent="0.3">
      <c r="A26339" s="2">
        <v>44837.333333333336</v>
      </c>
      <c r="B26339" s="1">
        <v>0</v>
      </c>
      <c r="C26339" s="1">
        <v>0</v>
      </c>
      <c r="D26339" s="1">
        <v>0</v>
      </c>
      <c r="E26339" s="1">
        <v>0</v>
      </c>
      <c r="F26339" s="1">
        <v>0.40000000596046448</v>
      </c>
      <c r="G26339" s="1">
        <v>0</v>
      </c>
      <c r="H26339" s="1">
        <v>0</v>
      </c>
      <c r="I26339" s="1">
        <v>0</v>
      </c>
      <c r="J26339" s="1">
        <f t="shared" si="420"/>
        <v>0.40000000596046448</v>
      </c>
    </row>
    <row r="26340" spans="1:10" x14ac:dyDescent="0.3">
      <c r="A26340" s="2">
        <v>44837.375</v>
      </c>
      <c r="B26340" s="1">
        <v>0</v>
      </c>
      <c r="C26340" s="1">
        <v>0</v>
      </c>
      <c r="D26340" s="1">
        <v>0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f t="shared" si="420"/>
        <v>0</v>
      </c>
    </row>
    <row r="26341" spans="1:10" x14ac:dyDescent="0.3">
      <c r="A26341" s="2">
        <v>44837.416666666664</v>
      </c>
      <c r="B26341" s="1">
        <v>0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  <c r="H26341" s="1">
        <v>0.60000002384185791</v>
      </c>
      <c r="I26341" s="1">
        <v>0</v>
      </c>
      <c r="J26341" s="1">
        <f t="shared" si="420"/>
        <v>0.60000002384185791</v>
      </c>
    </row>
    <row r="26342" spans="1:10" x14ac:dyDescent="0.3">
      <c r="A26342" s="2">
        <v>44837.458333333336</v>
      </c>
      <c r="B26342" s="1">
        <v>0</v>
      </c>
      <c r="C26342" s="1">
        <v>0</v>
      </c>
      <c r="D26342" s="1">
        <v>0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  <c r="J26342" s="1">
        <f t="shared" si="420"/>
        <v>0</v>
      </c>
    </row>
    <row r="26343" spans="1:10" x14ac:dyDescent="0.3">
      <c r="A26343" s="2">
        <v>44837.5</v>
      </c>
      <c r="B26343" s="1">
        <v>0</v>
      </c>
      <c r="C26343" s="1">
        <v>0</v>
      </c>
      <c r="D26343" s="1">
        <v>0</v>
      </c>
      <c r="E26343" s="1">
        <v>0</v>
      </c>
      <c r="F26343" s="1">
        <v>0</v>
      </c>
      <c r="G26343" s="1">
        <v>0</v>
      </c>
      <c r="H26343" s="1">
        <v>0</v>
      </c>
      <c r="I26343" s="1">
        <v>0.47999998927116394</v>
      </c>
      <c r="J26343" s="1">
        <f t="shared" si="420"/>
        <v>0.47999998927116394</v>
      </c>
    </row>
    <row r="26344" spans="1:10" x14ac:dyDescent="0.3">
      <c r="A26344" s="2">
        <v>44837.541666666664</v>
      </c>
      <c r="B26344" s="1">
        <v>0</v>
      </c>
      <c r="C26344" s="1">
        <v>0</v>
      </c>
      <c r="D26344" s="1">
        <v>0</v>
      </c>
      <c r="E26344" s="1">
        <v>7.5999999046325684</v>
      </c>
      <c r="F26344" s="1">
        <v>1.6000000238418579</v>
      </c>
      <c r="G26344" s="1">
        <v>0.60000002384185791</v>
      </c>
      <c r="H26344" s="1">
        <v>0</v>
      </c>
      <c r="I26344" s="1">
        <v>0</v>
      </c>
      <c r="J26344" s="1">
        <f t="shared" si="420"/>
        <v>9.7999999523162842</v>
      </c>
    </row>
    <row r="26345" spans="1:10" x14ac:dyDescent="0.3">
      <c r="A26345" s="2">
        <v>44837.583333333336</v>
      </c>
      <c r="B26345" s="1">
        <v>0</v>
      </c>
      <c r="C26345" s="1">
        <v>0</v>
      </c>
      <c r="D26345" s="1">
        <v>2.7999999523162842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  <c r="J26345" s="1">
        <f t="shared" si="420"/>
        <v>2.7999999523162842</v>
      </c>
    </row>
    <row r="26346" spans="1:10" x14ac:dyDescent="0.3">
      <c r="A26346" s="2">
        <v>44837.625</v>
      </c>
      <c r="B26346" s="1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  <c r="H26346" s="1">
        <v>0.20000000298023224</v>
      </c>
      <c r="I26346" s="1">
        <v>0</v>
      </c>
      <c r="J26346" s="1">
        <f t="shared" si="420"/>
        <v>0.20000000298023224</v>
      </c>
    </row>
    <row r="26347" spans="1:10" x14ac:dyDescent="0.3">
      <c r="A26347" s="2">
        <v>44837.666666666664</v>
      </c>
      <c r="B26347" s="1">
        <v>0</v>
      </c>
      <c r="C26347" s="1">
        <v>0</v>
      </c>
      <c r="D26347" s="1">
        <v>0</v>
      </c>
      <c r="E26347" s="1">
        <v>0</v>
      </c>
      <c r="F26347" s="1">
        <v>0</v>
      </c>
      <c r="G26347" s="1">
        <v>0</v>
      </c>
      <c r="H26347" s="1">
        <v>0.80000001192092896</v>
      </c>
      <c r="I26347" s="1">
        <v>0</v>
      </c>
      <c r="J26347" s="1">
        <f t="shared" si="420"/>
        <v>0.80000001192092896</v>
      </c>
    </row>
    <row r="26348" spans="1:10" x14ac:dyDescent="0.3">
      <c r="A26348" s="2">
        <v>44837.708333333336</v>
      </c>
      <c r="B26348" s="1">
        <v>0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f t="shared" si="420"/>
        <v>0</v>
      </c>
    </row>
    <row r="26349" spans="1:10" x14ac:dyDescent="0.3">
      <c r="A26349" s="2">
        <v>44837.75</v>
      </c>
      <c r="B26349" s="1">
        <v>0</v>
      </c>
      <c r="C26349" s="1">
        <v>0</v>
      </c>
      <c r="D26349" s="1">
        <v>0</v>
      </c>
      <c r="E26349" s="1">
        <v>0</v>
      </c>
      <c r="F26349" s="1">
        <v>0</v>
      </c>
      <c r="G26349" s="1">
        <v>0</v>
      </c>
      <c r="H26349" s="1">
        <v>0</v>
      </c>
      <c r="I26349" s="1">
        <v>0</v>
      </c>
      <c r="J26349" s="1">
        <f t="shared" si="420"/>
        <v>0</v>
      </c>
    </row>
    <row r="26350" spans="1:10" x14ac:dyDescent="0.3">
      <c r="A26350" s="2">
        <v>44837.791666666664</v>
      </c>
      <c r="B26350" s="1">
        <v>0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f t="shared" si="420"/>
        <v>0</v>
      </c>
    </row>
    <row r="26351" spans="1:10" x14ac:dyDescent="0.3">
      <c r="A26351" s="2">
        <v>44837.833333333336</v>
      </c>
      <c r="B26351" s="1">
        <v>0</v>
      </c>
      <c r="C26351" s="1">
        <v>0</v>
      </c>
      <c r="D26351" s="1">
        <v>0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  <c r="J26351" s="1">
        <f t="shared" si="420"/>
        <v>0</v>
      </c>
    </row>
    <row r="26352" spans="1:10" x14ac:dyDescent="0.3">
      <c r="A26352" s="2">
        <v>44837.875</v>
      </c>
      <c r="B26352" s="1">
        <v>0</v>
      </c>
      <c r="C26352" s="1">
        <v>0</v>
      </c>
      <c r="D26352" s="1">
        <v>0</v>
      </c>
      <c r="E26352" s="1">
        <v>0</v>
      </c>
      <c r="F26352" s="1">
        <v>0</v>
      </c>
      <c r="G26352" s="1">
        <v>0</v>
      </c>
      <c r="H26352" s="1">
        <v>0.20000000298023224</v>
      </c>
      <c r="I26352" s="1">
        <v>0</v>
      </c>
      <c r="J26352" s="1">
        <f t="shared" si="420"/>
        <v>0.20000000298023224</v>
      </c>
    </row>
    <row r="26353" spans="1:10" x14ac:dyDescent="0.3">
      <c r="A26353" s="2">
        <v>44837.916666666664</v>
      </c>
      <c r="B26353" s="1">
        <v>0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  <c r="H26353" s="1">
        <v>0.20000000298023224</v>
      </c>
      <c r="I26353" s="1">
        <v>0</v>
      </c>
      <c r="J26353" s="1">
        <f t="shared" si="420"/>
        <v>0.20000000298023224</v>
      </c>
    </row>
    <row r="26354" spans="1:10" x14ac:dyDescent="0.3">
      <c r="A26354" s="2">
        <v>44837.958333333336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f t="shared" si="420"/>
        <v>0</v>
      </c>
    </row>
    <row r="26355" spans="1:10" x14ac:dyDescent="0.3">
      <c r="A26355" s="2">
        <v>44838</v>
      </c>
      <c r="B26355" s="1">
        <v>0</v>
      </c>
      <c r="C26355" s="1">
        <v>0</v>
      </c>
      <c r="D26355" s="1">
        <v>0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  <c r="J26355" s="1">
        <f t="shared" si="420"/>
        <v>0</v>
      </c>
    </row>
    <row r="26356" spans="1:10" x14ac:dyDescent="0.3">
      <c r="A26356" s="2">
        <v>44838.041666666664</v>
      </c>
      <c r="B26356" s="1">
        <v>0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  <c r="J26356" s="1">
        <f t="shared" si="420"/>
        <v>0</v>
      </c>
    </row>
    <row r="26357" spans="1:10" x14ac:dyDescent="0.3">
      <c r="A26357" s="2">
        <v>44838.083333333336</v>
      </c>
      <c r="B26357" s="1">
        <v>0</v>
      </c>
      <c r="C26357" s="1">
        <v>0</v>
      </c>
      <c r="D26357" s="1">
        <v>0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  <c r="J26357" s="1">
        <f t="shared" si="420"/>
        <v>0</v>
      </c>
    </row>
    <row r="26358" spans="1:10" x14ac:dyDescent="0.3">
      <c r="A26358" s="2">
        <v>44838.125</v>
      </c>
      <c r="B26358" s="1">
        <v>0</v>
      </c>
      <c r="C26358" s="1">
        <v>0</v>
      </c>
      <c r="D26358" s="1">
        <v>0</v>
      </c>
      <c r="E26358" s="1">
        <v>0</v>
      </c>
      <c r="F26358" s="1">
        <v>0</v>
      </c>
      <c r="G26358" s="1">
        <v>0</v>
      </c>
      <c r="H26358" s="1">
        <v>0</v>
      </c>
      <c r="I26358" s="1">
        <v>0</v>
      </c>
      <c r="J26358" s="1">
        <f t="shared" si="420"/>
        <v>0</v>
      </c>
    </row>
    <row r="26359" spans="1:10" x14ac:dyDescent="0.3">
      <c r="A26359" s="2">
        <v>44838.166666666664</v>
      </c>
      <c r="B26359" s="1">
        <v>0</v>
      </c>
      <c r="C26359" s="1">
        <v>0</v>
      </c>
      <c r="D26359" s="1">
        <v>0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  <c r="J26359" s="1">
        <f t="shared" si="420"/>
        <v>0</v>
      </c>
    </row>
    <row r="26360" spans="1:10" x14ac:dyDescent="0.3">
      <c r="A26360" s="2">
        <v>44838.208333333336</v>
      </c>
      <c r="B26360" s="1">
        <v>0</v>
      </c>
      <c r="C26360" s="1">
        <v>0</v>
      </c>
      <c r="D26360" s="1">
        <v>0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  <c r="J26360" s="1">
        <f t="shared" si="420"/>
        <v>0</v>
      </c>
    </row>
    <row r="26361" spans="1:10" x14ac:dyDescent="0.3">
      <c r="A26361" s="2">
        <v>44838.25</v>
      </c>
      <c r="B26361" s="1">
        <v>0</v>
      </c>
      <c r="C26361" s="1">
        <v>0</v>
      </c>
      <c r="D26361" s="1">
        <v>0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  <c r="J26361" s="1">
        <f t="shared" si="420"/>
        <v>0</v>
      </c>
    </row>
    <row r="26362" spans="1:10" x14ac:dyDescent="0.3">
      <c r="A26362" s="2">
        <v>44838.291666666664</v>
      </c>
      <c r="B26362" s="1">
        <v>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  <c r="J26362" s="1">
        <f t="shared" si="420"/>
        <v>0</v>
      </c>
    </row>
    <row r="26363" spans="1:10" x14ac:dyDescent="0.3">
      <c r="A26363" s="2">
        <v>44838.333333333336</v>
      </c>
      <c r="B26363" s="1">
        <v>0</v>
      </c>
      <c r="C26363" s="1">
        <v>0</v>
      </c>
      <c r="D26363" s="1">
        <v>0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  <c r="J26363" s="1">
        <f t="shared" si="420"/>
        <v>0</v>
      </c>
    </row>
    <row r="26364" spans="1:10" x14ac:dyDescent="0.3">
      <c r="A26364" s="2">
        <v>44838.375</v>
      </c>
      <c r="B26364" s="1">
        <v>0</v>
      </c>
      <c r="C26364" s="1">
        <v>0</v>
      </c>
      <c r="D26364" s="1">
        <v>0</v>
      </c>
      <c r="E26364" s="1">
        <v>0</v>
      </c>
      <c r="F26364" s="1">
        <v>0</v>
      </c>
      <c r="G26364" s="1">
        <v>0</v>
      </c>
      <c r="H26364" s="1">
        <v>0</v>
      </c>
      <c r="I26364" s="1">
        <v>2.9000000655651093</v>
      </c>
      <c r="J26364" s="1">
        <f t="shared" si="420"/>
        <v>2.9000000655651093</v>
      </c>
    </row>
    <row r="26365" spans="1:10" x14ac:dyDescent="0.3">
      <c r="A26365" s="2">
        <v>44838.416666666664</v>
      </c>
      <c r="B26365" s="1">
        <v>0</v>
      </c>
      <c r="C26365" s="1">
        <v>0</v>
      </c>
      <c r="D26365" s="1">
        <v>0</v>
      </c>
      <c r="E26365" s="1">
        <v>2</v>
      </c>
      <c r="F26365" s="1">
        <v>2</v>
      </c>
      <c r="G26365" s="1">
        <v>0</v>
      </c>
      <c r="H26365" s="1">
        <v>0</v>
      </c>
      <c r="I26365" s="1">
        <v>0.23999999463558197</v>
      </c>
      <c r="J26365" s="1">
        <f t="shared" si="420"/>
        <v>4.239999994635582</v>
      </c>
    </row>
    <row r="26366" spans="1:10" x14ac:dyDescent="0.3">
      <c r="A26366" s="2">
        <v>44838.458333333336</v>
      </c>
      <c r="B26366" s="1">
        <v>0</v>
      </c>
      <c r="C26366" s="1">
        <v>1.7999999523162842</v>
      </c>
      <c r="D26366" s="1">
        <v>0</v>
      </c>
      <c r="E26366" s="1">
        <v>0.40000000596046448</v>
      </c>
      <c r="F26366" s="1">
        <v>0.20000000298023224</v>
      </c>
      <c r="G26366" s="1">
        <v>0</v>
      </c>
      <c r="H26366" s="1">
        <v>0.40000000596046448</v>
      </c>
      <c r="I26366" s="1">
        <v>0.72999998927116394</v>
      </c>
      <c r="J26366" s="1">
        <f t="shared" si="420"/>
        <v>3.5299999564886093</v>
      </c>
    </row>
    <row r="26367" spans="1:10" x14ac:dyDescent="0.3">
      <c r="A26367" s="2">
        <v>44838.5</v>
      </c>
      <c r="B26367" s="1">
        <v>0</v>
      </c>
      <c r="C26367" s="1">
        <v>0</v>
      </c>
      <c r="D26367" s="1">
        <v>0</v>
      </c>
      <c r="E26367" s="1">
        <v>0.20000000298023224</v>
      </c>
      <c r="F26367" s="1">
        <v>0</v>
      </c>
      <c r="G26367" s="1">
        <v>0</v>
      </c>
      <c r="H26367" s="1">
        <v>0.80000001192092896</v>
      </c>
      <c r="I26367" s="1">
        <v>1.2000000178813934</v>
      </c>
      <c r="J26367" s="1">
        <f t="shared" si="420"/>
        <v>2.2000000327825546</v>
      </c>
    </row>
    <row r="26368" spans="1:10" x14ac:dyDescent="0.3">
      <c r="A26368" s="2">
        <v>44838.541666666664</v>
      </c>
      <c r="B26368" s="1">
        <v>0</v>
      </c>
      <c r="C26368" s="1">
        <v>0</v>
      </c>
      <c r="D26368" s="1">
        <v>0</v>
      </c>
      <c r="E26368" s="1">
        <v>0.40000000596046448</v>
      </c>
      <c r="F26368" s="1">
        <v>0.20000000298023224</v>
      </c>
      <c r="G26368" s="1">
        <v>0.20000000298023224</v>
      </c>
      <c r="H26368" s="1">
        <v>0</v>
      </c>
      <c r="I26368" s="1">
        <v>0</v>
      </c>
      <c r="J26368" s="1">
        <f t="shared" si="420"/>
        <v>0.80000001192092896</v>
      </c>
    </row>
    <row r="26369" spans="1:10" x14ac:dyDescent="0.3">
      <c r="A26369" s="2">
        <v>44838.583333333336</v>
      </c>
      <c r="B26369" s="1">
        <v>0</v>
      </c>
      <c r="C26369" s="1">
        <v>0</v>
      </c>
      <c r="D26369" s="1">
        <v>0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f t="shared" si="420"/>
        <v>0</v>
      </c>
    </row>
    <row r="26370" spans="1:10" x14ac:dyDescent="0.3">
      <c r="A26370" s="2">
        <v>44838.625</v>
      </c>
      <c r="B26370" s="1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  <c r="J26370" s="1">
        <f t="shared" si="420"/>
        <v>0</v>
      </c>
    </row>
    <row r="26371" spans="1:10" x14ac:dyDescent="0.3">
      <c r="A26371" s="2">
        <v>44838.666666666664</v>
      </c>
      <c r="B26371" s="1">
        <v>0</v>
      </c>
      <c r="C26371" s="1">
        <v>0</v>
      </c>
      <c r="D26371" s="1">
        <v>0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f t="shared" si="420"/>
        <v>0</v>
      </c>
    </row>
    <row r="26372" spans="1:10" x14ac:dyDescent="0.3">
      <c r="A26372" s="2">
        <v>44838.708333333336</v>
      </c>
      <c r="B26372" s="1">
        <v>0</v>
      </c>
      <c r="C26372" s="1">
        <v>0</v>
      </c>
      <c r="D26372" s="1">
        <v>0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  <c r="J26372" s="1">
        <f t="shared" si="420"/>
        <v>0</v>
      </c>
    </row>
    <row r="26373" spans="1:10" x14ac:dyDescent="0.3">
      <c r="A26373" s="2">
        <v>44838.75</v>
      </c>
      <c r="B26373" s="1">
        <v>0</v>
      </c>
      <c r="C26373" s="1">
        <v>0</v>
      </c>
      <c r="D26373" s="1">
        <v>0</v>
      </c>
      <c r="E26373" s="1">
        <v>0</v>
      </c>
      <c r="F26373" s="1">
        <v>0</v>
      </c>
      <c r="G26373" s="1">
        <v>0</v>
      </c>
      <c r="H26373" s="1">
        <v>0</v>
      </c>
      <c r="I26373" s="1">
        <v>0.72999998927116394</v>
      </c>
      <c r="J26373" s="1">
        <f t="shared" si="420"/>
        <v>0.72999998927116394</v>
      </c>
    </row>
    <row r="26374" spans="1:10" x14ac:dyDescent="0.3">
      <c r="A26374" s="2">
        <v>44838.791666666664</v>
      </c>
      <c r="B26374" s="1">
        <v>0</v>
      </c>
      <c r="C26374" s="1">
        <v>0.40000000596046448</v>
      </c>
      <c r="D26374" s="1">
        <v>1.3999999761581421</v>
      </c>
      <c r="E26374" s="1">
        <v>0.40000000596046448</v>
      </c>
      <c r="F26374" s="1">
        <v>0</v>
      </c>
      <c r="G26374" s="1">
        <v>0.40000000596046448</v>
      </c>
      <c r="H26374" s="1">
        <v>0</v>
      </c>
      <c r="I26374" s="1">
        <v>0</v>
      </c>
      <c r="J26374" s="1">
        <f t="shared" si="420"/>
        <v>2.5999999940395355</v>
      </c>
    </row>
    <row r="26375" spans="1:10" x14ac:dyDescent="0.3">
      <c r="A26375" s="2">
        <v>44838.833333333336</v>
      </c>
      <c r="B26375" s="1">
        <v>0.40000000596046448</v>
      </c>
      <c r="C26375" s="1">
        <v>0.20000000298023224</v>
      </c>
      <c r="D26375" s="1">
        <v>0</v>
      </c>
      <c r="E26375" s="1">
        <v>0</v>
      </c>
      <c r="F26375" s="1">
        <v>0</v>
      </c>
      <c r="G26375" s="1">
        <v>0.40000000596046448</v>
      </c>
      <c r="H26375" s="1">
        <v>0.40000000596046448</v>
      </c>
      <c r="I26375" s="1">
        <v>0.23999999463558197</v>
      </c>
      <c r="J26375" s="1">
        <f t="shared" ref="J26375:J26438" si="421">SUM(B26375:I26375)</f>
        <v>1.6400000154972076</v>
      </c>
    </row>
    <row r="26376" spans="1:10" x14ac:dyDescent="0.3">
      <c r="A26376" s="2">
        <v>44838.875</v>
      </c>
      <c r="B26376" s="1">
        <v>0</v>
      </c>
      <c r="C26376" s="1">
        <v>0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  <c r="J26376" s="1">
        <f t="shared" si="421"/>
        <v>0</v>
      </c>
    </row>
    <row r="26377" spans="1:10" x14ac:dyDescent="0.3">
      <c r="A26377" s="2">
        <v>44838.916666666664</v>
      </c>
      <c r="B26377" s="1">
        <v>0</v>
      </c>
      <c r="C26377" s="1">
        <v>0</v>
      </c>
      <c r="D26377" s="1">
        <v>0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  <c r="J26377" s="1">
        <f t="shared" si="421"/>
        <v>0</v>
      </c>
    </row>
    <row r="26378" spans="1:10" x14ac:dyDescent="0.3">
      <c r="A26378" s="2">
        <v>44838.958333333336</v>
      </c>
      <c r="B26378" s="1">
        <v>0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f t="shared" si="421"/>
        <v>0</v>
      </c>
    </row>
    <row r="26379" spans="1:10" x14ac:dyDescent="0.3">
      <c r="A26379" s="2">
        <v>44839</v>
      </c>
      <c r="B26379" s="1">
        <v>0</v>
      </c>
      <c r="C26379" s="1">
        <v>0</v>
      </c>
      <c r="D26379" s="1">
        <v>0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f t="shared" si="421"/>
        <v>0</v>
      </c>
    </row>
    <row r="26380" spans="1:10" x14ac:dyDescent="0.3">
      <c r="A26380" s="2">
        <v>44839.041666666664</v>
      </c>
      <c r="B26380" s="1">
        <v>0</v>
      </c>
      <c r="C26380" s="1">
        <v>0</v>
      </c>
      <c r="D26380" s="1">
        <v>0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  <c r="J26380" s="1">
        <f t="shared" si="421"/>
        <v>0</v>
      </c>
    </row>
    <row r="26381" spans="1:10" x14ac:dyDescent="0.3">
      <c r="A26381" s="2">
        <v>44839.083333333336</v>
      </c>
      <c r="B26381" s="1">
        <v>0</v>
      </c>
      <c r="C26381" s="1">
        <v>0</v>
      </c>
      <c r="D26381" s="1">
        <v>0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f t="shared" si="421"/>
        <v>0</v>
      </c>
    </row>
    <row r="26382" spans="1:10" x14ac:dyDescent="0.3">
      <c r="A26382" s="2">
        <v>44839.125</v>
      </c>
      <c r="B26382" s="1">
        <v>0</v>
      </c>
      <c r="C26382" s="1">
        <v>0</v>
      </c>
      <c r="D26382" s="1">
        <v>0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f t="shared" si="421"/>
        <v>0</v>
      </c>
    </row>
    <row r="26383" spans="1:10" x14ac:dyDescent="0.3">
      <c r="A26383" s="2">
        <v>44839.166666666664</v>
      </c>
      <c r="B26383" s="1">
        <v>0</v>
      </c>
      <c r="C26383" s="1">
        <v>0</v>
      </c>
      <c r="D26383" s="1">
        <v>0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  <c r="J26383" s="1">
        <f t="shared" si="421"/>
        <v>0</v>
      </c>
    </row>
    <row r="26384" spans="1:10" x14ac:dyDescent="0.3">
      <c r="A26384" s="2">
        <v>44839.208333333336</v>
      </c>
      <c r="B26384" s="1">
        <v>0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  <c r="H26384" s="1">
        <v>0</v>
      </c>
      <c r="I26384" s="1">
        <v>0</v>
      </c>
      <c r="J26384" s="1">
        <f t="shared" si="421"/>
        <v>0</v>
      </c>
    </row>
    <row r="26385" spans="1:10" x14ac:dyDescent="0.3">
      <c r="A26385" s="2">
        <v>44839.25</v>
      </c>
      <c r="B26385" s="1">
        <v>0</v>
      </c>
      <c r="C26385" s="1">
        <v>0</v>
      </c>
      <c r="D26385" s="1">
        <v>0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  <c r="J26385" s="1">
        <f t="shared" si="421"/>
        <v>0</v>
      </c>
    </row>
    <row r="26386" spans="1:10" x14ac:dyDescent="0.3">
      <c r="A26386" s="2">
        <v>44839.291666666664</v>
      </c>
      <c r="B26386" s="1">
        <v>0</v>
      </c>
      <c r="C26386" s="1">
        <v>0.20000000298023224</v>
      </c>
      <c r="D26386" s="1">
        <v>0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  <c r="J26386" s="1">
        <f t="shared" si="421"/>
        <v>0.20000000298023224</v>
      </c>
    </row>
    <row r="26387" spans="1:10" x14ac:dyDescent="0.3">
      <c r="A26387" s="2">
        <v>44839.333333333336</v>
      </c>
      <c r="B26387" s="1">
        <v>0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  <c r="J26387" s="1">
        <f t="shared" si="421"/>
        <v>0</v>
      </c>
    </row>
    <row r="26388" spans="1:10" x14ac:dyDescent="0.3">
      <c r="A26388" s="2">
        <v>44839.375</v>
      </c>
      <c r="B26388" s="1">
        <v>0</v>
      </c>
      <c r="C26388" s="1">
        <v>0</v>
      </c>
      <c r="D26388" s="1">
        <v>0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  <c r="J26388" s="1">
        <f t="shared" si="421"/>
        <v>0</v>
      </c>
    </row>
    <row r="26389" spans="1:10" x14ac:dyDescent="0.3">
      <c r="A26389" s="2">
        <v>44839.416666666664</v>
      </c>
      <c r="B26389" s="1">
        <v>0</v>
      </c>
      <c r="C26389" s="1">
        <v>0</v>
      </c>
      <c r="D26389" s="1">
        <v>0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  <c r="J26389" s="1">
        <f t="shared" si="421"/>
        <v>0</v>
      </c>
    </row>
    <row r="26390" spans="1:10" x14ac:dyDescent="0.3">
      <c r="A26390" s="2">
        <v>44839.458333333336</v>
      </c>
      <c r="B26390" s="1">
        <v>0</v>
      </c>
      <c r="C26390" s="1">
        <v>0</v>
      </c>
      <c r="D26390" s="1">
        <v>0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  <c r="J26390" s="1">
        <f t="shared" si="421"/>
        <v>0</v>
      </c>
    </row>
    <row r="26391" spans="1:10" x14ac:dyDescent="0.3">
      <c r="A26391" s="2">
        <v>44839.5</v>
      </c>
      <c r="B26391" s="1">
        <v>0</v>
      </c>
      <c r="C26391" s="1">
        <v>0</v>
      </c>
      <c r="D26391" s="1">
        <v>0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  <c r="J26391" s="1">
        <f t="shared" si="421"/>
        <v>0</v>
      </c>
    </row>
    <row r="26392" spans="1:10" x14ac:dyDescent="0.3">
      <c r="A26392" s="2">
        <v>44839.541666666664</v>
      </c>
      <c r="B26392" s="1">
        <v>0</v>
      </c>
      <c r="C26392" s="1">
        <v>0</v>
      </c>
      <c r="D26392" s="1">
        <v>0</v>
      </c>
      <c r="E26392" s="1">
        <v>0.40000000596046448</v>
      </c>
      <c r="F26392" s="1">
        <v>0</v>
      </c>
      <c r="G26392" s="1">
        <v>0</v>
      </c>
      <c r="H26392" s="1">
        <v>0</v>
      </c>
      <c r="I26392" s="1">
        <v>0</v>
      </c>
      <c r="J26392" s="1">
        <f t="shared" si="421"/>
        <v>0.40000000596046448</v>
      </c>
    </row>
    <row r="26393" spans="1:10" x14ac:dyDescent="0.3">
      <c r="A26393" s="2">
        <v>44839.583333333336</v>
      </c>
      <c r="B26393" s="1">
        <v>0</v>
      </c>
      <c r="C26393" s="1">
        <v>0</v>
      </c>
      <c r="D26393" s="1">
        <v>0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  <c r="J26393" s="1">
        <f t="shared" si="421"/>
        <v>0</v>
      </c>
    </row>
    <row r="26394" spans="1:10" x14ac:dyDescent="0.3">
      <c r="A26394" s="2">
        <v>44839.625</v>
      </c>
      <c r="B26394" s="1">
        <v>0</v>
      </c>
      <c r="C26394" s="1">
        <v>0</v>
      </c>
      <c r="D26394" s="1">
        <v>0</v>
      </c>
      <c r="E26394" s="1">
        <v>4.4000000953674316</v>
      </c>
      <c r="F26394" s="1">
        <v>0</v>
      </c>
      <c r="G26394" s="1">
        <v>0</v>
      </c>
      <c r="H26394" s="1">
        <v>0</v>
      </c>
      <c r="I26394" s="1">
        <v>0</v>
      </c>
      <c r="J26394" s="1">
        <f t="shared" si="421"/>
        <v>4.4000000953674316</v>
      </c>
    </row>
    <row r="26395" spans="1:10" x14ac:dyDescent="0.3">
      <c r="A26395" s="2">
        <v>44839.666666666664</v>
      </c>
      <c r="B26395" s="1">
        <v>0</v>
      </c>
      <c r="C26395" s="1">
        <v>0</v>
      </c>
      <c r="D26395" s="1">
        <v>0</v>
      </c>
      <c r="E26395" s="1">
        <v>3.5999999046325684</v>
      </c>
      <c r="F26395" s="1">
        <v>0</v>
      </c>
      <c r="G26395" s="1">
        <v>0</v>
      </c>
      <c r="H26395" s="1">
        <v>0</v>
      </c>
      <c r="I26395" s="1">
        <v>0</v>
      </c>
      <c r="J26395" s="1">
        <f t="shared" si="421"/>
        <v>3.5999999046325684</v>
      </c>
    </row>
    <row r="26396" spans="1:10" x14ac:dyDescent="0.3">
      <c r="A26396" s="2">
        <v>44839.708333333336</v>
      </c>
      <c r="B26396" s="1">
        <v>0</v>
      </c>
      <c r="C26396" s="1">
        <v>0</v>
      </c>
      <c r="D26396" s="1">
        <v>0.20000000298023224</v>
      </c>
      <c r="E26396" s="1">
        <v>10.600000381469727</v>
      </c>
      <c r="F26396" s="1">
        <v>0</v>
      </c>
      <c r="G26396" s="1">
        <v>0</v>
      </c>
      <c r="H26396" s="1">
        <v>0.20000000298023224</v>
      </c>
      <c r="I26396" s="1">
        <v>0</v>
      </c>
      <c r="J26396" s="1">
        <f t="shared" si="421"/>
        <v>11.000000387430191</v>
      </c>
    </row>
    <row r="26397" spans="1:10" x14ac:dyDescent="0.3">
      <c r="A26397" s="2">
        <v>44839.75</v>
      </c>
      <c r="B26397" s="1">
        <v>0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  <c r="J26397" s="1">
        <f t="shared" si="421"/>
        <v>0</v>
      </c>
    </row>
    <row r="26398" spans="1:10" x14ac:dyDescent="0.3">
      <c r="A26398" s="2">
        <v>44839.791666666664</v>
      </c>
      <c r="B26398" s="1">
        <v>0</v>
      </c>
      <c r="C26398" s="1">
        <v>0</v>
      </c>
      <c r="D26398" s="1">
        <v>0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f t="shared" si="421"/>
        <v>0</v>
      </c>
    </row>
    <row r="26399" spans="1:10" x14ac:dyDescent="0.3">
      <c r="A26399" s="2">
        <v>44839.833333333336</v>
      </c>
      <c r="B26399" s="1">
        <v>0</v>
      </c>
      <c r="C26399" s="1">
        <v>0</v>
      </c>
      <c r="D26399" s="1">
        <v>0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  <c r="J26399" s="1">
        <f t="shared" si="421"/>
        <v>0</v>
      </c>
    </row>
    <row r="26400" spans="1:10" x14ac:dyDescent="0.3">
      <c r="A26400" s="2">
        <v>44839.875</v>
      </c>
      <c r="B26400" s="1">
        <v>0</v>
      </c>
      <c r="C26400" s="1">
        <v>0</v>
      </c>
      <c r="D26400" s="1">
        <v>0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f t="shared" si="421"/>
        <v>0</v>
      </c>
    </row>
    <row r="26401" spans="1:10" x14ac:dyDescent="0.3">
      <c r="A26401" s="2">
        <v>44839.916666666664</v>
      </c>
      <c r="B26401" s="1">
        <v>0</v>
      </c>
      <c r="C26401" s="1">
        <v>0</v>
      </c>
      <c r="D26401" s="1">
        <v>0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  <c r="J26401" s="1">
        <f t="shared" si="421"/>
        <v>0</v>
      </c>
    </row>
    <row r="26402" spans="1:10" x14ac:dyDescent="0.3">
      <c r="A26402" s="2">
        <v>44839.958333333336</v>
      </c>
      <c r="B26402" s="1">
        <v>0</v>
      </c>
      <c r="C26402" s="1">
        <v>0</v>
      </c>
      <c r="D26402" s="1">
        <v>0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  <c r="J26402" s="1">
        <f t="shared" si="421"/>
        <v>0</v>
      </c>
    </row>
    <row r="26403" spans="1:10" x14ac:dyDescent="0.3">
      <c r="A26403" s="2">
        <v>44840</v>
      </c>
      <c r="B26403" s="1">
        <v>0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  <c r="J26403" s="1">
        <f t="shared" si="421"/>
        <v>0</v>
      </c>
    </row>
    <row r="26404" spans="1:10" x14ac:dyDescent="0.3">
      <c r="A26404" s="2">
        <v>44840.041666666664</v>
      </c>
      <c r="B26404" s="1">
        <v>0</v>
      </c>
      <c r="C26404" s="1">
        <v>0</v>
      </c>
      <c r="D26404" s="1">
        <v>0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  <c r="J26404" s="1">
        <f t="shared" si="421"/>
        <v>0</v>
      </c>
    </row>
    <row r="26405" spans="1:10" x14ac:dyDescent="0.3">
      <c r="A26405" s="2">
        <v>44840.083333333336</v>
      </c>
      <c r="B26405" s="1">
        <v>0</v>
      </c>
      <c r="C26405" s="1">
        <v>0</v>
      </c>
      <c r="D26405" s="1">
        <v>0</v>
      </c>
      <c r="E26405" s="1">
        <v>0</v>
      </c>
      <c r="F26405" s="1">
        <v>0</v>
      </c>
      <c r="G26405" s="1">
        <v>0</v>
      </c>
      <c r="H26405" s="1">
        <v>0</v>
      </c>
      <c r="I26405" s="1">
        <v>0</v>
      </c>
      <c r="J26405" s="1">
        <f t="shared" si="421"/>
        <v>0</v>
      </c>
    </row>
    <row r="26406" spans="1:10" x14ac:dyDescent="0.3">
      <c r="A26406" s="2">
        <v>44840.125</v>
      </c>
      <c r="B26406" s="1">
        <v>0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  <c r="J26406" s="1">
        <f t="shared" si="421"/>
        <v>0</v>
      </c>
    </row>
    <row r="26407" spans="1:10" x14ac:dyDescent="0.3">
      <c r="A26407" s="2">
        <v>44840.166666666664</v>
      </c>
      <c r="B26407" s="1">
        <v>0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  <c r="J26407" s="1">
        <f t="shared" si="421"/>
        <v>0</v>
      </c>
    </row>
    <row r="26408" spans="1:10" x14ac:dyDescent="0.3">
      <c r="A26408" s="2">
        <v>44840.208333333336</v>
      </c>
      <c r="B26408" s="1">
        <v>0</v>
      </c>
      <c r="C26408" s="1">
        <v>0</v>
      </c>
      <c r="D26408" s="1">
        <v>0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  <c r="J26408" s="1">
        <f t="shared" si="421"/>
        <v>0</v>
      </c>
    </row>
    <row r="26409" spans="1:10" x14ac:dyDescent="0.3">
      <c r="A26409" s="2">
        <v>44840.25</v>
      </c>
      <c r="B26409" s="1">
        <v>0</v>
      </c>
      <c r="C26409" s="1">
        <v>0</v>
      </c>
      <c r="D26409" s="1">
        <v>0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  <c r="J26409" s="1">
        <f t="shared" si="421"/>
        <v>0</v>
      </c>
    </row>
    <row r="26410" spans="1:10" x14ac:dyDescent="0.3">
      <c r="A26410" s="2">
        <v>44840.291666666664</v>
      </c>
      <c r="B26410" s="1">
        <v>0</v>
      </c>
      <c r="C26410" s="1">
        <v>0</v>
      </c>
      <c r="D26410" s="1">
        <v>0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  <c r="J26410" s="1">
        <f t="shared" si="421"/>
        <v>0</v>
      </c>
    </row>
    <row r="26411" spans="1:10" x14ac:dyDescent="0.3">
      <c r="A26411" s="2">
        <v>44840.333333333336</v>
      </c>
      <c r="B26411" s="1">
        <v>0</v>
      </c>
      <c r="C26411" s="1">
        <v>0</v>
      </c>
      <c r="D26411" s="1">
        <v>0.20000000298023224</v>
      </c>
      <c r="E26411" s="1">
        <v>0</v>
      </c>
      <c r="F26411" s="1">
        <v>0</v>
      </c>
      <c r="G26411" s="1">
        <v>0</v>
      </c>
      <c r="H26411" s="1">
        <v>0</v>
      </c>
      <c r="I26411" s="1">
        <v>0</v>
      </c>
      <c r="J26411" s="1">
        <f t="shared" si="421"/>
        <v>0.20000000298023224</v>
      </c>
    </row>
    <row r="26412" spans="1:10" x14ac:dyDescent="0.3">
      <c r="A26412" s="2">
        <v>44840.375</v>
      </c>
      <c r="B26412" s="1">
        <v>0</v>
      </c>
      <c r="C26412" s="1">
        <v>0</v>
      </c>
      <c r="D26412" s="1">
        <v>0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  <c r="J26412" s="1">
        <f t="shared" si="421"/>
        <v>0</v>
      </c>
    </row>
    <row r="26413" spans="1:10" x14ac:dyDescent="0.3">
      <c r="A26413" s="2">
        <v>44840.416666666664</v>
      </c>
      <c r="B26413" s="1">
        <v>0</v>
      </c>
      <c r="C26413" s="1">
        <v>0</v>
      </c>
      <c r="D26413" s="1">
        <v>0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  <c r="J26413" s="1">
        <f t="shared" si="421"/>
        <v>0</v>
      </c>
    </row>
    <row r="26414" spans="1:10" x14ac:dyDescent="0.3">
      <c r="A26414" s="2">
        <v>44840.458333333336</v>
      </c>
      <c r="B26414" s="1">
        <v>0</v>
      </c>
      <c r="C26414" s="1">
        <v>0</v>
      </c>
      <c r="D26414" s="1">
        <v>0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  <c r="J26414" s="1">
        <f t="shared" si="421"/>
        <v>0</v>
      </c>
    </row>
    <row r="26415" spans="1:10" x14ac:dyDescent="0.3">
      <c r="A26415" s="2">
        <v>44840.5</v>
      </c>
      <c r="B26415" s="1">
        <v>0</v>
      </c>
      <c r="C26415" s="1">
        <v>0</v>
      </c>
      <c r="D26415" s="1">
        <v>0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  <c r="J26415" s="1">
        <f t="shared" si="421"/>
        <v>0</v>
      </c>
    </row>
    <row r="26416" spans="1:10" x14ac:dyDescent="0.3">
      <c r="A26416" s="2">
        <v>44840.541666666664</v>
      </c>
      <c r="B26416" s="1">
        <v>0</v>
      </c>
      <c r="C26416" s="1">
        <v>0</v>
      </c>
      <c r="D26416" s="1">
        <v>0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  <c r="J26416" s="1">
        <f t="shared" si="421"/>
        <v>0</v>
      </c>
    </row>
    <row r="26417" spans="1:10" x14ac:dyDescent="0.3">
      <c r="A26417" s="2">
        <v>44840.583333333336</v>
      </c>
      <c r="B26417" s="1">
        <v>0</v>
      </c>
      <c r="C26417" s="1">
        <v>0</v>
      </c>
      <c r="D26417" s="1">
        <v>0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  <c r="J26417" s="1">
        <f t="shared" si="421"/>
        <v>0</v>
      </c>
    </row>
    <row r="26418" spans="1:10" x14ac:dyDescent="0.3">
      <c r="A26418" s="2">
        <v>44840.625</v>
      </c>
      <c r="B26418" s="1">
        <v>0</v>
      </c>
      <c r="C26418" s="1">
        <v>0</v>
      </c>
      <c r="D26418" s="1">
        <v>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f t="shared" si="421"/>
        <v>0</v>
      </c>
    </row>
    <row r="26419" spans="1:10" x14ac:dyDescent="0.3">
      <c r="A26419" s="2">
        <v>44840.666666666664</v>
      </c>
      <c r="B26419" s="1">
        <v>0</v>
      </c>
      <c r="C26419" s="1">
        <v>0</v>
      </c>
      <c r="D26419" s="1">
        <v>0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  <c r="J26419" s="1">
        <f t="shared" si="421"/>
        <v>0</v>
      </c>
    </row>
    <row r="26420" spans="1:10" x14ac:dyDescent="0.3">
      <c r="A26420" s="2">
        <v>44840.708333333336</v>
      </c>
      <c r="B26420" s="1">
        <v>0</v>
      </c>
      <c r="C26420" s="1">
        <v>0</v>
      </c>
      <c r="D26420" s="1">
        <v>0.40000000596046448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  <c r="J26420" s="1">
        <f t="shared" si="421"/>
        <v>0.40000000596046448</v>
      </c>
    </row>
    <row r="26421" spans="1:10" x14ac:dyDescent="0.3">
      <c r="A26421" s="2">
        <v>44840.75</v>
      </c>
      <c r="B26421" s="1">
        <v>0</v>
      </c>
      <c r="C26421" s="1">
        <v>0</v>
      </c>
      <c r="D26421" s="1">
        <v>0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f t="shared" si="421"/>
        <v>0</v>
      </c>
    </row>
    <row r="26422" spans="1:10" x14ac:dyDescent="0.3">
      <c r="A26422" s="2">
        <v>44840.791666666664</v>
      </c>
      <c r="B26422" s="1">
        <v>0</v>
      </c>
      <c r="C26422" s="1">
        <v>0</v>
      </c>
      <c r="D26422" s="1">
        <v>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  <c r="J26422" s="1">
        <f t="shared" si="421"/>
        <v>0</v>
      </c>
    </row>
    <row r="26423" spans="1:10" x14ac:dyDescent="0.3">
      <c r="A26423" s="2">
        <v>44840.833333333336</v>
      </c>
      <c r="B26423" s="1">
        <v>0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  <c r="J26423" s="1">
        <f t="shared" si="421"/>
        <v>0</v>
      </c>
    </row>
    <row r="26424" spans="1:10" x14ac:dyDescent="0.3">
      <c r="A26424" s="2">
        <v>44840.875</v>
      </c>
      <c r="B26424" s="1">
        <v>0</v>
      </c>
      <c r="C26424" s="1">
        <v>0</v>
      </c>
      <c r="D26424" s="1">
        <v>0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  <c r="J26424" s="1">
        <f t="shared" si="421"/>
        <v>0</v>
      </c>
    </row>
    <row r="26425" spans="1:10" x14ac:dyDescent="0.3">
      <c r="A26425" s="2">
        <v>44840.916666666664</v>
      </c>
      <c r="B26425" s="1">
        <v>0</v>
      </c>
      <c r="C26425" s="1">
        <v>0</v>
      </c>
      <c r="D26425" s="1">
        <v>0</v>
      </c>
      <c r="E26425" s="1">
        <v>0</v>
      </c>
      <c r="F26425" s="1">
        <v>0</v>
      </c>
      <c r="G26425" s="1">
        <v>0</v>
      </c>
      <c r="H26425" s="1">
        <v>0</v>
      </c>
      <c r="I26425" s="1">
        <v>0</v>
      </c>
      <c r="J26425" s="1">
        <f t="shared" si="421"/>
        <v>0</v>
      </c>
    </row>
    <row r="26426" spans="1:10" x14ac:dyDescent="0.3">
      <c r="A26426" s="2">
        <v>44840.958333333336</v>
      </c>
      <c r="B26426" s="1">
        <v>0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  <c r="J26426" s="1">
        <f t="shared" si="421"/>
        <v>0</v>
      </c>
    </row>
    <row r="26427" spans="1:10" x14ac:dyDescent="0.3">
      <c r="A26427" s="2">
        <v>44841</v>
      </c>
      <c r="B26427" s="1">
        <v>0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  <c r="H26427" s="1">
        <v>0</v>
      </c>
      <c r="I26427" s="1">
        <v>0</v>
      </c>
      <c r="J26427" s="1">
        <f t="shared" si="421"/>
        <v>0</v>
      </c>
    </row>
    <row r="26428" spans="1:10" x14ac:dyDescent="0.3">
      <c r="A26428" s="2">
        <v>44841.041666666664</v>
      </c>
      <c r="B26428" s="1">
        <v>0</v>
      </c>
      <c r="C26428" s="1">
        <v>0</v>
      </c>
      <c r="D26428" s="1">
        <v>0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  <c r="J26428" s="1">
        <f t="shared" si="421"/>
        <v>0</v>
      </c>
    </row>
    <row r="26429" spans="1:10" x14ac:dyDescent="0.3">
      <c r="A26429" s="2">
        <v>44841.083333333336</v>
      </c>
      <c r="B26429" s="1">
        <v>0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f t="shared" si="421"/>
        <v>0</v>
      </c>
    </row>
    <row r="26430" spans="1:10" x14ac:dyDescent="0.3">
      <c r="A26430" s="2">
        <v>44841.125</v>
      </c>
      <c r="B26430" s="1">
        <v>0</v>
      </c>
      <c r="C26430" s="1">
        <v>0</v>
      </c>
      <c r="D26430" s="1">
        <v>0</v>
      </c>
      <c r="E26430" s="1">
        <v>0</v>
      </c>
      <c r="F26430" s="1">
        <v>0</v>
      </c>
      <c r="G26430" s="1">
        <v>0</v>
      </c>
      <c r="H26430" s="1">
        <v>0</v>
      </c>
      <c r="I26430" s="1">
        <v>0</v>
      </c>
      <c r="J26430" s="1">
        <f t="shared" si="421"/>
        <v>0</v>
      </c>
    </row>
    <row r="26431" spans="1:10" x14ac:dyDescent="0.3">
      <c r="A26431" s="2">
        <v>44841.166666666664</v>
      </c>
      <c r="B26431" s="1">
        <v>0</v>
      </c>
      <c r="C26431" s="1">
        <v>0</v>
      </c>
      <c r="D26431" s="1">
        <v>0</v>
      </c>
      <c r="E26431" s="1">
        <v>0</v>
      </c>
      <c r="F26431" s="1">
        <v>0</v>
      </c>
      <c r="G26431" s="1">
        <v>0</v>
      </c>
      <c r="H26431" s="1">
        <v>0</v>
      </c>
      <c r="I26431" s="1">
        <v>0</v>
      </c>
      <c r="J26431" s="1">
        <f t="shared" si="421"/>
        <v>0</v>
      </c>
    </row>
    <row r="26432" spans="1:10" x14ac:dyDescent="0.3">
      <c r="A26432" s="2">
        <v>44841.208333333336</v>
      </c>
      <c r="B26432" s="1">
        <v>0</v>
      </c>
      <c r="C26432" s="1">
        <v>0</v>
      </c>
      <c r="D26432" s="1">
        <v>0</v>
      </c>
      <c r="E26432" s="1">
        <v>0</v>
      </c>
      <c r="F26432" s="1">
        <v>0</v>
      </c>
      <c r="G26432" s="1">
        <v>0</v>
      </c>
      <c r="H26432" s="1">
        <v>0</v>
      </c>
      <c r="I26432" s="1">
        <v>0</v>
      </c>
      <c r="J26432" s="1">
        <f t="shared" si="421"/>
        <v>0</v>
      </c>
    </row>
    <row r="26433" spans="1:10" x14ac:dyDescent="0.3">
      <c r="A26433" s="2">
        <v>44841.25</v>
      </c>
      <c r="B26433" s="1">
        <v>0</v>
      </c>
      <c r="C26433" s="1">
        <v>0</v>
      </c>
      <c r="D26433" s="1">
        <v>0</v>
      </c>
      <c r="E26433" s="1">
        <v>0</v>
      </c>
      <c r="F26433" s="1">
        <v>0</v>
      </c>
      <c r="G26433" s="1">
        <v>0</v>
      </c>
      <c r="H26433" s="1">
        <v>0</v>
      </c>
      <c r="I26433" s="1">
        <v>0</v>
      </c>
      <c r="J26433" s="1">
        <f t="shared" si="421"/>
        <v>0</v>
      </c>
    </row>
    <row r="26434" spans="1:10" x14ac:dyDescent="0.3">
      <c r="A26434" s="2">
        <v>44841.291666666664</v>
      </c>
      <c r="B26434" s="1">
        <v>0</v>
      </c>
      <c r="C26434" s="1">
        <v>0</v>
      </c>
      <c r="D26434" s="1">
        <v>0</v>
      </c>
      <c r="E26434" s="1">
        <v>0</v>
      </c>
      <c r="F26434" s="1">
        <v>0</v>
      </c>
      <c r="G26434" s="1">
        <v>0</v>
      </c>
      <c r="H26434" s="1">
        <v>0</v>
      </c>
      <c r="I26434" s="1">
        <v>0</v>
      </c>
      <c r="J26434" s="1">
        <f t="shared" si="421"/>
        <v>0</v>
      </c>
    </row>
    <row r="26435" spans="1:10" x14ac:dyDescent="0.3">
      <c r="A26435" s="2">
        <v>44841.333333333336</v>
      </c>
      <c r="B26435" s="1">
        <v>0</v>
      </c>
      <c r="C26435" s="1">
        <v>0</v>
      </c>
      <c r="D26435" s="1">
        <v>0</v>
      </c>
      <c r="E26435" s="1">
        <v>0</v>
      </c>
      <c r="F26435" s="1">
        <v>0</v>
      </c>
      <c r="G26435" s="1">
        <v>0</v>
      </c>
      <c r="H26435" s="1">
        <v>0</v>
      </c>
      <c r="I26435" s="1">
        <v>0</v>
      </c>
      <c r="J26435" s="1">
        <f t="shared" si="421"/>
        <v>0</v>
      </c>
    </row>
    <row r="26436" spans="1:10" x14ac:dyDescent="0.3">
      <c r="A26436" s="2">
        <v>44841.375</v>
      </c>
      <c r="B26436" s="1">
        <v>0</v>
      </c>
      <c r="C26436" s="1">
        <v>0</v>
      </c>
      <c r="D26436" s="1">
        <v>0</v>
      </c>
      <c r="E26436" s="1">
        <v>0</v>
      </c>
      <c r="F26436" s="1">
        <v>0</v>
      </c>
      <c r="G26436" s="1">
        <v>0</v>
      </c>
      <c r="H26436" s="1">
        <v>0</v>
      </c>
      <c r="I26436" s="1">
        <v>0</v>
      </c>
      <c r="J26436" s="1">
        <f t="shared" si="421"/>
        <v>0</v>
      </c>
    </row>
    <row r="26437" spans="1:10" x14ac:dyDescent="0.3">
      <c r="A26437" s="2">
        <v>44841.416666666664</v>
      </c>
      <c r="B26437" s="1">
        <v>0</v>
      </c>
      <c r="C26437" s="1">
        <v>0</v>
      </c>
      <c r="D26437" s="1">
        <v>0</v>
      </c>
      <c r="E26437" s="1">
        <v>0</v>
      </c>
      <c r="F26437" s="1">
        <v>0</v>
      </c>
      <c r="G26437" s="1">
        <v>0</v>
      </c>
      <c r="H26437" s="1">
        <v>0</v>
      </c>
      <c r="I26437" s="1">
        <v>0</v>
      </c>
      <c r="J26437" s="1">
        <f t="shared" si="421"/>
        <v>0</v>
      </c>
    </row>
    <row r="26438" spans="1:10" x14ac:dyDescent="0.3">
      <c r="A26438" s="2">
        <v>44841.458333333336</v>
      </c>
      <c r="B26438" s="1">
        <v>0</v>
      </c>
      <c r="C26438" s="1">
        <v>0</v>
      </c>
      <c r="D26438" s="1">
        <v>0</v>
      </c>
      <c r="E26438" s="1">
        <v>0</v>
      </c>
      <c r="F26438" s="1">
        <v>0</v>
      </c>
      <c r="G26438" s="1">
        <v>0</v>
      </c>
      <c r="H26438" s="1">
        <v>0</v>
      </c>
      <c r="I26438" s="1">
        <v>0</v>
      </c>
      <c r="J26438" s="1">
        <f t="shared" si="421"/>
        <v>0</v>
      </c>
    </row>
    <row r="26439" spans="1:10" x14ac:dyDescent="0.3">
      <c r="A26439" s="2">
        <v>44841.5</v>
      </c>
      <c r="B26439" s="1">
        <v>0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  <c r="H26439" s="1">
        <v>0</v>
      </c>
      <c r="I26439" s="1">
        <v>0</v>
      </c>
      <c r="J26439" s="1">
        <f t="shared" ref="J26439:J26502" si="422">SUM(B26439:I26439)</f>
        <v>0</v>
      </c>
    </row>
    <row r="26440" spans="1:10" x14ac:dyDescent="0.3">
      <c r="A26440" s="2">
        <v>44841.541666666664</v>
      </c>
      <c r="B26440" s="1">
        <v>0</v>
      </c>
      <c r="C26440" s="1">
        <v>0</v>
      </c>
      <c r="D26440" s="1">
        <v>0</v>
      </c>
      <c r="E26440" s="1">
        <v>0</v>
      </c>
      <c r="F26440" s="1">
        <v>0</v>
      </c>
      <c r="G26440" s="1">
        <v>0</v>
      </c>
      <c r="H26440" s="1">
        <v>0</v>
      </c>
      <c r="I26440" s="1">
        <v>0</v>
      </c>
      <c r="J26440" s="1">
        <f t="shared" si="422"/>
        <v>0</v>
      </c>
    </row>
    <row r="26441" spans="1:10" x14ac:dyDescent="0.3">
      <c r="A26441" s="2">
        <v>44841.583333333336</v>
      </c>
      <c r="B26441" s="1">
        <v>0</v>
      </c>
      <c r="C26441" s="1">
        <v>0</v>
      </c>
      <c r="D26441" s="1">
        <v>0</v>
      </c>
      <c r="E26441" s="1">
        <v>0</v>
      </c>
      <c r="F26441" s="1">
        <v>0</v>
      </c>
      <c r="G26441" s="1">
        <v>0</v>
      </c>
      <c r="H26441" s="1">
        <v>0</v>
      </c>
      <c r="I26441" s="1">
        <v>0</v>
      </c>
      <c r="J26441" s="1">
        <f t="shared" si="422"/>
        <v>0</v>
      </c>
    </row>
    <row r="26442" spans="1:10" x14ac:dyDescent="0.3">
      <c r="A26442" s="2">
        <v>44841.625</v>
      </c>
      <c r="B26442" s="1">
        <v>0</v>
      </c>
      <c r="C26442" s="1">
        <v>0</v>
      </c>
      <c r="D26442" s="1">
        <v>0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  <c r="J26442" s="1">
        <f t="shared" si="422"/>
        <v>0</v>
      </c>
    </row>
    <row r="26443" spans="1:10" x14ac:dyDescent="0.3">
      <c r="A26443" s="2">
        <v>44841.666666666664</v>
      </c>
      <c r="B26443" s="1">
        <v>0</v>
      </c>
      <c r="C26443" s="1">
        <v>0</v>
      </c>
      <c r="D26443" s="1">
        <v>0</v>
      </c>
      <c r="E26443" s="1">
        <v>0</v>
      </c>
      <c r="F26443" s="1">
        <v>0</v>
      </c>
      <c r="G26443" s="1">
        <v>0</v>
      </c>
      <c r="H26443" s="1">
        <v>0.20000000298023224</v>
      </c>
      <c r="I26443" s="1">
        <v>0</v>
      </c>
      <c r="J26443" s="1">
        <f t="shared" si="422"/>
        <v>0.20000000298023224</v>
      </c>
    </row>
    <row r="26444" spans="1:10" x14ac:dyDescent="0.3">
      <c r="A26444" s="2">
        <v>44841.708333333336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  <c r="H26444" s="1">
        <v>0</v>
      </c>
      <c r="I26444" s="1">
        <v>0</v>
      </c>
      <c r="J26444" s="1">
        <f t="shared" si="422"/>
        <v>0</v>
      </c>
    </row>
    <row r="26445" spans="1:10" x14ac:dyDescent="0.3">
      <c r="A26445" s="2">
        <v>44841.75</v>
      </c>
      <c r="B26445" s="1">
        <v>0</v>
      </c>
      <c r="C26445" s="1">
        <v>0</v>
      </c>
      <c r="D26445" s="1">
        <v>0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  <c r="J26445" s="1">
        <f t="shared" si="422"/>
        <v>0</v>
      </c>
    </row>
    <row r="26446" spans="1:10" x14ac:dyDescent="0.3">
      <c r="A26446" s="2">
        <v>44841.791666666664</v>
      </c>
      <c r="B26446" s="1">
        <v>0</v>
      </c>
      <c r="C26446" s="1">
        <v>0</v>
      </c>
      <c r="D26446" s="1">
        <v>0</v>
      </c>
      <c r="E26446" s="1">
        <v>0</v>
      </c>
      <c r="F26446" s="1">
        <v>0</v>
      </c>
      <c r="G26446" s="1">
        <v>0</v>
      </c>
      <c r="H26446" s="1">
        <v>0</v>
      </c>
      <c r="I26446" s="1">
        <v>0</v>
      </c>
      <c r="J26446" s="1">
        <f t="shared" si="422"/>
        <v>0</v>
      </c>
    </row>
    <row r="26447" spans="1:10" x14ac:dyDescent="0.3">
      <c r="A26447" s="2">
        <v>44841.833333333336</v>
      </c>
      <c r="B26447" s="1">
        <v>0</v>
      </c>
      <c r="C26447" s="1">
        <v>0</v>
      </c>
      <c r="D26447" s="1">
        <v>0</v>
      </c>
      <c r="E26447" s="1">
        <v>0</v>
      </c>
      <c r="F26447" s="1">
        <v>0</v>
      </c>
      <c r="G26447" s="1">
        <v>0</v>
      </c>
      <c r="H26447" s="1">
        <v>0</v>
      </c>
      <c r="I26447" s="1">
        <v>0</v>
      </c>
      <c r="J26447" s="1">
        <f t="shared" si="422"/>
        <v>0</v>
      </c>
    </row>
    <row r="26448" spans="1:10" x14ac:dyDescent="0.3">
      <c r="A26448" s="2">
        <v>44841.875</v>
      </c>
      <c r="B26448" s="1">
        <v>0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  <c r="H26448" s="1">
        <v>0</v>
      </c>
      <c r="I26448" s="1">
        <v>0</v>
      </c>
      <c r="J26448" s="1">
        <f t="shared" si="422"/>
        <v>0</v>
      </c>
    </row>
    <row r="26449" spans="1:10" x14ac:dyDescent="0.3">
      <c r="A26449" s="2">
        <v>44841.916666666664</v>
      </c>
      <c r="B26449" s="1">
        <v>0</v>
      </c>
      <c r="C26449" s="1">
        <v>0</v>
      </c>
      <c r="D26449" s="1">
        <v>0</v>
      </c>
      <c r="E26449" s="1">
        <v>0</v>
      </c>
      <c r="F26449" s="1">
        <v>0</v>
      </c>
      <c r="G26449" s="1">
        <v>0</v>
      </c>
      <c r="H26449" s="1">
        <v>0</v>
      </c>
      <c r="I26449" s="1">
        <v>0</v>
      </c>
      <c r="J26449" s="1">
        <f t="shared" si="422"/>
        <v>0</v>
      </c>
    </row>
    <row r="26450" spans="1:10" x14ac:dyDescent="0.3">
      <c r="A26450" s="2">
        <v>44841.958333333336</v>
      </c>
      <c r="B26450" s="1">
        <v>0</v>
      </c>
      <c r="C26450" s="1">
        <v>0</v>
      </c>
      <c r="D26450" s="1">
        <v>0</v>
      </c>
      <c r="E26450" s="1">
        <v>0</v>
      </c>
      <c r="F26450" s="1">
        <v>0</v>
      </c>
      <c r="G26450" s="1">
        <v>0</v>
      </c>
      <c r="H26450" s="1">
        <v>0</v>
      </c>
      <c r="I26450" s="1">
        <v>0</v>
      </c>
      <c r="J26450" s="1">
        <f t="shared" si="422"/>
        <v>0</v>
      </c>
    </row>
    <row r="26451" spans="1:10" x14ac:dyDescent="0.3">
      <c r="A26451" s="2">
        <v>44842</v>
      </c>
      <c r="B26451" s="1">
        <v>0</v>
      </c>
      <c r="C26451" s="1">
        <v>0</v>
      </c>
      <c r="D26451" s="1">
        <v>0</v>
      </c>
      <c r="E26451" s="1">
        <v>0</v>
      </c>
      <c r="F26451" s="1">
        <v>0</v>
      </c>
      <c r="G26451" s="1">
        <v>0</v>
      </c>
      <c r="H26451" s="1">
        <v>0</v>
      </c>
      <c r="I26451" s="1">
        <v>0</v>
      </c>
      <c r="J26451" s="1">
        <f t="shared" si="422"/>
        <v>0</v>
      </c>
    </row>
    <row r="26452" spans="1:10" x14ac:dyDescent="0.3">
      <c r="A26452" s="2">
        <v>44842.041666666664</v>
      </c>
      <c r="B26452" s="1">
        <v>0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  <c r="H26452" s="1">
        <v>0</v>
      </c>
      <c r="I26452" s="1">
        <v>0</v>
      </c>
      <c r="J26452" s="1">
        <f t="shared" si="422"/>
        <v>0</v>
      </c>
    </row>
    <row r="26453" spans="1:10" x14ac:dyDescent="0.3">
      <c r="A26453" s="2">
        <v>44842.083333333336</v>
      </c>
      <c r="B26453" s="1">
        <v>0</v>
      </c>
      <c r="C26453" s="1">
        <v>0</v>
      </c>
      <c r="D26453" s="1">
        <v>0</v>
      </c>
      <c r="E26453" s="1">
        <v>0</v>
      </c>
      <c r="F26453" s="1">
        <v>0</v>
      </c>
      <c r="G26453" s="1">
        <v>0</v>
      </c>
      <c r="H26453" s="1">
        <v>0</v>
      </c>
      <c r="I26453" s="1">
        <v>0</v>
      </c>
      <c r="J26453" s="1">
        <f t="shared" si="422"/>
        <v>0</v>
      </c>
    </row>
    <row r="26454" spans="1:10" x14ac:dyDescent="0.3">
      <c r="A26454" s="2">
        <v>44842.125</v>
      </c>
      <c r="B26454" s="1">
        <v>0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  <c r="H26454" s="1">
        <v>0</v>
      </c>
      <c r="I26454" s="1">
        <v>0</v>
      </c>
      <c r="J26454" s="1">
        <f t="shared" si="422"/>
        <v>0</v>
      </c>
    </row>
    <row r="26455" spans="1:10" x14ac:dyDescent="0.3">
      <c r="A26455" s="2">
        <v>44842.166666666664</v>
      </c>
      <c r="B26455" s="1">
        <v>0</v>
      </c>
      <c r="C26455" s="1">
        <v>0</v>
      </c>
      <c r="D26455" s="1">
        <v>0</v>
      </c>
      <c r="E26455" s="1">
        <v>0</v>
      </c>
      <c r="F26455" s="1">
        <v>0</v>
      </c>
      <c r="G26455" s="1">
        <v>0</v>
      </c>
      <c r="H26455" s="1">
        <v>0</v>
      </c>
      <c r="I26455" s="1">
        <v>0</v>
      </c>
      <c r="J26455" s="1">
        <f t="shared" si="422"/>
        <v>0</v>
      </c>
    </row>
    <row r="26456" spans="1:10" x14ac:dyDescent="0.3">
      <c r="A26456" s="2">
        <v>44842.208333333336</v>
      </c>
      <c r="B26456" s="1">
        <v>0</v>
      </c>
      <c r="C26456" s="1">
        <v>0</v>
      </c>
      <c r="D26456" s="1">
        <v>0</v>
      </c>
      <c r="E26456" s="1">
        <v>0</v>
      </c>
      <c r="F26456" s="1">
        <v>0</v>
      </c>
      <c r="G26456" s="1">
        <v>0</v>
      </c>
      <c r="H26456" s="1">
        <v>0</v>
      </c>
      <c r="I26456" s="1">
        <v>0</v>
      </c>
      <c r="J26456" s="1">
        <f t="shared" si="422"/>
        <v>0</v>
      </c>
    </row>
    <row r="26457" spans="1:10" x14ac:dyDescent="0.3">
      <c r="A26457" s="2">
        <v>44842.25</v>
      </c>
      <c r="B26457" s="1">
        <v>0</v>
      </c>
      <c r="C26457" s="1">
        <v>0</v>
      </c>
      <c r="D26457" s="1">
        <v>0</v>
      </c>
      <c r="E26457" s="1">
        <v>0</v>
      </c>
      <c r="F26457" s="1">
        <v>0</v>
      </c>
      <c r="G26457" s="1">
        <v>0</v>
      </c>
      <c r="H26457" s="1">
        <v>0</v>
      </c>
      <c r="I26457" s="1">
        <v>0</v>
      </c>
      <c r="J26457" s="1">
        <f t="shared" si="422"/>
        <v>0</v>
      </c>
    </row>
    <row r="26458" spans="1:10" x14ac:dyDescent="0.3">
      <c r="A26458" s="2">
        <v>44842.291666666664</v>
      </c>
      <c r="B26458" s="1">
        <v>0</v>
      </c>
      <c r="C26458" s="1">
        <v>0</v>
      </c>
      <c r="D26458" s="1">
        <v>0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  <c r="J26458" s="1">
        <f t="shared" si="422"/>
        <v>0</v>
      </c>
    </row>
    <row r="26459" spans="1:10" x14ac:dyDescent="0.3">
      <c r="A26459" s="2">
        <v>44842.333333333336</v>
      </c>
      <c r="B26459" s="1">
        <v>0</v>
      </c>
      <c r="C26459" s="1">
        <v>0</v>
      </c>
      <c r="D26459" s="1">
        <v>0</v>
      </c>
      <c r="E26459" s="1">
        <v>0</v>
      </c>
      <c r="F26459" s="1">
        <v>0</v>
      </c>
      <c r="G26459" s="1">
        <v>0</v>
      </c>
      <c r="H26459" s="1">
        <v>0</v>
      </c>
      <c r="I26459" s="1">
        <v>1.6900000423192978</v>
      </c>
      <c r="J26459" s="1">
        <f t="shared" si="422"/>
        <v>1.6900000423192978</v>
      </c>
    </row>
    <row r="26460" spans="1:10" x14ac:dyDescent="0.3">
      <c r="A26460" s="2">
        <v>44842.375</v>
      </c>
      <c r="B26460" s="1">
        <v>0</v>
      </c>
      <c r="C26460" s="1">
        <v>0</v>
      </c>
      <c r="D26460" s="1">
        <v>0</v>
      </c>
      <c r="E26460" s="1">
        <v>0.20000000298023224</v>
      </c>
      <c r="F26460" s="1">
        <v>0.20000000298023224</v>
      </c>
      <c r="G26460" s="1">
        <v>0</v>
      </c>
      <c r="H26460" s="1">
        <v>0</v>
      </c>
      <c r="I26460" s="1">
        <v>0.9700000137090683</v>
      </c>
      <c r="J26460" s="1">
        <f t="shared" si="422"/>
        <v>1.3700000196695328</v>
      </c>
    </row>
    <row r="26461" spans="1:10" x14ac:dyDescent="0.3">
      <c r="A26461" s="2">
        <v>44842.416666666664</v>
      </c>
      <c r="B26461" s="1">
        <v>0.20000000298023224</v>
      </c>
      <c r="C26461" s="1">
        <v>0</v>
      </c>
      <c r="D26461" s="1">
        <v>0.20000000298023224</v>
      </c>
      <c r="E26461" s="1">
        <v>0.20000000298023224</v>
      </c>
      <c r="F26461" s="1">
        <v>0.20000000298023224</v>
      </c>
      <c r="G26461" s="1">
        <v>0.20000000298023224</v>
      </c>
      <c r="H26461" s="1">
        <v>0</v>
      </c>
      <c r="I26461" s="1">
        <v>0</v>
      </c>
      <c r="J26461" s="1">
        <f t="shared" si="422"/>
        <v>1.0000000149011612</v>
      </c>
    </row>
    <row r="26462" spans="1:10" x14ac:dyDescent="0.3">
      <c r="A26462" s="2">
        <v>44842.458333333336</v>
      </c>
      <c r="B26462" s="1">
        <v>0</v>
      </c>
      <c r="C26462" s="1">
        <v>0</v>
      </c>
      <c r="D26462" s="1">
        <v>0.60000002384185791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  <c r="J26462" s="1">
        <f t="shared" si="422"/>
        <v>0.60000002384185791</v>
      </c>
    </row>
    <row r="26463" spans="1:10" x14ac:dyDescent="0.3">
      <c r="A26463" s="2">
        <v>44842.5</v>
      </c>
      <c r="B26463" s="1">
        <v>0</v>
      </c>
      <c r="C26463" s="1">
        <v>0</v>
      </c>
      <c r="D26463" s="1">
        <v>0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  <c r="J26463" s="1">
        <f t="shared" si="422"/>
        <v>0</v>
      </c>
    </row>
    <row r="26464" spans="1:10" x14ac:dyDescent="0.3">
      <c r="A26464" s="2">
        <v>44842.541666666664</v>
      </c>
      <c r="B26464" s="1">
        <v>0</v>
      </c>
      <c r="C26464" s="1">
        <v>0</v>
      </c>
      <c r="D26464" s="1">
        <v>0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  <c r="J26464" s="1">
        <f t="shared" si="422"/>
        <v>0</v>
      </c>
    </row>
    <row r="26465" spans="1:10" x14ac:dyDescent="0.3">
      <c r="A26465" s="2">
        <v>44842.583333333336</v>
      </c>
      <c r="B26465" s="1">
        <v>0</v>
      </c>
      <c r="C26465" s="1">
        <v>0</v>
      </c>
      <c r="D26465" s="1">
        <v>0.20000000298023224</v>
      </c>
      <c r="E26465" s="1">
        <v>0</v>
      </c>
      <c r="F26465" s="1">
        <v>0</v>
      </c>
      <c r="G26465" s="1">
        <v>0</v>
      </c>
      <c r="H26465" s="1">
        <v>0.40000000596046448</v>
      </c>
      <c r="I26465" s="1">
        <v>0</v>
      </c>
      <c r="J26465" s="1">
        <f t="shared" si="422"/>
        <v>0.60000000894069672</v>
      </c>
    </row>
    <row r="26466" spans="1:10" x14ac:dyDescent="0.3">
      <c r="A26466" s="2">
        <v>44842.625</v>
      </c>
      <c r="B26466" s="1">
        <v>0</v>
      </c>
      <c r="C26466" s="1">
        <v>0</v>
      </c>
      <c r="D26466" s="1">
        <v>0.20000000298023224</v>
      </c>
      <c r="E26466" s="1">
        <v>0</v>
      </c>
      <c r="F26466" s="1">
        <v>0</v>
      </c>
      <c r="G26466" s="1">
        <v>0</v>
      </c>
      <c r="H26466" s="1">
        <v>0.40000000596046448</v>
      </c>
      <c r="I26466" s="1">
        <v>0</v>
      </c>
      <c r="J26466" s="1">
        <f t="shared" si="422"/>
        <v>0.60000000894069672</v>
      </c>
    </row>
    <row r="26467" spans="1:10" x14ac:dyDescent="0.3">
      <c r="A26467" s="2">
        <v>44842.666666666664</v>
      </c>
      <c r="B26467" s="1">
        <v>0.80000001192092896</v>
      </c>
      <c r="C26467" s="1">
        <v>0</v>
      </c>
      <c r="D26467" s="1">
        <v>0</v>
      </c>
      <c r="E26467" s="1">
        <v>0</v>
      </c>
      <c r="F26467" s="1">
        <v>0</v>
      </c>
      <c r="G26467" s="1">
        <v>0</v>
      </c>
      <c r="H26467" s="1">
        <v>0.80000001192092896</v>
      </c>
      <c r="I26467" s="1">
        <v>0</v>
      </c>
      <c r="J26467" s="1">
        <f t="shared" si="422"/>
        <v>1.6000000238418579</v>
      </c>
    </row>
    <row r="26468" spans="1:10" x14ac:dyDescent="0.3">
      <c r="A26468" s="2">
        <v>44842.708333333336</v>
      </c>
      <c r="B26468" s="1">
        <v>0</v>
      </c>
      <c r="C26468" s="1">
        <v>1</v>
      </c>
      <c r="D26468" s="1">
        <v>0</v>
      </c>
      <c r="E26468" s="1">
        <v>0</v>
      </c>
      <c r="F26468" s="1">
        <v>0</v>
      </c>
      <c r="G26468" s="1">
        <v>0.40000000596046448</v>
      </c>
      <c r="H26468" s="1">
        <v>0</v>
      </c>
      <c r="I26468" s="1">
        <v>0</v>
      </c>
      <c r="J26468" s="1">
        <f t="shared" si="422"/>
        <v>1.4000000059604645</v>
      </c>
    </row>
    <row r="26469" spans="1:10" x14ac:dyDescent="0.3">
      <c r="A26469" s="2">
        <v>44842.75</v>
      </c>
      <c r="B26469" s="1">
        <v>0</v>
      </c>
      <c r="C26469" s="1">
        <v>0</v>
      </c>
      <c r="D26469" s="1">
        <v>0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  <c r="J26469" s="1">
        <f t="shared" si="422"/>
        <v>0</v>
      </c>
    </row>
    <row r="26470" spans="1:10" x14ac:dyDescent="0.3">
      <c r="A26470" s="2">
        <v>44842.791666666664</v>
      </c>
      <c r="B26470" s="1">
        <v>0</v>
      </c>
      <c r="C26470" s="1">
        <v>0.20000000298023224</v>
      </c>
      <c r="D26470" s="1">
        <v>0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  <c r="J26470" s="1">
        <f t="shared" si="422"/>
        <v>0.20000000298023224</v>
      </c>
    </row>
    <row r="26471" spans="1:10" x14ac:dyDescent="0.3">
      <c r="A26471" s="2">
        <v>44842.833333333336</v>
      </c>
      <c r="B26471" s="1">
        <v>0</v>
      </c>
      <c r="C26471" s="1">
        <v>0</v>
      </c>
      <c r="D26471" s="1">
        <v>0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  <c r="J26471" s="1">
        <f t="shared" si="422"/>
        <v>0</v>
      </c>
    </row>
    <row r="26472" spans="1:10" x14ac:dyDescent="0.3">
      <c r="A26472" s="2">
        <v>44842.875</v>
      </c>
      <c r="B26472" s="1">
        <v>0</v>
      </c>
      <c r="C26472" s="1">
        <v>0</v>
      </c>
      <c r="D26472" s="1">
        <v>0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  <c r="J26472" s="1">
        <f t="shared" si="422"/>
        <v>0</v>
      </c>
    </row>
    <row r="26473" spans="1:10" x14ac:dyDescent="0.3">
      <c r="A26473" s="2">
        <v>44842.916666666664</v>
      </c>
      <c r="B26473" s="1">
        <v>0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  <c r="J26473" s="1">
        <f t="shared" si="422"/>
        <v>0</v>
      </c>
    </row>
    <row r="26474" spans="1:10" x14ac:dyDescent="0.3">
      <c r="A26474" s="2">
        <v>44842.958333333336</v>
      </c>
      <c r="B26474" s="1">
        <v>0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  <c r="J26474" s="1">
        <f t="shared" si="422"/>
        <v>0</v>
      </c>
    </row>
    <row r="26475" spans="1:10" x14ac:dyDescent="0.3">
      <c r="A26475" s="2">
        <v>44843</v>
      </c>
      <c r="B26475" s="1">
        <v>0</v>
      </c>
      <c r="C26475" s="1">
        <v>0</v>
      </c>
      <c r="D26475" s="1">
        <v>0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  <c r="J26475" s="1">
        <f t="shared" si="422"/>
        <v>0</v>
      </c>
    </row>
    <row r="26476" spans="1:10" x14ac:dyDescent="0.3">
      <c r="A26476" s="2">
        <v>44843.041666666664</v>
      </c>
      <c r="B26476" s="1">
        <v>0</v>
      </c>
      <c r="C26476" s="1">
        <v>0</v>
      </c>
      <c r="D26476" s="1">
        <v>0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  <c r="J26476" s="1">
        <f t="shared" si="422"/>
        <v>0</v>
      </c>
    </row>
    <row r="26477" spans="1:10" x14ac:dyDescent="0.3">
      <c r="A26477" s="2">
        <v>44843.083333333336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  <c r="J26477" s="1">
        <f t="shared" si="422"/>
        <v>0</v>
      </c>
    </row>
    <row r="26478" spans="1:10" x14ac:dyDescent="0.3">
      <c r="A26478" s="2">
        <v>44843.125</v>
      </c>
      <c r="B26478" s="1">
        <v>0</v>
      </c>
      <c r="C26478" s="1">
        <v>0</v>
      </c>
      <c r="D26478" s="1">
        <v>0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  <c r="J26478" s="1">
        <f t="shared" si="422"/>
        <v>0</v>
      </c>
    </row>
    <row r="26479" spans="1:10" x14ac:dyDescent="0.3">
      <c r="A26479" s="2">
        <v>44843.166666666664</v>
      </c>
      <c r="B26479" s="1">
        <v>0</v>
      </c>
      <c r="C26479" s="1">
        <v>0</v>
      </c>
      <c r="D26479" s="1">
        <v>0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  <c r="J26479" s="1">
        <f t="shared" si="422"/>
        <v>0</v>
      </c>
    </row>
    <row r="26480" spans="1:10" x14ac:dyDescent="0.3">
      <c r="A26480" s="2">
        <v>44843.208333333336</v>
      </c>
      <c r="B26480" s="1">
        <v>0</v>
      </c>
      <c r="C26480" s="1">
        <v>0</v>
      </c>
      <c r="D26480" s="1">
        <v>0</v>
      </c>
      <c r="E26480" s="1">
        <v>0</v>
      </c>
      <c r="F26480" s="1">
        <v>0</v>
      </c>
      <c r="G26480" s="1">
        <v>0</v>
      </c>
      <c r="H26480" s="1">
        <v>0</v>
      </c>
      <c r="I26480" s="1">
        <v>0</v>
      </c>
      <c r="J26480" s="1">
        <f t="shared" si="422"/>
        <v>0</v>
      </c>
    </row>
    <row r="26481" spans="1:10" x14ac:dyDescent="0.3">
      <c r="A26481" s="2">
        <v>44843.25</v>
      </c>
      <c r="B26481" s="1">
        <v>0</v>
      </c>
      <c r="C26481" s="1">
        <v>0</v>
      </c>
      <c r="D26481" s="1">
        <v>0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  <c r="J26481" s="1">
        <f t="shared" si="422"/>
        <v>0</v>
      </c>
    </row>
    <row r="26482" spans="1:10" x14ac:dyDescent="0.3">
      <c r="A26482" s="2">
        <v>44843.291666666664</v>
      </c>
      <c r="B26482" s="1">
        <v>0</v>
      </c>
      <c r="C26482" s="1">
        <v>0</v>
      </c>
      <c r="D26482" s="1">
        <v>0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  <c r="J26482" s="1">
        <f t="shared" si="422"/>
        <v>0</v>
      </c>
    </row>
    <row r="26483" spans="1:10" x14ac:dyDescent="0.3">
      <c r="A26483" s="2">
        <v>44843.333333333336</v>
      </c>
      <c r="B26483" s="1">
        <v>0</v>
      </c>
      <c r="C26483" s="1">
        <v>0</v>
      </c>
      <c r="D26483" s="1">
        <v>0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  <c r="J26483" s="1">
        <f t="shared" si="422"/>
        <v>0</v>
      </c>
    </row>
    <row r="26484" spans="1:10" x14ac:dyDescent="0.3">
      <c r="A26484" s="2">
        <v>44843.375</v>
      </c>
      <c r="B26484" s="1">
        <v>0</v>
      </c>
      <c r="C26484" s="1">
        <v>0</v>
      </c>
      <c r="D26484" s="1">
        <v>0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  <c r="J26484" s="1">
        <f t="shared" si="422"/>
        <v>0</v>
      </c>
    </row>
    <row r="26485" spans="1:10" x14ac:dyDescent="0.3">
      <c r="A26485" s="2">
        <v>44843.416666666664</v>
      </c>
      <c r="B26485" s="1">
        <v>0</v>
      </c>
      <c r="C26485" s="1">
        <v>0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  <c r="J26485" s="1">
        <f t="shared" si="422"/>
        <v>0</v>
      </c>
    </row>
    <row r="26486" spans="1:10" x14ac:dyDescent="0.3">
      <c r="A26486" s="2">
        <v>44843.458333333336</v>
      </c>
      <c r="B26486" s="1">
        <v>0</v>
      </c>
      <c r="C26486" s="1">
        <v>0</v>
      </c>
      <c r="D26486" s="1">
        <v>0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  <c r="J26486" s="1">
        <f t="shared" si="422"/>
        <v>0</v>
      </c>
    </row>
    <row r="26487" spans="1:10" x14ac:dyDescent="0.3">
      <c r="A26487" s="2">
        <v>44843.5</v>
      </c>
      <c r="B26487" s="1">
        <v>0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  <c r="H26487" s="1">
        <v>0.20000000298023224</v>
      </c>
      <c r="I26487" s="1">
        <v>0</v>
      </c>
      <c r="J26487" s="1">
        <f t="shared" si="422"/>
        <v>0.20000000298023224</v>
      </c>
    </row>
    <row r="26488" spans="1:10" x14ac:dyDescent="0.3">
      <c r="A26488" s="2">
        <v>44843.541666666664</v>
      </c>
      <c r="B26488" s="1">
        <v>0</v>
      </c>
      <c r="C26488" s="1">
        <v>0</v>
      </c>
      <c r="D26488" s="1">
        <v>0</v>
      </c>
      <c r="E26488" s="1">
        <v>0</v>
      </c>
      <c r="F26488" s="1">
        <v>0</v>
      </c>
      <c r="G26488" s="1">
        <v>0</v>
      </c>
      <c r="H26488" s="1">
        <v>0</v>
      </c>
      <c r="I26488" s="1">
        <v>0</v>
      </c>
      <c r="J26488" s="1">
        <f t="shared" si="422"/>
        <v>0</v>
      </c>
    </row>
    <row r="26489" spans="1:10" x14ac:dyDescent="0.3">
      <c r="A26489" s="2">
        <v>44843.583333333336</v>
      </c>
      <c r="B26489" s="1">
        <v>0.60000002384185791</v>
      </c>
      <c r="C26489" s="1">
        <v>0</v>
      </c>
      <c r="D26489" s="1">
        <v>0</v>
      </c>
      <c r="E26489" s="1">
        <v>1.6000000238418579</v>
      </c>
      <c r="F26489" s="1">
        <v>0.60000002384185791</v>
      </c>
      <c r="G26489" s="1">
        <v>0</v>
      </c>
      <c r="H26489" s="1">
        <v>0</v>
      </c>
      <c r="I26489" s="1">
        <v>0</v>
      </c>
      <c r="J26489" s="1">
        <f t="shared" si="422"/>
        <v>2.8000000715255737</v>
      </c>
    </row>
    <row r="26490" spans="1:10" x14ac:dyDescent="0.3">
      <c r="A26490" s="2">
        <v>44843.625</v>
      </c>
      <c r="B26490" s="1">
        <v>0.20000000298023224</v>
      </c>
      <c r="C26490" s="1">
        <v>0.20000000298023224</v>
      </c>
      <c r="D26490" s="1">
        <v>0</v>
      </c>
      <c r="E26490" s="1">
        <v>0</v>
      </c>
      <c r="F26490" s="1">
        <v>0</v>
      </c>
      <c r="G26490" s="1">
        <v>0</v>
      </c>
      <c r="H26490" s="1">
        <v>0.20000000298023224</v>
      </c>
      <c r="I26490" s="1">
        <v>0</v>
      </c>
      <c r="J26490" s="1">
        <f t="shared" si="422"/>
        <v>0.60000000894069672</v>
      </c>
    </row>
    <row r="26491" spans="1:10" x14ac:dyDescent="0.3">
      <c r="A26491" s="2">
        <v>44843.666666666664</v>
      </c>
      <c r="B26491" s="1">
        <v>0</v>
      </c>
      <c r="C26491" s="1">
        <v>0</v>
      </c>
      <c r="D26491" s="1">
        <v>0</v>
      </c>
      <c r="E26491" s="1">
        <v>2.4000000953674316</v>
      </c>
      <c r="F26491" s="1">
        <v>0</v>
      </c>
      <c r="G26491" s="1">
        <v>0</v>
      </c>
      <c r="H26491" s="1">
        <v>0</v>
      </c>
      <c r="I26491" s="1">
        <v>0</v>
      </c>
      <c r="J26491" s="1">
        <f t="shared" si="422"/>
        <v>2.4000000953674316</v>
      </c>
    </row>
    <row r="26492" spans="1:10" x14ac:dyDescent="0.3">
      <c r="A26492" s="2">
        <v>44843.708333333336</v>
      </c>
      <c r="B26492" s="1">
        <v>0</v>
      </c>
      <c r="C26492" s="1">
        <v>0</v>
      </c>
      <c r="D26492" s="1">
        <v>0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  <c r="J26492" s="1">
        <f t="shared" si="422"/>
        <v>0</v>
      </c>
    </row>
    <row r="26493" spans="1:10" x14ac:dyDescent="0.3">
      <c r="A26493" s="2">
        <v>44843.75</v>
      </c>
      <c r="B26493" s="1">
        <v>0</v>
      </c>
      <c r="C26493" s="1">
        <v>0</v>
      </c>
      <c r="D26493" s="1">
        <v>0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  <c r="J26493" s="1">
        <f t="shared" si="422"/>
        <v>0</v>
      </c>
    </row>
    <row r="26494" spans="1:10" x14ac:dyDescent="0.3">
      <c r="A26494" s="2">
        <v>44843.791666666664</v>
      </c>
      <c r="B26494" s="1">
        <v>0</v>
      </c>
      <c r="C26494" s="1">
        <v>0</v>
      </c>
      <c r="D26494" s="1">
        <v>0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  <c r="J26494" s="1">
        <f t="shared" si="422"/>
        <v>0</v>
      </c>
    </row>
    <row r="26495" spans="1:10" x14ac:dyDescent="0.3">
      <c r="A26495" s="2">
        <v>44843.833333333336</v>
      </c>
      <c r="B26495" s="1">
        <v>0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  <c r="H26495" s="1">
        <v>0</v>
      </c>
      <c r="I26495" s="1">
        <v>0</v>
      </c>
      <c r="J26495" s="1">
        <f t="shared" si="422"/>
        <v>0</v>
      </c>
    </row>
    <row r="26496" spans="1:10" x14ac:dyDescent="0.3">
      <c r="A26496" s="2">
        <v>44843.875</v>
      </c>
      <c r="B26496" s="1">
        <v>0</v>
      </c>
      <c r="C26496" s="1">
        <v>0</v>
      </c>
      <c r="D26496" s="1">
        <v>0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  <c r="J26496" s="1">
        <f t="shared" si="422"/>
        <v>0</v>
      </c>
    </row>
    <row r="26497" spans="1:10" x14ac:dyDescent="0.3">
      <c r="A26497" s="2">
        <v>44843.916666666664</v>
      </c>
      <c r="B26497" s="1">
        <v>0</v>
      </c>
      <c r="C26497" s="1">
        <v>0</v>
      </c>
      <c r="D26497" s="1">
        <v>0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  <c r="J26497" s="1">
        <f t="shared" si="422"/>
        <v>0</v>
      </c>
    </row>
    <row r="26498" spans="1:10" x14ac:dyDescent="0.3">
      <c r="A26498" s="2">
        <v>44843.958333333336</v>
      </c>
      <c r="B26498" s="1">
        <v>0</v>
      </c>
      <c r="C26498" s="1">
        <v>0</v>
      </c>
      <c r="D26498" s="1">
        <v>0</v>
      </c>
      <c r="E26498" s="1">
        <v>0.20000000298023224</v>
      </c>
      <c r="F26498" s="1">
        <v>0</v>
      </c>
      <c r="G26498" s="1">
        <v>0</v>
      </c>
      <c r="H26498" s="1">
        <v>0.60000002384185791</v>
      </c>
      <c r="I26498" s="1">
        <v>0.71999998390674591</v>
      </c>
      <c r="J26498" s="1">
        <f t="shared" si="422"/>
        <v>1.5200000107288361</v>
      </c>
    </row>
    <row r="26499" spans="1:10" x14ac:dyDescent="0.3">
      <c r="A26499" s="2">
        <v>44844</v>
      </c>
      <c r="B26499" s="1">
        <v>0</v>
      </c>
      <c r="C26499" s="1">
        <v>0.40000000596046448</v>
      </c>
      <c r="D26499" s="1">
        <v>0.20000000298023224</v>
      </c>
      <c r="E26499" s="1">
        <v>0.40000000596046448</v>
      </c>
      <c r="F26499" s="1">
        <v>0.40000000596046448</v>
      </c>
      <c r="G26499" s="1">
        <v>0.40000000596046448</v>
      </c>
      <c r="H26499" s="1">
        <v>0</v>
      </c>
      <c r="I26499" s="1">
        <v>0.25</v>
      </c>
      <c r="J26499" s="1">
        <f t="shared" si="422"/>
        <v>2.0500000268220901</v>
      </c>
    </row>
    <row r="26500" spans="1:10" x14ac:dyDescent="0.3">
      <c r="A26500" s="2">
        <v>44844.041666666664</v>
      </c>
      <c r="B26500" s="1">
        <v>0</v>
      </c>
      <c r="C26500" s="1">
        <v>0</v>
      </c>
      <c r="D26500" s="1">
        <v>0</v>
      </c>
      <c r="E26500" s="1">
        <v>0.20000000298023224</v>
      </c>
      <c r="F26500" s="1">
        <v>0</v>
      </c>
      <c r="G26500" s="1">
        <v>0</v>
      </c>
      <c r="H26500" s="1">
        <v>0</v>
      </c>
      <c r="I26500" s="1">
        <v>0</v>
      </c>
      <c r="J26500" s="1">
        <f t="shared" si="422"/>
        <v>0.20000000298023224</v>
      </c>
    </row>
    <row r="26501" spans="1:10" x14ac:dyDescent="0.3">
      <c r="A26501" s="2">
        <v>44844.083333333336</v>
      </c>
      <c r="B26501" s="1">
        <v>0</v>
      </c>
      <c r="C26501" s="1">
        <v>0</v>
      </c>
      <c r="D26501" s="1">
        <v>0</v>
      </c>
      <c r="E26501" s="1">
        <v>0</v>
      </c>
      <c r="F26501" s="1">
        <v>0</v>
      </c>
      <c r="G26501" s="1">
        <v>0</v>
      </c>
      <c r="H26501" s="1">
        <v>0</v>
      </c>
      <c r="I26501" s="1">
        <v>1.6900000423192978</v>
      </c>
      <c r="J26501" s="1">
        <f t="shared" si="422"/>
        <v>1.6900000423192978</v>
      </c>
    </row>
    <row r="26502" spans="1:10" x14ac:dyDescent="0.3">
      <c r="A26502" s="2">
        <v>44844.125</v>
      </c>
      <c r="B26502" s="1">
        <v>0</v>
      </c>
      <c r="C26502" s="1">
        <v>0</v>
      </c>
      <c r="D26502" s="1">
        <v>0</v>
      </c>
      <c r="E26502" s="1">
        <v>0.40000000596046448</v>
      </c>
      <c r="F26502" s="1">
        <v>0</v>
      </c>
      <c r="G26502" s="1">
        <v>0</v>
      </c>
      <c r="H26502" s="1">
        <v>0</v>
      </c>
      <c r="I26502" s="1">
        <v>0.23999999463558197</v>
      </c>
      <c r="J26502" s="1">
        <f t="shared" si="422"/>
        <v>0.64000000059604645</v>
      </c>
    </row>
    <row r="26503" spans="1:10" x14ac:dyDescent="0.3">
      <c r="A26503" s="2">
        <v>44844.166666666664</v>
      </c>
      <c r="B26503" s="1">
        <v>0</v>
      </c>
      <c r="C26503" s="1">
        <v>0</v>
      </c>
      <c r="D26503" s="1">
        <v>0</v>
      </c>
      <c r="E26503" s="1">
        <v>0.20000000298023224</v>
      </c>
      <c r="F26503" s="1">
        <v>0</v>
      </c>
      <c r="G26503" s="1">
        <v>0</v>
      </c>
      <c r="H26503" s="1">
        <v>0</v>
      </c>
      <c r="I26503" s="1">
        <v>0</v>
      </c>
      <c r="J26503" s="1">
        <f t="shared" ref="J26503:J26566" si="423">SUM(B26503:I26503)</f>
        <v>0.20000000298023224</v>
      </c>
    </row>
    <row r="26504" spans="1:10" x14ac:dyDescent="0.3">
      <c r="A26504" s="2">
        <v>44844.208333333336</v>
      </c>
      <c r="B26504" s="1">
        <v>0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  <c r="H26504" s="1">
        <v>0.20000000298023224</v>
      </c>
      <c r="I26504" s="1">
        <v>0.23999999463558197</v>
      </c>
      <c r="J26504" s="1">
        <f t="shared" si="423"/>
        <v>0.43999999761581421</v>
      </c>
    </row>
    <row r="26505" spans="1:10" x14ac:dyDescent="0.3">
      <c r="A26505" s="2">
        <v>44844.25</v>
      </c>
      <c r="B26505" s="1">
        <v>0</v>
      </c>
      <c r="C26505" s="1">
        <v>0</v>
      </c>
      <c r="D26505" s="1">
        <v>0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  <c r="J26505" s="1">
        <f t="shared" si="423"/>
        <v>0</v>
      </c>
    </row>
    <row r="26506" spans="1:10" x14ac:dyDescent="0.3">
      <c r="A26506" s="2">
        <v>44844.291666666664</v>
      </c>
      <c r="B26506" s="1">
        <v>0</v>
      </c>
      <c r="C26506" s="1">
        <v>0</v>
      </c>
      <c r="D26506" s="1">
        <v>0</v>
      </c>
      <c r="E26506" s="1">
        <v>0</v>
      </c>
      <c r="F26506" s="1">
        <v>0.20000000298023224</v>
      </c>
      <c r="G26506" s="1">
        <v>0</v>
      </c>
      <c r="H26506" s="1">
        <v>0.20000000298023224</v>
      </c>
      <c r="I26506" s="1">
        <v>0</v>
      </c>
      <c r="J26506" s="1">
        <f t="shared" si="423"/>
        <v>0.40000000596046448</v>
      </c>
    </row>
    <row r="26507" spans="1:10" x14ac:dyDescent="0.3">
      <c r="A26507" s="2">
        <v>44844.333333333336</v>
      </c>
      <c r="B26507" s="1">
        <v>0</v>
      </c>
      <c r="C26507" s="1">
        <v>0</v>
      </c>
      <c r="D26507" s="1">
        <v>0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  <c r="J26507" s="1">
        <f t="shared" si="423"/>
        <v>0</v>
      </c>
    </row>
    <row r="26508" spans="1:10" x14ac:dyDescent="0.3">
      <c r="A26508" s="2">
        <v>44844.375</v>
      </c>
      <c r="B26508" s="1">
        <v>0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  <c r="H26508" s="1">
        <v>0.80000001192092896</v>
      </c>
      <c r="I26508" s="1">
        <v>0</v>
      </c>
      <c r="J26508" s="1">
        <f t="shared" si="423"/>
        <v>0.80000001192092896</v>
      </c>
    </row>
    <row r="26509" spans="1:10" x14ac:dyDescent="0.3">
      <c r="A26509" s="2">
        <v>44844.416666666664</v>
      </c>
      <c r="B26509" s="1">
        <v>0.60000002384185791</v>
      </c>
      <c r="C26509" s="1">
        <v>0</v>
      </c>
      <c r="D26509" s="1">
        <v>0</v>
      </c>
      <c r="E26509" s="1">
        <v>0</v>
      </c>
      <c r="F26509" s="1">
        <v>0</v>
      </c>
      <c r="G26509" s="1">
        <v>0</v>
      </c>
      <c r="H26509" s="1">
        <v>0</v>
      </c>
      <c r="I26509" s="1">
        <v>0</v>
      </c>
      <c r="J26509" s="1">
        <f t="shared" si="423"/>
        <v>0.60000002384185791</v>
      </c>
    </row>
    <row r="26510" spans="1:10" x14ac:dyDescent="0.3">
      <c r="A26510" s="2">
        <v>44844.458333333336</v>
      </c>
      <c r="B26510" s="1">
        <v>2</v>
      </c>
      <c r="C26510" s="1">
        <v>0.40000000596046448</v>
      </c>
      <c r="D26510" s="1">
        <v>0</v>
      </c>
      <c r="E26510" s="1">
        <v>0</v>
      </c>
      <c r="F26510" s="1">
        <v>0.20000000298023224</v>
      </c>
      <c r="G26510" s="1">
        <v>2</v>
      </c>
      <c r="H26510" s="1">
        <v>1.3999999761581421</v>
      </c>
      <c r="I26510" s="1">
        <v>0.47999998927116394</v>
      </c>
      <c r="J26510" s="1">
        <f t="shared" si="423"/>
        <v>6.4799999743700027</v>
      </c>
    </row>
    <row r="26511" spans="1:10" x14ac:dyDescent="0.3">
      <c r="A26511" s="2">
        <v>44844.5</v>
      </c>
      <c r="B26511" s="1">
        <v>0.40000000596046448</v>
      </c>
      <c r="C26511" s="1">
        <v>0.40000000596046448</v>
      </c>
      <c r="D26511" s="1">
        <v>0</v>
      </c>
      <c r="E26511" s="1">
        <v>0.20000000298023224</v>
      </c>
      <c r="F26511" s="1">
        <v>7</v>
      </c>
      <c r="G26511" s="1">
        <v>0</v>
      </c>
      <c r="H26511" s="1">
        <v>0.20000000298023224</v>
      </c>
      <c r="I26511" s="1">
        <v>0</v>
      </c>
      <c r="J26511" s="1">
        <f t="shared" si="423"/>
        <v>8.2000000178813934</v>
      </c>
    </row>
    <row r="26512" spans="1:10" x14ac:dyDescent="0.3">
      <c r="A26512" s="2">
        <v>44844.541666666664</v>
      </c>
      <c r="B26512" s="1">
        <v>0.60000002384185791</v>
      </c>
      <c r="C26512" s="1">
        <v>0.20000000298023224</v>
      </c>
      <c r="D26512" s="1">
        <v>0</v>
      </c>
      <c r="E26512" s="1">
        <v>0.20000000298023224</v>
      </c>
      <c r="F26512" s="1">
        <v>0.20000000298023224</v>
      </c>
      <c r="G26512" s="1">
        <v>0.40000000596046448</v>
      </c>
      <c r="H26512" s="1">
        <v>2.2000000476837158</v>
      </c>
      <c r="I26512" s="1">
        <v>0</v>
      </c>
      <c r="J26512" s="1">
        <f t="shared" si="423"/>
        <v>3.8000000864267349</v>
      </c>
    </row>
    <row r="26513" spans="1:10" x14ac:dyDescent="0.3">
      <c r="A26513" s="2">
        <v>44844.583333333336</v>
      </c>
      <c r="B26513" s="1">
        <v>0.80000001192092896</v>
      </c>
      <c r="C26513" s="1">
        <v>1</v>
      </c>
      <c r="D26513" s="1">
        <v>0.20000000298023224</v>
      </c>
      <c r="E26513" s="1">
        <v>0</v>
      </c>
      <c r="F26513" s="1">
        <v>0</v>
      </c>
      <c r="G26513" s="1">
        <v>0.40000000596046448</v>
      </c>
      <c r="H26513" s="1">
        <v>1.3999999761581421</v>
      </c>
      <c r="I26513" s="1">
        <v>0</v>
      </c>
      <c r="J26513" s="1">
        <f t="shared" si="423"/>
        <v>3.7999999970197678</v>
      </c>
    </row>
    <row r="26514" spans="1:10" x14ac:dyDescent="0.3">
      <c r="A26514" s="2">
        <v>44844.625</v>
      </c>
      <c r="B26514" s="1">
        <v>0.20000000298023224</v>
      </c>
      <c r="C26514" s="1">
        <v>1</v>
      </c>
      <c r="D26514" s="1">
        <v>0</v>
      </c>
      <c r="E26514" s="1">
        <v>0.20000000298023224</v>
      </c>
      <c r="F26514" s="1">
        <v>0.20000000298023224</v>
      </c>
      <c r="G26514" s="1">
        <v>0.40000000596046448</v>
      </c>
      <c r="H26514" s="1">
        <v>0.40000000596046448</v>
      </c>
      <c r="I26514" s="1">
        <v>4.3499998897314072</v>
      </c>
      <c r="J26514" s="1">
        <f t="shared" si="423"/>
        <v>6.7499999105930328</v>
      </c>
    </row>
    <row r="26515" spans="1:10" x14ac:dyDescent="0.3">
      <c r="A26515" s="2">
        <v>44844.666666666664</v>
      </c>
      <c r="B26515" s="1">
        <v>0.60000002384185791</v>
      </c>
      <c r="C26515" s="1">
        <v>2.2000000476837158</v>
      </c>
      <c r="D26515" s="1">
        <v>1</v>
      </c>
      <c r="E26515" s="1">
        <v>0.60000002384185791</v>
      </c>
      <c r="F26515" s="1">
        <v>1.6000000238418579</v>
      </c>
      <c r="G26515" s="1">
        <v>1.3999999761581421</v>
      </c>
      <c r="H26515" s="1">
        <v>2.2000000476837158</v>
      </c>
      <c r="I26515" s="1">
        <v>2.4200000464916229</v>
      </c>
      <c r="J26515" s="1">
        <f t="shared" si="423"/>
        <v>12.02000018954277</v>
      </c>
    </row>
    <row r="26516" spans="1:10" x14ac:dyDescent="0.3">
      <c r="A26516" s="2">
        <v>44844.708333333336</v>
      </c>
      <c r="B26516" s="1">
        <v>1.3999999761581421</v>
      </c>
      <c r="C26516" s="1">
        <v>2</v>
      </c>
      <c r="D26516" s="1">
        <v>2.4000000953674316</v>
      </c>
      <c r="E26516" s="1">
        <v>1.3999999761581421</v>
      </c>
      <c r="F26516" s="1">
        <v>3.4000000953674316</v>
      </c>
      <c r="G26516" s="1">
        <v>4</v>
      </c>
      <c r="H26516" s="1">
        <v>4</v>
      </c>
      <c r="I26516" s="1">
        <v>0.9699999988079071</v>
      </c>
      <c r="J26516" s="1">
        <f t="shared" si="423"/>
        <v>19.570000141859055</v>
      </c>
    </row>
    <row r="26517" spans="1:10" x14ac:dyDescent="0.3">
      <c r="A26517" s="2">
        <v>44844.75</v>
      </c>
      <c r="B26517" s="1">
        <v>2.4000000953674316</v>
      </c>
      <c r="C26517" s="1">
        <v>3.4000000953674316</v>
      </c>
      <c r="D26517" s="1">
        <v>1.2000000476837158</v>
      </c>
      <c r="E26517" s="1">
        <v>1.3999999761581421</v>
      </c>
      <c r="F26517" s="1">
        <v>2.4000000953674316</v>
      </c>
      <c r="G26517" s="1">
        <v>3.2000000476837158</v>
      </c>
      <c r="H26517" s="1">
        <v>0.80000001192092896</v>
      </c>
      <c r="I26517" s="1">
        <v>1.9300000220537186</v>
      </c>
      <c r="J26517" s="1">
        <f t="shared" si="423"/>
        <v>16.730000391602516</v>
      </c>
    </row>
    <row r="26518" spans="1:10" x14ac:dyDescent="0.3">
      <c r="A26518" s="2">
        <v>44844.791666666664</v>
      </c>
      <c r="B26518" s="1">
        <v>2.4000000953674316</v>
      </c>
      <c r="C26518" s="1">
        <v>4.4000000953674316</v>
      </c>
      <c r="D26518" s="1">
        <v>1.3999999761581421</v>
      </c>
      <c r="E26518" s="1">
        <v>4</v>
      </c>
      <c r="F26518" s="1">
        <v>2.2000000476837158</v>
      </c>
      <c r="G26518" s="1">
        <v>3.4000000953674316</v>
      </c>
      <c r="H26518" s="1">
        <v>1.2000000476837158</v>
      </c>
      <c r="I26518" s="1">
        <v>0</v>
      </c>
      <c r="J26518" s="1">
        <f t="shared" si="423"/>
        <v>19.000000357627869</v>
      </c>
    </row>
    <row r="26519" spans="1:10" x14ac:dyDescent="0.3">
      <c r="A26519" s="2">
        <v>44844.833333333336</v>
      </c>
      <c r="B26519" s="1">
        <v>0.80000001192092896</v>
      </c>
      <c r="C26519" s="1">
        <v>2.2000000476837158</v>
      </c>
      <c r="D26519" s="1">
        <v>1</v>
      </c>
      <c r="E26519" s="1">
        <v>0.20000000298023224</v>
      </c>
      <c r="F26519" s="1">
        <v>0.20000000298023224</v>
      </c>
      <c r="G26519" s="1">
        <v>0.40000000596046448</v>
      </c>
      <c r="H26519" s="1">
        <v>1.2000000476837158</v>
      </c>
      <c r="I26519" s="1">
        <v>0.23999999463558197</v>
      </c>
      <c r="J26519" s="1">
        <f t="shared" si="423"/>
        <v>6.2400001138448715</v>
      </c>
    </row>
    <row r="26520" spans="1:10" x14ac:dyDescent="0.3">
      <c r="A26520" s="2">
        <v>44844.875</v>
      </c>
      <c r="B26520" s="1">
        <v>0</v>
      </c>
      <c r="C26520" s="1">
        <v>0</v>
      </c>
      <c r="D26520" s="1">
        <v>0.20000000298023224</v>
      </c>
      <c r="E26520" s="1">
        <v>2.2000000476837158</v>
      </c>
      <c r="F26520" s="1">
        <v>0.20000000298023224</v>
      </c>
      <c r="G26520" s="1">
        <v>0</v>
      </c>
      <c r="H26520" s="1">
        <v>0</v>
      </c>
      <c r="I26520" s="1">
        <v>0.47999998927116394</v>
      </c>
      <c r="J26520" s="1">
        <f t="shared" si="423"/>
        <v>3.0800000429153442</v>
      </c>
    </row>
    <row r="26521" spans="1:10" x14ac:dyDescent="0.3">
      <c r="A26521" s="2">
        <v>44844.916666666664</v>
      </c>
      <c r="B26521" s="1">
        <v>0</v>
      </c>
      <c r="C26521" s="1">
        <v>0.20000000298023224</v>
      </c>
      <c r="D26521" s="1">
        <v>0</v>
      </c>
      <c r="E26521" s="1">
        <v>0</v>
      </c>
      <c r="F26521" s="1">
        <v>0</v>
      </c>
      <c r="G26521" s="1">
        <v>0</v>
      </c>
      <c r="H26521" s="1">
        <v>0.60000002384185791</v>
      </c>
      <c r="I26521" s="1">
        <v>1.7000000327825546</v>
      </c>
      <c r="J26521" s="1">
        <f t="shared" si="423"/>
        <v>2.5000000596046448</v>
      </c>
    </row>
    <row r="26522" spans="1:10" x14ac:dyDescent="0.3">
      <c r="A26522" s="2">
        <v>44844.958333333336</v>
      </c>
      <c r="B26522" s="1">
        <v>0</v>
      </c>
      <c r="C26522" s="1">
        <v>0</v>
      </c>
      <c r="D26522" s="1">
        <v>0</v>
      </c>
      <c r="E26522" s="1">
        <v>0.40000000596046448</v>
      </c>
      <c r="F26522" s="1">
        <v>0.40000000596046448</v>
      </c>
      <c r="G26522" s="1">
        <v>0.20000000298023224</v>
      </c>
      <c r="H26522" s="1">
        <v>1</v>
      </c>
      <c r="I26522" s="1">
        <v>0.47999998927116394</v>
      </c>
      <c r="J26522" s="1">
        <f t="shared" si="423"/>
        <v>2.4800000041723251</v>
      </c>
    </row>
    <row r="26523" spans="1:10" x14ac:dyDescent="0.3">
      <c r="A26523" s="2">
        <v>44845</v>
      </c>
      <c r="B26523" s="1">
        <v>0.40000000596046448</v>
      </c>
      <c r="C26523" s="1">
        <v>0.40000000596046448</v>
      </c>
      <c r="D26523" s="1">
        <v>0</v>
      </c>
      <c r="E26523" s="1">
        <v>0.40000000596046448</v>
      </c>
      <c r="F26523" s="1">
        <v>0.20000000298023224</v>
      </c>
      <c r="G26523" s="1">
        <v>0.20000000298023224</v>
      </c>
      <c r="H26523" s="1">
        <v>0.20000000298023224</v>
      </c>
      <c r="I26523" s="1">
        <v>0.47999998927116394</v>
      </c>
      <c r="J26523" s="1">
        <f t="shared" si="423"/>
        <v>2.2800000160932541</v>
      </c>
    </row>
    <row r="26524" spans="1:10" x14ac:dyDescent="0.3">
      <c r="A26524" s="2">
        <v>44845.041666666664</v>
      </c>
      <c r="B26524" s="1">
        <v>0</v>
      </c>
      <c r="C26524" s="1">
        <v>0</v>
      </c>
      <c r="D26524" s="1">
        <v>0</v>
      </c>
      <c r="E26524" s="1">
        <v>0</v>
      </c>
      <c r="F26524" s="1">
        <v>0.20000000298023224</v>
      </c>
      <c r="G26524" s="1">
        <v>0.20000000298023224</v>
      </c>
      <c r="H26524" s="1">
        <v>0</v>
      </c>
      <c r="I26524" s="1">
        <v>2.6600000262260437</v>
      </c>
      <c r="J26524" s="1">
        <f t="shared" si="423"/>
        <v>3.0600000321865082</v>
      </c>
    </row>
    <row r="26525" spans="1:10" x14ac:dyDescent="0.3">
      <c r="A26525" s="2">
        <v>44845.083333333336</v>
      </c>
      <c r="B26525" s="1">
        <v>0.80000001192092896</v>
      </c>
      <c r="C26525" s="1">
        <v>0.80000001192092896</v>
      </c>
      <c r="D26525" s="1">
        <v>0</v>
      </c>
      <c r="E26525" s="1">
        <v>2.4000000953674316</v>
      </c>
      <c r="F26525" s="1">
        <v>0.60000002384185791</v>
      </c>
      <c r="G26525" s="1">
        <v>0.40000000596046448</v>
      </c>
      <c r="H26525" s="1">
        <v>0.20000000298023224</v>
      </c>
      <c r="I26525" s="1">
        <v>3.8700001090764999</v>
      </c>
      <c r="J26525" s="1">
        <f t="shared" si="423"/>
        <v>9.0700002610683441</v>
      </c>
    </row>
    <row r="26526" spans="1:10" x14ac:dyDescent="0.3">
      <c r="A26526" s="2">
        <v>44845.125</v>
      </c>
      <c r="B26526" s="1">
        <v>3.2000000476837158</v>
      </c>
      <c r="C26526" s="1">
        <v>4</v>
      </c>
      <c r="D26526" s="1">
        <v>2.2000000476837158</v>
      </c>
      <c r="E26526" s="1">
        <v>3.2000000476837158</v>
      </c>
      <c r="F26526" s="1">
        <v>3.7999999523162842</v>
      </c>
      <c r="G26526" s="1">
        <v>4.4000000953674316</v>
      </c>
      <c r="H26526" s="1">
        <v>3.5999999046325684</v>
      </c>
      <c r="I26526" s="1">
        <v>2.1700000017881393</v>
      </c>
      <c r="J26526" s="1">
        <f t="shared" si="423"/>
        <v>26.570000097155571</v>
      </c>
    </row>
    <row r="26527" spans="1:10" x14ac:dyDescent="0.3">
      <c r="A26527" s="2">
        <v>44845.166666666664</v>
      </c>
      <c r="B26527" s="1">
        <v>1.6000000238418579</v>
      </c>
      <c r="C26527" s="1">
        <v>2.4000000953674316</v>
      </c>
      <c r="D26527" s="1">
        <v>0.60000002384185791</v>
      </c>
      <c r="E26527" s="1">
        <v>1.2000000476837158</v>
      </c>
      <c r="F26527" s="1">
        <v>1.6000000238418579</v>
      </c>
      <c r="G26527" s="1">
        <v>2.4000000953674316</v>
      </c>
      <c r="H26527" s="1">
        <v>1.2000000476837158</v>
      </c>
      <c r="I26527" s="1">
        <v>0.23999999463558197</v>
      </c>
      <c r="J26527" s="1">
        <f t="shared" si="423"/>
        <v>11.240000352263451</v>
      </c>
    </row>
    <row r="26528" spans="1:10" x14ac:dyDescent="0.3">
      <c r="A26528" s="2">
        <v>44845.208333333336</v>
      </c>
      <c r="B26528" s="1">
        <v>0</v>
      </c>
      <c r="C26528" s="1">
        <v>0.60000002384185791</v>
      </c>
      <c r="D26528" s="1">
        <v>0.20000000298023224</v>
      </c>
      <c r="E26528" s="1">
        <v>1.2000000476837158</v>
      </c>
      <c r="F26528" s="1">
        <v>0.40000000596046448</v>
      </c>
      <c r="G26528" s="1">
        <v>0.20000000298023224</v>
      </c>
      <c r="H26528" s="1">
        <v>0</v>
      </c>
      <c r="I26528" s="1">
        <v>0</v>
      </c>
      <c r="J26528" s="1">
        <f t="shared" si="423"/>
        <v>2.6000000834465027</v>
      </c>
    </row>
    <row r="26529" spans="1:10" x14ac:dyDescent="0.3">
      <c r="A26529" s="2">
        <v>44845.25</v>
      </c>
      <c r="B26529" s="1">
        <v>0</v>
      </c>
      <c r="C26529" s="1">
        <v>0</v>
      </c>
      <c r="D26529" s="1">
        <v>0</v>
      </c>
      <c r="E26529" s="1">
        <v>0.20000000298023224</v>
      </c>
      <c r="F26529" s="1">
        <v>0</v>
      </c>
      <c r="G26529" s="1">
        <v>0</v>
      </c>
      <c r="H26529" s="1">
        <v>0</v>
      </c>
      <c r="I26529" s="1">
        <v>0</v>
      </c>
      <c r="J26529" s="1">
        <f t="shared" si="423"/>
        <v>0.20000000298023224</v>
      </c>
    </row>
    <row r="26530" spans="1:10" x14ac:dyDescent="0.3">
      <c r="A26530" s="2">
        <v>44845.291666666664</v>
      </c>
      <c r="B26530" s="1">
        <v>0</v>
      </c>
      <c r="C26530" s="1">
        <v>0</v>
      </c>
      <c r="D26530" s="1">
        <v>0.40000000596046448</v>
      </c>
      <c r="E26530" s="1">
        <v>0</v>
      </c>
      <c r="F26530" s="1">
        <v>0</v>
      </c>
      <c r="G26530" s="1">
        <v>0</v>
      </c>
      <c r="H26530" s="1">
        <v>0</v>
      </c>
      <c r="I26530" s="1">
        <v>0.23999999463558197</v>
      </c>
      <c r="J26530" s="1">
        <f t="shared" si="423"/>
        <v>0.64000000059604645</v>
      </c>
    </row>
    <row r="26531" spans="1:10" x14ac:dyDescent="0.3">
      <c r="A26531" s="2">
        <v>44845.333333333336</v>
      </c>
      <c r="B26531" s="1">
        <v>0</v>
      </c>
      <c r="C26531" s="1">
        <v>0.20000000298023224</v>
      </c>
      <c r="D26531" s="1">
        <v>0</v>
      </c>
      <c r="E26531" s="1">
        <v>0.20000000298023224</v>
      </c>
      <c r="F26531" s="1">
        <v>0</v>
      </c>
      <c r="G26531" s="1">
        <v>0</v>
      </c>
      <c r="H26531" s="1">
        <v>0</v>
      </c>
      <c r="I26531" s="1">
        <v>1.689999982714653</v>
      </c>
      <c r="J26531" s="1">
        <f t="shared" si="423"/>
        <v>2.0899999886751175</v>
      </c>
    </row>
    <row r="26532" spans="1:10" x14ac:dyDescent="0.3">
      <c r="A26532" s="2">
        <v>44845.375</v>
      </c>
      <c r="B26532" s="1">
        <v>0</v>
      </c>
      <c r="C26532" s="1">
        <v>0.40000000596046448</v>
      </c>
      <c r="D26532" s="1">
        <v>0</v>
      </c>
      <c r="E26532" s="1">
        <v>1.6000000238418579</v>
      </c>
      <c r="F26532" s="1">
        <v>0.60000002384185791</v>
      </c>
      <c r="G26532" s="1">
        <v>0</v>
      </c>
      <c r="H26532" s="1">
        <v>2</v>
      </c>
      <c r="I26532" s="1">
        <v>7.5099999606609344</v>
      </c>
      <c r="J26532" s="1">
        <f t="shared" si="423"/>
        <v>12.110000014305115</v>
      </c>
    </row>
    <row r="26533" spans="1:10" x14ac:dyDescent="0.3">
      <c r="A26533" s="2">
        <v>44845.416666666664</v>
      </c>
      <c r="B26533" s="1">
        <v>0</v>
      </c>
      <c r="C26533" s="1">
        <v>0</v>
      </c>
      <c r="D26533" s="1">
        <v>0</v>
      </c>
      <c r="E26533" s="1">
        <v>9</v>
      </c>
      <c r="F26533" s="1">
        <v>0.60000002384185791</v>
      </c>
      <c r="G26533" s="1">
        <v>0</v>
      </c>
      <c r="H26533" s="1">
        <v>0.40000000596046448</v>
      </c>
      <c r="I26533" s="1">
        <v>12.579999923706055</v>
      </c>
      <c r="J26533" s="1">
        <f t="shared" si="423"/>
        <v>22.579999953508377</v>
      </c>
    </row>
    <row r="26534" spans="1:10" x14ac:dyDescent="0.3">
      <c r="A26534" s="2">
        <v>44845.458333333336</v>
      </c>
      <c r="B26534" s="1">
        <v>0.60000002384185791</v>
      </c>
      <c r="C26534" s="1">
        <v>1.2000000476837158</v>
      </c>
      <c r="D26534" s="1">
        <v>2.5999999046325684</v>
      </c>
      <c r="E26534" s="1">
        <v>5.1999998092651367</v>
      </c>
      <c r="F26534" s="1">
        <v>3.2000000476837158</v>
      </c>
      <c r="G26534" s="1">
        <v>1</v>
      </c>
      <c r="H26534" s="1">
        <v>6.1999998092651367</v>
      </c>
      <c r="I26534" s="1">
        <v>13.670000299811363</v>
      </c>
      <c r="J26534" s="1">
        <f t="shared" si="423"/>
        <v>33.669999942183495</v>
      </c>
    </row>
    <row r="26535" spans="1:10" x14ac:dyDescent="0.3">
      <c r="A26535" s="2">
        <v>44845.5</v>
      </c>
      <c r="B26535" s="1">
        <v>0.20000000298023224</v>
      </c>
      <c r="C26535" s="1">
        <v>1.6000000238418579</v>
      </c>
      <c r="D26535" s="1">
        <v>1.6000000238418579</v>
      </c>
      <c r="E26535" s="1">
        <v>1.6000000238418579</v>
      </c>
      <c r="F26535" s="1">
        <v>7.5999999046325684</v>
      </c>
      <c r="G26535" s="1">
        <v>2</v>
      </c>
      <c r="H26535" s="1">
        <v>0.40000000596046448</v>
      </c>
      <c r="I26535" s="1">
        <v>5.5500001162290573</v>
      </c>
      <c r="J26535" s="1">
        <f t="shared" si="423"/>
        <v>20.550000101327896</v>
      </c>
    </row>
    <row r="26536" spans="1:10" x14ac:dyDescent="0.3">
      <c r="A26536" s="2">
        <v>44845.541666666664</v>
      </c>
      <c r="B26536" s="1">
        <v>6</v>
      </c>
      <c r="C26536" s="1">
        <v>2.4000000953674316</v>
      </c>
      <c r="D26536" s="1">
        <v>2.7999999523162842</v>
      </c>
      <c r="E26536" s="1">
        <v>7.8000001907348633</v>
      </c>
      <c r="F26536" s="1">
        <v>6.5999999046325684</v>
      </c>
      <c r="G26536" s="1">
        <v>11</v>
      </c>
      <c r="H26536" s="1">
        <v>15.800000190734863</v>
      </c>
      <c r="I26536" s="1">
        <v>21.010000228881836</v>
      </c>
      <c r="J26536" s="1">
        <f t="shared" si="423"/>
        <v>73.410000562667847</v>
      </c>
    </row>
    <row r="26537" spans="1:10" x14ac:dyDescent="0.3">
      <c r="A26537" s="2">
        <v>44845.583333333336</v>
      </c>
      <c r="B26537" s="1">
        <v>14</v>
      </c>
      <c r="C26537" s="1">
        <v>17.399999618530273</v>
      </c>
      <c r="D26537" s="1">
        <v>7.1999998092651367</v>
      </c>
      <c r="E26537" s="1">
        <v>25.399999618530273</v>
      </c>
      <c r="F26537" s="1">
        <v>12</v>
      </c>
      <c r="G26537" s="1">
        <v>6.8000001907348633</v>
      </c>
      <c r="H26537" s="1">
        <v>10.199999809265137</v>
      </c>
      <c r="I26537" s="1">
        <v>5.0799998939037323</v>
      </c>
      <c r="J26537" s="1">
        <f t="shared" si="423"/>
        <v>98.079998940229416</v>
      </c>
    </row>
    <row r="26538" spans="1:10" x14ac:dyDescent="0.3">
      <c r="A26538" s="2">
        <v>44845.625</v>
      </c>
      <c r="B26538" s="1">
        <v>12</v>
      </c>
      <c r="C26538" s="1">
        <v>16.399999618530273</v>
      </c>
      <c r="D26538" s="1">
        <v>14.600000381469727</v>
      </c>
      <c r="E26538" s="1">
        <v>3</v>
      </c>
      <c r="F26538" s="1">
        <v>9.1999998092651367</v>
      </c>
      <c r="G26538" s="1">
        <v>23.200000762939453</v>
      </c>
      <c r="H26538" s="1">
        <v>8.6000003814697266</v>
      </c>
      <c r="I26538" s="1">
        <v>5.3200001418590546</v>
      </c>
      <c r="J26538" s="1">
        <f t="shared" si="423"/>
        <v>92.320001095533371</v>
      </c>
    </row>
    <row r="26539" spans="1:10" x14ac:dyDescent="0.3">
      <c r="A26539" s="2">
        <v>44845.666666666664</v>
      </c>
      <c r="B26539" s="1">
        <v>2.2000000476837158</v>
      </c>
      <c r="C26539" s="1">
        <v>5.4000000953674316</v>
      </c>
      <c r="D26539" s="1">
        <v>5.1999998092651367</v>
      </c>
      <c r="E26539" s="1">
        <v>6</v>
      </c>
      <c r="F26539" s="1">
        <v>0.40000000596046448</v>
      </c>
      <c r="G26539" s="1">
        <v>3.5999999046325684</v>
      </c>
      <c r="H26539" s="1">
        <v>4.5999999046325684</v>
      </c>
      <c r="I26539" s="1">
        <v>2.4100000411272049</v>
      </c>
      <c r="J26539" s="1">
        <f t="shared" si="423"/>
        <v>29.80999980866909</v>
      </c>
    </row>
    <row r="26540" spans="1:10" x14ac:dyDescent="0.3">
      <c r="A26540" s="2">
        <v>44845.708333333336</v>
      </c>
      <c r="B26540" s="1">
        <v>8.3999996185302734</v>
      </c>
      <c r="C26540" s="1">
        <v>6.8000001907348633</v>
      </c>
      <c r="D26540" s="1">
        <v>3.7999999523162842</v>
      </c>
      <c r="E26540" s="1">
        <v>8</v>
      </c>
      <c r="F26540" s="1">
        <v>6</v>
      </c>
      <c r="G26540" s="1">
        <v>9.6000003814697266</v>
      </c>
      <c r="H26540" s="1">
        <v>4.1999998092651367</v>
      </c>
      <c r="I26540" s="1">
        <v>7.9800002574920654</v>
      </c>
      <c r="J26540" s="1">
        <f t="shared" si="423"/>
        <v>54.78000020980835</v>
      </c>
    </row>
    <row r="26541" spans="1:10" x14ac:dyDescent="0.3">
      <c r="A26541" s="2">
        <v>44845.75</v>
      </c>
      <c r="B26541" s="1">
        <v>7.8000001907348633</v>
      </c>
      <c r="C26541" s="1">
        <v>8.6000003814697266</v>
      </c>
      <c r="D26541" s="1">
        <v>3.5999999046325684</v>
      </c>
      <c r="E26541" s="1">
        <v>10</v>
      </c>
      <c r="F26541" s="1">
        <v>2.4000000953674316</v>
      </c>
      <c r="G26541" s="1">
        <v>8</v>
      </c>
      <c r="H26541" s="1">
        <v>15.600000381469727</v>
      </c>
      <c r="I26541" s="1">
        <v>13.039999961853027</v>
      </c>
      <c r="J26541" s="1">
        <f t="shared" si="423"/>
        <v>69.040000915527344</v>
      </c>
    </row>
    <row r="26542" spans="1:10" x14ac:dyDescent="0.3">
      <c r="A26542" s="2">
        <v>44845.791666666664</v>
      </c>
      <c r="B26542" s="1">
        <v>10.399999618530273</v>
      </c>
      <c r="C26542" s="1">
        <v>10</v>
      </c>
      <c r="D26542" s="1">
        <v>6.1999998092651367</v>
      </c>
      <c r="E26542" s="1">
        <v>13.800000190734863</v>
      </c>
      <c r="F26542" s="1">
        <v>12.199999809265137</v>
      </c>
      <c r="G26542" s="1">
        <v>10.600000381469727</v>
      </c>
      <c r="H26542" s="1">
        <v>8.1999998092651367</v>
      </c>
      <c r="I26542" s="1">
        <v>1.6900000274181366</v>
      </c>
      <c r="J26542" s="1">
        <f t="shared" si="423"/>
        <v>73.08999964594841</v>
      </c>
    </row>
    <row r="26543" spans="1:10" x14ac:dyDescent="0.3">
      <c r="A26543" s="2">
        <v>44845.833333333336</v>
      </c>
      <c r="B26543" s="1">
        <v>6.5999999046325684</v>
      </c>
      <c r="C26543" s="1">
        <v>10</v>
      </c>
      <c r="D26543" s="1">
        <v>5.5999999046325684</v>
      </c>
      <c r="E26543" s="1">
        <v>1.6000000238418579</v>
      </c>
      <c r="F26543" s="1">
        <v>1.3999999761581421</v>
      </c>
      <c r="G26543" s="1">
        <v>3.2000000476837158</v>
      </c>
      <c r="H26543" s="1">
        <v>1</v>
      </c>
      <c r="I26543" s="1">
        <v>1.2100000083446503</v>
      </c>
      <c r="J26543" s="1">
        <f t="shared" si="423"/>
        <v>30.609999865293503</v>
      </c>
    </row>
    <row r="26544" spans="1:10" x14ac:dyDescent="0.3">
      <c r="A26544" s="2">
        <v>44845.875</v>
      </c>
      <c r="B26544" s="1">
        <v>0.40000000596046448</v>
      </c>
      <c r="C26544" s="1">
        <v>7</v>
      </c>
      <c r="D26544" s="1">
        <v>0.80000001192092896</v>
      </c>
      <c r="E26544" s="1">
        <v>4</v>
      </c>
      <c r="F26544" s="1">
        <v>0</v>
      </c>
      <c r="G26544" s="1">
        <v>0.20000000298023224</v>
      </c>
      <c r="H26544" s="1">
        <v>0.20000000298023224</v>
      </c>
      <c r="I26544" s="1">
        <v>0.23999999463558197</v>
      </c>
      <c r="J26544" s="1">
        <f t="shared" si="423"/>
        <v>12.84000001847744</v>
      </c>
    </row>
    <row r="26545" spans="1:10" x14ac:dyDescent="0.3">
      <c r="A26545" s="2">
        <v>44845.916666666664</v>
      </c>
      <c r="B26545" s="1">
        <v>0.40000000596046448</v>
      </c>
      <c r="C26545" s="1">
        <v>0.60000002384185791</v>
      </c>
      <c r="D26545" s="1">
        <v>0.20000000298023224</v>
      </c>
      <c r="E26545" s="1">
        <v>0.40000000596046448</v>
      </c>
      <c r="F26545" s="1">
        <v>0</v>
      </c>
      <c r="G26545" s="1">
        <v>0</v>
      </c>
      <c r="H26545" s="1">
        <v>0.40000000596046448</v>
      </c>
      <c r="I26545" s="1">
        <v>0</v>
      </c>
      <c r="J26545" s="1">
        <f t="shared" si="423"/>
        <v>2.0000000447034836</v>
      </c>
    </row>
    <row r="26546" spans="1:10" x14ac:dyDescent="0.3">
      <c r="A26546" s="2">
        <v>44845.958333333336</v>
      </c>
      <c r="B26546" s="1">
        <v>0</v>
      </c>
      <c r="C26546" s="1">
        <v>0.20000000298023224</v>
      </c>
      <c r="D26546" s="1">
        <v>0</v>
      </c>
      <c r="E26546" s="1">
        <v>0.40000000596046448</v>
      </c>
      <c r="F26546" s="1">
        <v>0</v>
      </c>
      <c r="G26546" s="1">
        <v>0</v>
      </c>
      <c r="H26546" s="1">
        <v>0.20000000298023224</v>
      </c>
      <c r="I26546" s="1">
        <v>0</v>
      </c>
      <c r="J26546" s="1">
        <f t="shared" si="423"/>
        <v>0.80000001192092896</v>
      </c>
    </row>
    <row r="26547" spans="1:10" x14ac:dyDescent="0.3">
      <c r="A26547" s="2">
        <v>44846</v>
      </c>
      <c r="B26547" s="1">
        <v>0</v>
      </c>
      <c r="C26547" s="1">
        <v>0</v>
      </c>
      <c r="D26547" s="1">
        <v>0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  <c r="J26547" s="1">
        <f t="shared" si="423"/>
        <v>0</v>
      </c>
    </row>
    <row r="26548" spans="1:10" x14ac:dyDescent="0.3">
      <c r="A26548" s="2">
        <v>44846.041666666664</v>
      </c>
      <c r="B26548" s="1">
        <v>0</v>
      </c>
      <c r="C26548" s="1">
        <v>0</v>
      </c>
      <c r="D26548" s="1">
        <v>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  <c r="J26548" s="1">
        <f t="shared" si="423"/>
        <v>0</v>
      </c>
    </row>
    <row r="26549" spans="1:10" x14ac:dyDescent="0.3">
      <c r="A26549" s="2">
        <v>44846.083333333336</v>
      </c>
      <c r="B26549" s="1">
        <v>0</v>
      </c>
      <c r="C26549" s="1">
        <v>0</v>
      </c>
      <c r="D26549" s="1">
        <v>0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  <c r="J26549" s="1">
        <f t="shared" si="423"/>
        <v>0</v>
      </c>
    </row>
    <row r="26550" spans="1:10" x14ac:dyDescent="0.3">
      <c r="A26550" s="2">
        <v>44846.125</v>
      </c>
      <c r="B26550" s="1">
        <v>0</v>
      </c>
      <c r="C26550" s="1">
        <v>0</v>
      </c>
      <c r="D26550" s="1">
        <v>0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  <c r="J26550" s="1">
        <f t="shared" si="423"/>
        <v>0</v>
      </c>
    </row>
    <row r="26551" spans="1:10" x14ac:dyDescent="0.3">
      <c r="A26551" s="2">
        <v>44846.166666666664</v>
      </c>
      <c r="B26551" s="1">
        <v>0</v>
      </c>
      <c r="C26551" s="1">
        <v>0</v>
      </c>
      <c r="D26551" s="1">
        <v>0</v>
      </c>
      <c r="E26551" s="1">
        <v>0</v>
      </c>
      <c r="F26551" s="1">
        <v>0</v>
      </c>
      <c r="G26551" s="1">
        <v>0</v>
      </c>
      <c r="H26551" s="1">
        <v>0</v>
      </c>
      <c r="I26551" s="1">
        <v>0.23999999463558197</v>
      </c>
      <c r="J26551" s="1">
        <f t="shared" si="423"/>
        <v>0.23999999463558197</v>
      </c>
    </row>
    <row r="26552" spans="1:10" x14ac:dyDescent="0.3">
      <c r="A26552" s="2">
        <v>44846.208333333336</v>
      </c>
      <c r="B26552" s="1">
        <v>0</v>
      </c>
      <c r="C26552" s="1">
        <v>0</v>
      </c>
      <c r="D26552" s="1">
        <v>0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  <c r="J26552" s="1">
        <f t="shared" si="423"/>
        <v>0</v>
      </c>
    </row>
    <row r="26553" spans="1:10" x14ac:dyDescent="0.3">
      <c r="A26553" s="2">
        <v>44846.25</v>
      </c>
      <c r="B26553" s="1">
        <v>0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  <c r="J26553" s="1">
        <f t="shared" si="423"/>
        <v>0</v>
      </c>
    </row>
    <row r="26554" spans="1:10" x14ac:dyDescent="0.3">
      <c r="A26554" s="2">
        <v>44846.291666666664</v>
      </c>
      <c r="B26554" s="1">
        <v>0</v>
      </c>
      <c r="C26554" s="1">
        <v>0</v>
      </c>
      <c r="D26554" s="1">
        <v>0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f t="shared" si="423"/>
        <v>0</v>
      </c>
    </row>
    <row r="26555" spans="1:10" x14ac:dyDescent="0.3">
      <c r="A26555" s="2">
        <v>44846.333333333336</v>
      </c>
      <c r="B26555" s="1">
        <v>0</v>
      </c>
      <c r="C26555" s="1">
        <v>0</v>
      </c>
      <c r="D26555" s="1">
        <v>0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  <c r="J26555" s="1">
        <f t="shared" si="423"/>
        <v>0</v>
      </c>
    </row>
    <row r="26556" spans="1:10" x14ac:dyDescent="0.3">
      <c r="A26556" s="2">
        <v>44846.375</v>
      </c>
      <c r="B26556" s="1">
        <v>0</v>
      </c>
      <c r="C26556" s="1">
        <v>0</v>
      </c>
      <c r="D26556" s="1">
        <v>0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  <c r="J26556" s="1">
        <f t="shared" si="423"/>
        <v>0</v>
      </c>
    </row>
    <row r="26557" spans="1:10" x14ac:dyDescent="0.3">
      <c r="A26557" s="2">
        <v>44846.416666666664</v>
      </c>
      <c r="B26557" s="1">
        <v>0</v>
      </c>
      <c r="C26557" s="1">
        <v>0</v>
      </c>
      <c r="D26557" s="1">
        <v>0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  <c r="J26557" s="1">
        <f t="shared" si="423"/>
        <v>0</v>
      </c>
    </row>
    <row r="26558" spans="1:10" x14ac:dyDescent="0.3">
      <c r="A26558" s="2">
        <v>44846.458333333336</v>
      </c>
      <c r="B26558" s="1">
        <v>0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  <c r="J26558" s="1">
        <f t="shared" si="423"/>
        <v>0</v>
      </c>
    </row>
    <row r="26559" spans="1:10" x14ac:dyDescent="0.3">
      <c r="A26559" s="2">
        <v>44846.5</v>
      </c>
      <c r="B26559" s="1">
        <v>0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  <c r="J26559" s="1">
        <f t="shared" si="423"/>
        <v>0</v>
      </c>
    </row>
    <row r="26560" spans="1:10" x14ac:dyDescent="0.3">
      <c r="A26560" s="2">
        <v>44846.541666666664</v>
      </c>
      <c r="B26560" s="1">
        <v>0</v>
      </c>
      <c r="C26560" s="1">
        <v>0</v>
      </c>
      <c r="D26560" s="1">
        <v>0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  <c r="J26560" s="1">
        <f t="shared" si="423"/>
        <v>0</v>
      </c>
    </row>
    <row r="26561" spans="1:10" x14ac:dyDescent="0.3">
      <c r="A26561" s="2">
        <v>44846.583333333336</v>
      </c>
      <c r="B26561" s="1">
        <v>0</v>
      </c>
      <c r="C26561" s="1">
        <v>0</v>
      </c>
      <c r="D26561" s="1">
        <v>0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  <c r="J26561" s="1">
        <f t="shared" si="423"/>
        <v>0</v>
      </c>
    </row>
    <row r="26562" spans="1:10" x14ac:dyDescent="0.3">
      <c r="A26562" s="2">
        <v>44846.625</v>
      </c>
      <c r="B26562" s="1">
        <v>0</v>
      </c>
      <c r="C26562" s="1">
        <v>0</v>
      </c>
      <c r="D26562" s="1">
        <v>0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  <c r="J26562" s="1">
        <f t="shared" si="423"/>
        <v>0</v>
      </c>
    </row>
    <row r="26563" spans="1:10" x14ac:dyDescent="0.3">
      <c r="A26563" s="2">
        <v>44846.666666666664</v>
      </c>
      <c r="B26563" s="1">
        <v>0</v>
      </c>
      <c r="C26563" s="1">
        <v>0</v>
      </c>
      <c r="D26563" s="1">
        <v>0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  <c r="J26563" s="1">
        <f t="shared" si="423"/>
        <v>0</v>
      </c>
    </row>
    <row r="26564" spans="1:10" x14ac:dyDescent="0.3">
      <c r="A26564" s="2">
        <v>44846.708333333336</v>
      </c>
      <c r="B26564" s="1">
        <v>0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  <c r="H26564" s="1">
        <v>0</v>
      </c>
      <c r="I26564" s="1">
        <v>0.48999999463558197</v>
      </c>
      <c r="J26564" s="1">
        <f t="shared" si="423"/>
        <v>0.48999999463558197</v>
      </c>
    </row>
    <row r="26565" spans="1:10" x14ac:dyDescent="0.3">
      <c r="A26565" s="2">
        <v>44846.75</v>
      </c>
      <c r="B26565" s="1">
        <v>0</v>
      </c>
      <c r="C26565" s="1">
        <v>0</v>
      </c>
      <c r="D26565" s="1">
        <v>0</v>
      </c>
      <c r="E26565" s="1">
        <v>0</v>
      </c>
      <c r="F26565" s="1">
        <v>0</v>
      </c>
      <c r="G26565" s="1">
        <v>0</v>
      </c>
      <c r="H26565" s="1">
        <v>0</v>
      </c>
      <c r="I26565" s="1">
        <v>1.930000051856041</v>
      </c>
      <c r="J26565" s="1">
        <f t="shared" si="423"/>
        <v>1.930000051856041</v>
      </c>
    </row>
    <row r="26566" spans="1:10" x14ac:dyDescent="0.3">
      <c r="A26566" s="2">
        <v>44846.791666666664</v>
      </c>
      <c r="B26566" s="1">
        <v>0</v>
      </c>
      <c r="C26566" s="1">
        <v>0</v>
      </c>
      <c r="D26566" s="1">
        <v>0</v>
      </c>
      <c r="E26566" s="1">
        <v>0.20000000298023224</v>
      </c>
      <c r="F26566" s="1">
        <v>0</v>
      </c>
      <c r="G26566" s="1">
        <v>0</v>
      </c>
      <c r="H26566" s="1">
        <v>0</v>
      </c>
      <c r="I26566" s="1">
        <v>0.47999998927116394</v>
      </c>
      <c r="J26566" s="1">
        <f t="shared" si="423"/>
        <v>0.67999999225139618</v>
      </c>
    </row>
    <row r="26567" spans="1:10" x14ac:dyDescent="0.3">
      <c r="A26567" s="2">
        <v>44846.833333333336</v>
      </c>
      <c r="B26567" s="1">
        <v>0</v>
      </c>
      <c r="C26567" s="1">
        <v>0</v>
      </c>
      <c r="D26567" s="1">
        <v>0</v>
      </c>
      <c r="E26567" s="1">
        <v>0.20000000298023224</v>
      </c>
      <c r="F26567" s="1">
        <v>0</v>
      </c>
      <c r="G26567" s="1">
        <v>0</v>
      </c>
      <c r="H26567" s="1">
        <v>0</v>
      </c>
      <c r="I26567" s="1">
        <v>0</v>
      </c>
      <c r="J26567" s="1">
        <f t="shared" ref="J26567:J26630" si="424">SUM(B26567:I26567)</f>
        <v>0.20000000298023224</v>
      </c>
    </row>
    <row r="26568" spans="1:10" x14ac:dyDescent="0.3">
      <c r="A26568" s="2">
        <v>44846.875</v>
      </c>
      <c r="B26568" s="1">
        <v>0</v>
      </c>
      <c r="C26568" s="1">
        <v>0</v>
      </c>
      <c r="D26568" s="1">
        <v>0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  <c r="J26568" s="1">
        <f t="shared" si="424"/>
        <v>0</v>
      </c>
    </row>
    <row r="26569" spans="1:10" x14ac:dyDescent="0.3">
      <c r="A26569" s="2">
        <v>44846.916666666664</v>
      </c>
      <c r="B26569" s="1">
        <v>0</v>
      </c>
      <c r="C26569" s="1">
        <v>0</v>
      </c>
      <c r="D26569" s="1">
        <v>0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  <c r="J26569" s="1">
        <f t="shared" si="424"/>
        <v>0</v>
      </c>
    </row>
    <row r="26570" spans="1:10" x14ac:dyDescent="0.3">
      <c r="A26570" s="2">
        <v>44846.958333333336</v>
      </c>
      <c r="B26570" s="1">
        <v>0</v>
      </c>
      <c r="C26570" s="1">
        <v>0</v>
      </c>
      <c r="D26570" s="1">
        <v>0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f t="shared" si="424"/>
        <v>0</v>
      </c>
    </row>
    <row r="26571" spans="1:10" x14ac:dyDescent="0.3">
      <c r="A26571" s="2">
        <v>44847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  <c r="J26571" s="1">
        <f t="shared" si="424"/>
        <v>0</v>
      </c>
    </row>
    <row r="26572" spans="1:10" x14ac:dyDescent="0.3">
      <c r="A26572" s="2">
        <v>44847.041666666664</v>
      </c>
      <c r="B26572" s="1">
        <v>0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  <c r="J26572" s="1">
        <f t="shared" si="424"/>
        <v>0</v>
      </c>
    </row>
    <row r="26573" spans="1:10" x14ac:dyDescent="0.3">
      <c r="A26573" s="2">
        <v>44847.083333333336</v>
      </c>
      <c r="B26573" s="1">
        <v>0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  <c r="H26573" s="1">
        <v>0</v>
      </c>
      <c r="I26573" s="1">
        <v>0.23999999463558197</v>
      </c>
      <c r="J26573" s="1">
        <f t="shared" si="424"/>
        <v>0.23999999463558197</v>
      </c>
    </row>
    <row r="26574" spans="1:10" x14ac:dyDescent="0.3">
      <c r="A26574" s="2">
        <v>44847.125</v>
      </c>
      <c r="B26574" s="1">
        <v>0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  <c r="J26574" s="1">
        <f t="shared" si="424"/>
        <v>0</v>
      </c>
    </row>
    <row r="26575" spans="1:10" x14ac:dyDescent="0.3">
      <c r="A26575" s="2">
        <v>44847.166666666664</v>
      </c>
      <c r="B26575" s="1">
        <v>0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f t="shared" si="424"/>
        <v>0</v>
      </c>
    </row>
    <row r="26576" spans="1:10" x14ac:dyDescent="0.3">
      <c r="A26576" s="2">
        <v>44847.208333333336</v>
      </c>
      <c r="B26576" s="1">
        <v>0</v>
      </c>
      <c r="C26576" s="1">
        <v>0</v>
      </c>
      <c r="D26576" s="1">
        <v>0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f t="shared" si="424"/>
        <v>0</v>
      </c>
    </row>
    <row r="26577" spans="1:10" x14ac:dyDescent="0.3">
      <c r="A26577" s="2">
        <v>44847.25</v>
      </c>
      <c r="B26577" s="1">
        <v>0</v>
      </c>
      <c r="C26577" s="1">
        <v>0</v>
      </c>
      <c r="D26577" s="1">
        <v>0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  <c r="J26577" s="1">
        <f t="shared" si="424"/>
        <v>0</v>
      </c>
    </row>
    <row r="26578" spans="1:10" x14ac:dyDescent="0.3">
      <c r="A26578" s="2">
        <v>44847.291666666664</v>
      </c>
      <c r="B26578" s="1">
        <v>0</v>
      </c>
      <c r="C26578" s="1">
        <v>0</v>
      </c>
      <c r="D26578" s="1">
        <v>0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  <c r="J26578" s="1">
        <f t="shared" si="424"/>
        <v>0</v>
      </c>
    </row>
    <row r="26579" spans="1:10" x14ac:dyDescent="0.3">
      <c r="A26579" s="2">
        <v>44847.333333333336</v>
      </c>
      <c r="B26579" s="1">
        <v>0</v>
      </c>
      <c r="C26579" s="1">
        <v>0</v>
      </c>
      <c r="D26579" s="1">
        <v>0</v>
      </c>
      <c r="E26579" s="1">
        <v>0</v>
      </c>
      <c r="F26579" s="1">
        <v>0</v>
      </c>
      <c r="G26579" s="1">
        <v>0</v>
      </c>
      <c r="H26579" s="1">
        <v>0</v>
      </c>
      <c r="I26579" s="1">
        <v>0</v>
      </c>
      <c r="J26579" s="1">
        <f t="shared" si="424"/>
        <v>0</v>
      </c>
    </row>
    <row r="26580" spans="1:10" x14ac:dyDescent="0.3">
      <c r="A26580" s="2">
        <v>44847.375</v>
      </c>
      <c r="B26580" s="1">
        <v>0</v>
      </c>
      <c r="C26580" s="1">
        <v>0</v>
      </c>
      <c r="D26580" s="1">
        <v>0</v>
      </c>
      <c r="E26580" s="1">
        <v>0</v>
      </c>
      <c r="F26580" s="1">
        <v>0.20000000298023224</v>
      </c>
      <c r="G26580" s="1">
        <v>0</v>
      </c>
      <c r="H26580" s="1">
        <v>0</v>
      </c>
      <c r="I26580" s="1">
        <v>0.23999999463558197</v>
      </c>
      <c r="J26580" s="1">
        <f t="shared" si="424"/>
        <v>0.43999999761581421</v>
      </c>
    </row>
    <row r="26581" spans="1:10" x14ac:dyDescent="0.3">
      <c r="A26581" s="2">
        <v>44847.416666666664</v>
      </c>
      <c r="B26581" s="1">
        <v>0</v>
      </c>
      <c r="C26581" s="1">
        <v>0</v>
      </c>
      <c r="D26581" s="1">
        <v>0</v>
      </c>
      <c r="E26581" s="1">
        <v>0</v>
      </c>
      <c r="F26581" s="1">
        <v>0</v>
      </c>
      <c r="G26581" s="1">
        <v>0</v>
      </c>
      <c r="H26581" s="1">
        <v>0</v>
      </c>
      <c r="I26581" s="1">
        <v>0.25</v>
      </c>
      <c r="J26581" s="1">
        <f t="shared" si="424"/>
        <v>0.25</v>
      </c>
    </row>
    <row r="26582" spans="1:10" x14ac:dyDescent="0.3">
      <c r="A26582" s="2">
        <v>44847.458333333336</v>
      </c>
      <c r="B26582" s="1">
        <v>0</v>
      </c>
      <c r="C26582" s="1">
        <v>0</v>
      </c>
      <c r="D26582" s="1">
        <v>0</v>
      </c>
      <c r="E26582" s="1">
        <v>0.40000000596046448</v>
      </c>
      <c r="F26582" s="1">
        <v>0</v>
      </c>
      <c r="G26582" s="1">
        <v>0.20000000298023224</v>
      </c>
      <c r="H26582" s="1">
        <v>0.20000000298023224</v>
      </c>
      <c r="I26582" s="1">
        <v>0.23999999463558197</v>
      </c>
      <c r="J26582" s="1">
        <f t="shared" si="424"/>
        <v>1.0400000065565109</v>
      </c>
    </row>
    <row r="26583" spans="1:10" x14ac:dyDescent="0.3">
      <c r="A26583" s="2">
        <v>44847.5</v>
      </c>
      <c r="B26583" s="1">
        <v>0</v>
      </c>
      <c r="C26583" s="1">
        <v>0</v>
      </c>
      <c r="D26583" s="1">
        <v>0</v>
      </c>
      <c r="E26583" s="1">
        <v>0.20000000298023224</v>
      </c>
      <c r="F26583" s="1">
        <v>0.20000000298023224</v>
      </c>
      <c r="G26583" s="1">
        <v>0</v>
      </c>
      <c r="H26583" s="1">
        <v>0.20000000298023224</v>
      </c>
      <c r="I26583" s="1">
        <v>0.71999998390674591</v>
      </c>
      <c r="J26583" s="1">
        <f t="shared" si="424"/>
        <v>1.3199999928474426</v>
      </c>
    </row>
    <row r="26584" spans="1:10" x14ac:dyDescent="0.3">
      <c r="A26584" s="2">
        <v>44847.541666666664</v>
      </c>
      <c r="B26584" s="1">
        <v>0</v>
      </c>
      <c r="C26584" s="1">
        <v>0</v>
      </c>
      <c r="D26584" s="1">
        <v>0</v>
      </c>
      <c r="E26584" s="1">
        <v>0.40000000596046448</v>
      </c>
      <c r="F26584" s="1">
        <v>0.40000000596046448</v>
      </c>
      <c r="G26584" s="1">
        <v>0.20000000298023224</v>
      </c>
      <c r="H26584" s="1">
        <v>0</v>
      </c>
      <c r="I26584" s="1">
        <v>0.72999998927116394</v>
      </c>
      <c r="J26584" s="1">
        <f t="shared" si="424"/>
        <v>1.7300000041723251</v>
      </c>
    </row>
    <row r="26585" spans="1:10" x14ac:dyDescent="0.3">
      <c r="A26585" s="2">
        <v>44847.583333333336</v>
      </c>
      <c r="B26585" s="1">
        <v>0</v>
      </c>
      <c r="C26585" s="1">
        <v>0.20000000298023224</v>
      </c>
      <c r="D26585" s="1">
        <v>0</v>
      </c>
      <c r="E26585" s="1">
        <v>1</v>
      </c>
      <c r="F26585" s="1">
        <v>0.80000001192092896</v>
      </c>
      <c r="G26585" s="1">
        <v>0.60000002384185791</v>
      </c>
      <c r="H26585" s="1">
        <v>0</v>
      </c>
      <c r="I26585" s="1">
        <v>0</v>
      </c>
      <c r="J26585" s="1">
        <f t="shared" si="424"/>
        <v>2.6000000387430191</v>
      </c>
    </row>
    <row r="26586" spans="1:10" x14ac:dyDescent="0.3">
      <c r="A26586" s="2">
        <v>44847.625</v>
      </c>
      <c r="B26586" s="1">
        <v>0</v>
      </c>
      <c r="C26586" s="1">
        <v>0</v>
      </c>
      <c r="D26586" s="1">
        <v>0</v>
      </c>
      <c r="E26586" s="1">
        <v>0</v>
      </c>
      <c r="F26586" s="1">
        <v>0</v>
      </c>
      <c r="G26586" s="1">
        <v>0</v>
      </c>
      <c r="H26586" s="1">
        <v>0</v>
      </c>
      <c r="I26586" s="1">
        <v>0.96000002324581146</v>
      </c>
      <c r="J26586" s="1">
        <f t="shared" si="424"/>
        <v>0.96000002324581146</v>
      </c>
    </row>
    <row r="26587" spans="1:10" x14ac:dyDescent="0.3">
      <c r="A26587" s="2">
        <v>44847.666666666664</v>
      </c>
      <c r="B26587" s="1">
        <v>0.20000000298023224</v>
      </c>
      <c r="C26587" s="1">
        <v>0.20000000298023224</v>
      </c>
      <c r="D26587" s="1">
        <v>0.60000002384185791</v>
      </c>
      <c r="E26587" s="1">
        <v>1.7999999523162842</v>
      </c>
      <c r="F26587" s="1">
        <v>0.80000001192092896</v>
      </c>
      <c r="G26587" s="1">
        <v>1</v>
      </c>
      <c r="H26587" s="1">
        <v>0.40000000596046448</v>
      </c>
      <c r="I26587" s="1">
        <v>0.48999999463558197</v>
      </c>
      <c r="J26587" s="1">
        <f t="shared" si="424"/>
        <v>5.489999994635582</v>
      </c>
    </row>
    <row r="26588" spans="1:10" x14ac:dyDescent="0.3">
      <c r="A26588" s="2">
        <v>44847.708333333336</v>
      </c>
      <c r="B26588" s="1">
        <v>0.60000002384185791</v>
      </c>
      <c r="C26588" s="1">
        <v>0.60000002384185791</v>
      </c>
      <c r="D26588" s="1">
        <v>0.80000001192092896</v>
      </c>
      <c r="E26588" s="1">
        <v>1.2000000476837158</v>
      </c>
      <c r="F26588" s="1">
        <v>0.60000002384185791</v>
      </c>
      <c r="G26588" s="1">
        <v>0.80000001192092896</v>
      </c>
      <c r="H26588" s="1">
        <v>0</v>
      </c>
      <c r="I26588" s="1">
        <v>0.95999997854232788</v>
      </c>
      <c r="J26588" s="1">
        <f t="shared" si="424"/>
        <v>5.5600001215934753</v>
      </c>
    </row>
    <row r="26589" spans="1:10" x14ac:dyDescent="0.3">
      <c r="A26589" s="2">
        <v>44847.75</v>
      </c>
      <c r="B26589" s="1">
        <v>0.60000002384185791</v>
      </c>
      <c r="C26589" s="1">
        <v>0.40000000596046448</v>
      </c>
      <c r="D26589" s="1">
        <v>0.80000001192092896</v>
      </c>
      <c r="E26589" s="1">
        <v>1.7999999523162842</v>
      </c>
      <c r="F26589" s="1">
        <v>1.6000000238418579</v>
      </c>
      <c r="G26589" s="1">
        <v>1</v>
      </c>
      <c r="H26589" s="1">
        <v>0.20000000298023224</v>
      </c>
      <c r="I26589" s="1">
        <v>1.940000057220459</v>
      </c>
      <c r="J26589" s="1">
        <f t="shared" si="424"/>
        <v>8.3400000780820847</v>
      </c>
    </row>
    <row r="26590" spans="1:10" x14ac:dyDescent="0.3">
      <c r="A26590" s="2">
        <v>44847.791666666664</v>
      </c>
      <c r="B26590" s="1">
        <v>1.3999999761581421</v>
      </c>
      <c r="C26590" s="1">
        <v>1.3999999761581421</v>
      </c>
      <c r="D26590" s="1">
        <v>2.5999999046325684</v>
      </c>
      <c r="E26590" s="1">
        <v>4.4000000953674316</v>
      </c>
      <c r="F26590" s="1">
        <v>2.2000000476837158</v>
      </c>
      <c r="G26590" s="1">
        <v>1.7999999523162842</v>
      </c>
      <c r="H26590" s="1">
        <v>0.40000000596046448</v>
      </c>
      <c r="I26590" s="1">
        <v>2.4099999964237213</v>
      </c>
      <c r="J26590" s="1">
        <f t="shared" si="424"/>
        <v>16.60999995470047</v>
      </c>
    </row>
    <row r="26591" spans="1:10" x14ac:dyDescent="0.3">
      <c r="A26591" s="2">
        <v>44847.833333333336</v>
      </c>
      <c r="B26591" s="1">
        <v>1.3999999761581421</v>
      </c>
      <c r="C26591" s="1">
        <v>1.2000000476837158</v>
      </c>
      <c r="D26591" s="1">
        <v>2</v>
      </c>
      <c r="E26591" s="1">
        <v>2.7999999523162842</v>
      </c>
      <c r="F26591" s="1">
        <v>2.2000000476837158</v>
      </c>
      <c r="G26591" s="1">
        <v>1.2000000476837158</v>
      </c>
      <c r="H26591" s="1">
        <v>0.40000000596046448</v>
      </c>
      <c r="I26591" s="1">
        <v>0.48999999463558197</v>
      </c>
      <c r="J26591" s="1">
        <f t="shared" si="424"/>
        <v>11.69000007212162</v>
      </c>
    </row>
    <row r="26592" spans="1:10" x14ac:dyDescent="0.3">
      <c r="A26592" s="2">
        <v>44847.875</v>
      </c>
      <c r="B26592" s="1">
        <v>0</v>
      </c>
      <c r="C26592" s="1">
        <v>0</v>
      </c>
      <c r="D26592" s="1">
        <v>0.20000000298023224</v>
      </c>
      <c r="E26592" s="1">
        <v>1</v>
      </c>
      <c r="F26592" s="1">
        <v>0.20000000298023224</v>
      </c>
      <c r="G26592" s="1">
        <v>0.20000000298023224</v>
      </c>
      <c r="H26592" s="1">
        <v>0</v>
      </c>
      <c r="I26592" s="1">
        <v>0</v>
      </c>
      <c r="J26592" s="1">
        <f t="shared" si="424"/>
        <v>1.6000000089406967</v>
      </c>
    </row>
    <row r="26593" spans="1:10" x14ac:dyDescent="0.3">
      <c r="A26593" s="2">
        <v>44847.916666666664</v>
      </c>
      <c r="B26593" s="1">
        <v>0.20000000298023224</v>
      </c>
      <c r="C26593" s="1">
        <v>0.20000000298023224</v>
      </c>
      <c r="D26593" s="1">
        <v>1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  <c r="J26593" s="1">
        <f t="shared" si="424"/>
        <v>1.4000000059604645</v>
      </c>
    </row>
    <row r="26594" spans="1:10" x14ac:dyDescent="0.3">
      <c r="A26594" s="2">
        <v>44847.958333333336</v>
      </c>
      <c r="B26594" s="1">
        <v>0</v>
      </c>
      <c r="C26594" s="1">
        <v>0</v>
      </c>
      <c r="D26594" s="1">
        <v>0.20000000298023224</v>
      </c>
      <c r="E26594" s="1">
        <v>0.20000000298023224</v>
      </c>
      <c r="F26594" s="1">
        <v>0</v>
      </c>
      <c r="G26594" s="1">
        <v>0</v>
      </c>
      <c r="H26594" s="1">
        <v>0</v>
      </c>
      <c r="I26594" s="1">
        <v>0.47999998927116394</v>
      </c>
      <c r="J26594" s="1">
        <f t="shared" si="424"/>
        <v>0.87999999523162842</v>
      </c>
    </row>
    <row r="26595" spans="1:10" x14ac:dyDescent="0.3">
      <c r="A26595" s="2">
        <v>44848</v>
      </c>
      <c r="B26595" s="1">
        <v>0</v>
      </c>
      <c r="C26595" s="1">
        <v>0</v>
      </c>
      <c r="D26595" s="1">
        <v>0.40000000596046448</v>
      </c>
      <c r="E26595" s="1">
        <v>2</v>
      </c>
      <c r="F26595" s="1">
        <v>1.2000000476837158</v>
      </c>
      <c r="G26595" s="1">
        <v>0.40000000596046448</v>
      </c>
      <c r="H26595" s="1">
        <v>0</v>
      </c>
      <c r="I26595" s="1">
        <v>1.2099999934434891</v>
      </c>
      <c r="J26595" s="1">
        <f t="shared" si="424"/>
        <v>5.2100000530481339</v>
      </c>
    </row>
    <row r="26596" spans="1:10" x14ac:dyDescent="0.3">
      <c r="A26596" s="2">
        <v>44848.041666666664</v>
      </c>
      <c r="B26596" s="1">
        <v>0</v>
      </c>
      <c r="C26596" s="1">
        <v>0.80000001192092896</v>
      </c>
      <c r="D26596" s="1">
        <v>1.2000000476837158</v>
      </c>
      <c r="E26596" s="1">
        <v>1.2000000476837158</v>
      </c>
      <c r="F26596" s="1">
        <v>1.3999999761581421</v>
      </c>
      <c r="G26596" s="1">
        <v>1</v>
      </c>
      <c r="H26596" s="1">
        <v>0</v>
      </c>
      <c r="I26596" s="1">
        <v>0.47999998927116394</v>
      </c>
      <c r="J26596" s="1">
        <f t="shared" si="424"/>
        <v>6.0800000727176666</v>
      </c>
    </row>
    <row r="26597" spans="1:10" x14ac:dyDescent="0.3">
      <c r="A26597" s="2">
        <v>44848.083333333336</v>
      </c>
      <c r="B26597" s="1">
        <v>0.20000000298023224</v>
      </c>
      <c r="C26597" s="1">
        <v>0.40000000596046448</v>
      </c>
      <c r="D26597" s="1">
        <v>0.20000000298023224</v>
      </c>
      <c r="E26597" s="1">
        <v>0.20000000298023224</v>
      </c>
      <c r="F26597" s="1">
        <v>0.80000001192092896</v>
      </c>
      <c r="G26597" s="1">
        <v>0.40000000596046448</v>
      </c>
      <c r="H26597" s="1">
        <v>0</v>
      </c>
      <c r="I26597" s="1">
        <v>0.47999998927116394</v>
      </c>
      <c r="J26597" s="1">
        <f t="shared" si="424"/>
        <v>2.6800000220537186</v>
      </c>
    </row>
    <row r="26598" spans="1:10" x14ac:dyDescent="0.3">
      <c r="A26598" s="2">
        <v>44848.125</v>
      </c>
      <c r="B26598" s="1">
        <v>0</v>
      </c>
      <c r="C26598" s="1">
        <v>0</v>
      </c>
      <c r="D26598" s="1">
        <v>0.20000000298023224</v>
      </c>
      <c r="E26598" s="1">
        <v>0.60000002384185791</v>
      </c>
      <c r="F26598" s="1">
        <v>0.20000000298023224</v>
      </c>
      <c r="G26598" s="1">
        <v>0.20000000298023224</v>
      </c>
      <c r="H26598" s="1">
        <v>0</v>
      </c>
      <c r="I26598" s="1">
        <v>0.25</v>
      </c>
      <c r="J26598" s="1">
        <f t="shared" si="424"/>
        <v>1.4500000327825546</v>
      </c>
    </row>
    <row r="26599" spans="1:10" x14ac:dyDescent="0.3">
      <c r="A26599" s="2">
        <v>44848.166666666664</v>
      </c>
      <c r="B26599" s="1">
        <v>0</v>
      </c>
      <c r="C26599" s="1">
        <v>0</v>
      </c>
      <c r="D26599" s="1">
        <v>0.40000000596046448</v>
      </c>
      <c r="E26599" s="1">
        <v>1</v>
      </c>
      <c r="F26599" s="1">
        <v>0.20000000298023224</v>
      </c>
      <c r="G26599" s="1">
        <v>0.20000000298023224</v>
      </c>
      <c r="H26599" s="1">
        <v>0</v>
      </c>
      <c r="I26599" s="1">
        <v>0</v>
      </c>
      <c r="J26599" s="1">
        <f t="shared" si="424"/>
        <v>1.800000011920929</v>
      </c>
    </row>
    <row r="26600" spans="1:10" x14ac:dyDescent="0.3">
      <c r="A26600" s="2">
        <v>44848.208333333336</v>
      </c>
      <c r="B26600" s="1">
        <v>0</v>
      </c>
      <c r="C26600" s="1">
        <v>0</v>
      </c>
      <c r="D26600" s="1">
        <v>0.20000000298023224</v>
      </c>
      <c r="E26600" s="1">
        <v>0.60000002384185791</v>
      </c>
      <c r="F26600" s="1">
        <v>0.40000000596046448</v>
      </c>
      <c r="G26600" s="1">
        <v>0</v>
      </c>
      <c r="H26600" s="1">
        <v>0</v>
      </c>
      <c r="I26600" s="1">
        <v>0</v>
      </c>
      <c r="J26600" s="1">
        <f t="shared" si="424"/>
        <v>1.2000000327825546</v>
      </c>
    </row>
    <row r="26601" spans="1:10" x14ac:dyDescent="0.3">
      <c r="A26601" s="2">
        <v>44848.25</v>
      </c>
      <c r="B26601" s="1">
        <v>0</v>
      </c>
      <c r="C26601" s="1">
        <v>0</v>
      </c>
      <c r="D26601" s="1">
        <v>0</v>
      </c>
      <c r="E26601" s="1">
        <v>0.40000000596046448</v>
      </c>
      <c r="F26601" s="1">
        <v>0</v>
      </c>
      <c r="G26601" s="1">
        <v>0</v>
      </c>
      <c r="H26601" s="1">
        <v>0</v>
      </c>
      <c r="I26601" s="1">
        <v>0</v>
      </c>
      <c r="J26601" s="1">
        <f t="shared" si="424"/>
        <v>0.40000000596046448</v>
      </c>
    </row>
    <row r="26602" spans="1:10" x14ac:dyDescent="0.3">
      <c r="A26602" s="2">
        <v>44848.291666666664</v>
      </c>
      <c r="B26602" s="1">
        <v>0</v>
      </c>
      <c r="C26602" s="1">
        <v>0</v>
      </c>
      <c r="D26602" s="1">
        <v>0.60000002384185791</v>
      </c>
      <c r="E26602" s="1">
        <v>0.20000000298023224</v>
      </c>
      <c r="F26602" s="1">
        <v>0.20000000298023224</v>
      </c>
      <c r="G26602" s="1">
        <v>0</v>
      </c>
      <c r="H26602" s="1">
        <v>0</v>
      </c>
      <c r="I26602" s="1">
        <v>0.23999999463558197</v>
      </c>
      <c r="J26602" s="1">
        <f t="shared" si="424"/>
        <v>1.2400000244379044</v>
      </c>
    </row>
    <row r="26603" spans="1:10" x14ac:dyDescent="0.3">
      <c r="A26603" s="2">
        <v>44848.333333333336</v>
      </c>
      <c r="B26603" s="1">
        <v>0</v>
      </c>
      <c r="C26603" s="1">
        <v>0.20000000298023224</v>
      </c>
      <c r="D26603" s="1">
        <v>0.40000000596046448</v>
      </c>
      <c r="E26603" s="1">
        <v>0.40000000596046448</v>
      </c>
      <c r="F26603" s="1">
        <v>0.20000000298023224</v>
      </c>
      <c r="G26603" s="1">
        <v>0.20000000298023224</v>
      </c>
      <c r="H26603" s="1">
        <v>0</v>
      </c>
      <c r="I26603" s="1">
        <v>1.9299999922513962</v>
      </c>
      <c r="J26603" s="1">
        <f t="shared" si="424"/>
        <v>3.3300000131130219</v>
      </c>
    </row>
    <row r="26604" spans="1:10" x14ac:dyDescent="0.3">
      <c r="A26604" s="2">
        <v>44848.375</v>
      </c>
      <c r="B26604" s="1">
        <v>1.2000000476837158</v>
      </c>
      <c r="C26604" s="1">
        <v>1</v>
      </c>
      <c r="D26604" s="1">
        <v>2</v>
      </c>
      <c r="E26604" s="1">
        <v>2.5999999046325684</v>
      </c>
      <c r="F26604" s="1">
        <v>3</v>
      </c>
      <c r="G26604" s="1">
        <v>3.4000000953674316</v>
      </c>
      <c r="H26604" s="1">
        <v>0.80000001192092896</v>
      </c>
      <c r="I26604" s="1">
        <v>5.3100001811981201</v>
      </c>
      <c r="J26604" s="1">
        <f t="shared" si="424"/>
        <v>19.310000240802765</v>
      </c>
    </row>
    <row r="26605" spans="1:10" x14ac:dyDescent="0.3">
      <c r="A26605" s="2">
        <v>44848.416666666664</v>
      </c>
      <c r="B26605" s="1">
        <v>4.8000001907348633</v>
      </c>
      <c r="C26605" s="1">
        <v>4.8000001907348633</v>
      </c>
      <c r="D26605" s="1">
        <v>1.7999999523162842</v>
      </c>
      <c r="E26605" s="1">
        <v>5</v>
      </c>
      <c r="F26605" s="1">
        <v>3</v>
      </c>
      <c r="G26605" s="1">
        <v>3.5999999046325684</v>
      </c>
      <c r="H26605" s="1">
        <v>7</v>
      </c>
      <c r="I26605" s="1">
        <v>2.1800000369548798</v>
      </c>
      <c r="J26605" s="1">
        <f t="shared" si="424"/>
        <v>32.180000275373459</v>
      </c>
    </row>
    <row r="26606" spans="1:10" x14ac:dyDescent="0.3">
      <c r="A26606" s="2">
        <v>44848.458333333336</v>
      </c>
      <c r="B26606" s="1">
        <v>0.80000001192092896</v>
      </c>
      <c r="C26606" s="1">
        <v>0.40000000596046448</v>
      </c>
      <c r="D26606" s="1">
        <v>2.4000000953674316</v>
      </c>
      <c r="E26606" s="1">
        <v>1.7999999523162842</v>
      </c>
      <c r="F26606" s="1">
        <v>2.4000000953674316</v>
      </c>
      <c r="G26606" s="1">
        <v>1.2000000476837158</v>
      </c>
      <c r="H26606" s="1">
        <v>0.60000002384185791</v>
      </c>
      <c r="I26606" s="1">
        <v>2.1700000464916229</v>
      </c>
      <c r="J26606" s="1">
        <f t="shared" si="424"/>
        <v>11.770000278949738</v>
      </c>
    </row>
    <row r="26607" spans="1:10" x14ac:dyDescent="0.3">
      <c r="A26607" s="2">
        <v>44848.5</v>
      </c>
      <c r="B26607" s="1">
        <v>2.7999999523162842</v>
      </c>
      <c r="C26607" s="1">
        <v>1.3999999761581421</v>
      </c>
      <c r="D26607" s="1">
        <v>1.7999999523162842</v>
      </c>
      <c r="E26607" s="1">
        <v>3</v>
      </c>
      <c r="F26607" s="1">
        <v>3.5999999046325684</v>
      </c>
      <c r="G26607" s="1">
        <v>2.7999999523162842</v>
      </c>
      <c r="H26607" s="1">
        <v>1.7999999523162842</v>
      </c>
      <c r="I26607" s="1">
        <v>0.96999998390674591</v>
      </c>
      <c r="J26607" s="1">
        <f t="shared" si="424"/>
        <v>18.169999673962593</v>
      </c>
    </row>
    <row r="26608" spans="1:10" x14ac:dyDescent="0.3">
      <c r="A26608" s="2">
        <v>44848.541666666664</v>
      </c>
      <c r="B26608" s="1">
        <v>2.4000000953674316</v>
      </c>
      <c r="C26608" s="1">
        <v>3.4000000953674316</v>
      </c>
      <c r="D26608" s="1">
        <v>4.1999998092651367</v>
      </c>
      <c r="E26608" s="1">
        <v>1</v>
      </c>
      <c r="F26608" s="1">
        <v>1.6000000238418579</v>
      </c>
      <c r="G26608" s="1">
        <v>2.4000000953674316</v>
      </c>
      <c r="H26608" s="1">
        <v>2.4000000953674316</v>
      </c>
      <c r="I26608" s="1">
        <v>0.47999998927116394</v>
      </c>
      <c r="J26608" s="1">
        <f t="shared" si="424"/>
        <v>17.880000203847885</v>
      </c>
    </row>
    <row r="26609" spans="1:10" x14ac:dyDescent="0.3">
      <c r="A26609" s="2">
        <v>44848.583333333336</v>
      </c>
      <c r="B26609" s="1">
        <v>0.40000000596046448</v>
      </c>
      <c r="C26609" s="1">
        <v>1</v>
      </c>
      <c r="D26609" s="1">
        <v>1.6000000238418579</v>
      </c>
      <c r="E26609" s="1">
        <v>0.40000000596046448</v>
      </c>
      <c r="F26609" s="1">
        <v>0.20000000298023224</v>
      </c>
      <c r="G26609" s="1">
        <v>0.40000000596046448</v>
      </c>
      <c r="H26609" s="1">
        <v>0.20000000298023224</v>
      </c>
      <c r="I26609" s="1">
        <v>0</v>
      </c>
      <c r="J26609" s="1">
        <f t="shared" si="424"/>
        <v>4.2000000476837158</v>
      </c>
    </row>
    <row r="26610" spans="1:10" x14ac:dyDescent="0.3">
      <c r="A26610" s="2">
        <v>44848.625</v>
      </c>
      <c r="B26610" s="1">
        <v>0</v>
      </c>
      <c r="C26610" s="1">
        <v>0</v>
      </c>
      <c r="D26610" s="1">
        <v>0.20000000298023224</v>
      </c>
      <c r="E26610" s="1">
        <v>0.20000000298023224</v>
      </c>
      <c r="F26610" s="1">
        <v>0</v>
      </c>
      <c r="G26610" s="1">
        <v>0</v>
      </c>
      <c r="H26610" s="1">
        <v>0</v>
      </c>
      <c r="I26610" s="1">
        <v>0.23999999463558197</v>
      </c>
      <c r="J26610" s="1">
        <f t="shared" si="424"/>
        <v>0.64000000059604645</v>
      </c>
    </row>
    <row r="26611" spans="1:10" x14ac:dyDescent="0.3">
      <c r="A26611" s="2">
        <v>44848.666666666664</v>
      </c>
      <c r="B26611" s="1">
        <v>1.2000000476837158</v>
      </c>
      <c r="C26611" s="1">
        <v>0.40000000596046448</v>
      </c>
      <c r="D26611" s="1">
        <v>0</v>
      </c>
      <c r="E26611" s="1">
        <v>2</v>
      </c>
      <c r="F26611" s="1">
        <v>2</v>
      </c>
      <c r="G26611" s="1">
        <v>1.2000000476837158</v>
      </c>
      <c r="H26611" s="1">
        <v>1.7999999523162842</v>
      </c>
      <c r="I26611" s="1">
        <v>4.8400001525878906</v>
      </c>
      <c r="J26611" s="1">
        <f t="shared" si="424"/>
        <v>13.440000206232071</v>
      </c>
    </row>
    <row r="26612" spans="1:10" x14ac:dyDescent="0.3">
      <c r="A26612" s="2">
        <v>44848.708333333336</v>
      </c>
      <c r="B26612" s="1">
        <v>2.5999999046325684</v>
      </c>
      <c r="C26612" s="1">
        <v>4</v>
      </c>
      <c r="D26612" s="1">
        <v>5</v>
      </c>
      <c r="E26612" s="1">
        <v>5.4000000953674316</v>
      </c>
      <c r="F26612" s="1">
        <v>9</v>
      </c>
      <c r="G26612" s="1">
        <v>8.6000003814697266</v>
      </c>
      <c r="H26612" s="1">
        <v>0.80000001192092896</v>
      </c>
      <c r="I26612" s="1">
        <v>8.210000142455101</v>
      </c>
      <c r="J26612" s="1">
        <f t="shared" si="424"/>
        <v>43.610000535845757</v>
      </c>
    </row>
    <row r="26613" spans="1:10" x14ac:dyDescent="0.3">
      <c r="A26613" s="2">
        <v>44848.75</v>
      </c>
      <c r="B26613" s="1">
        <v>4.8000001907348633</v>
      </c>
      <c r="C26613" s="1">
        <v>4.1999998092651367</v>
      </c>
      <c r="D26613" s="1">
        <v>6.4000000953674316</v>
      </c>
      <c r="E26613" s="1">
        <v>7</v>
      </c>
      <c r="F26613" s="1">
        <v>9</v>
      </c>
      <c r="G26613" s="1">
        <v>10.600000381469727</v>
      </c>
      <c r="H26613" s="1">
        <v>3.4000000953674316</v>
      </c>
      <c r="I26613" s="1">
        <v>9.9100003242492676</v>
      </c>
      <c r="J26613" s="1">
        <f t="shared" si="424"/>
        <v>55.310000896453857</v>
      </c>
    </row>
    <row r="26614" spans="1:10" x14ac:dyDescent="0.3">
      <c r="A26614" s="2">
        <v>44848.791666666664</v>
      </c>
      <c r="B26614" s="1">
        <v>12.800000190734863</v>
      </c>
      <c r="C26614" s="1">
        <v>8.3999996185302734</v>
      </c>
      <c r="D26614" s="1">
        <v>4.4000000953674316</v>
      </c>
      <c r="E26614" s="1">
        <v>3.2000000476837158</v>
      </c>
      <c r="F26614" s="1">
        <v>10.399999618530273</v>
      </c>
      <c r="G26614" s="1">
        <v>12.800000190734863</v>
      </c>
      <c r="H26614" s="1">
        <v>6.1999998092651367</v>
      </c>
      <c r="I26614" s="1">
        <v>11.350000262260437</v>
      </c>
      <c r="J26614" s="1">
        <f t="shared" si="424"/>
        <v>69.549999833106995</v>
      </c>
    </row>
    <row r="26615" spans="1:10" x14ac:dyDescent="0.3">
      <c r="A26615" s="2">
        <v>44848.833333333336</v>
      </c>
      <c r="B26615" s="1">
        <v>18.600000381469727</v>
      </c>
      <c r="C26615" s="1">
        <v>10.399999618530273</v>
      </c>
      <c r="D26615" s="1">
        <v>3.7999999523162842</v>
      </c>
      <c r="E26615" s="1">
        <v>5.4000000953674316</v>
      </c>
      <c r="F26615" s="1">
        <v>15.199999809265137</v>
      </c>
      <c r="G26615" s="1">
        <v>13.600000381469727</v>
      </c>
      <c r="H26615" s="1">
        <v>6.8000001907348633</v>
      </c>
      <c r="I26615" s="1">
        <v>3.8700001090764999</v>
      </c>
      <c r="J26615" s="1">
        <f t="shared" si="424"/>
        <v>77.670000538229942</v>
      </c>
    </row>
    <row r="26616" spans="1:10" x14ac:dyDescent="0.3">
      <c r="A26616" s="2">
        <v>44848.875</v>
      </c>
      <c r="B26616" s="1">
        <v>6.8000001907348633</v>
      </c>
      <c r="C26616" s="1">
        <v>8</v>
      </c>
      <c r="D26616" s="1">
        <v>4</v>
      </c>
      <c r="E26616" s="1">
        <v>2.5999999046325684</v>
      </c>
      <c r="F26616" s="1">
        <v>3.2000000476837158</v>
      </c>
      <c r="G26616" s="1">
        <v>6.5999999046325684</v>
      </c>
      <c r="H26616" s="1">
        <v>3.4000000953674316</v>
      </c>
      <c r="I26616" s="1">
        <v>1.2099999785423279</v>
      </c>
      <c r="J26616" s="1">
        <f t="shared" si="424"/>
        <v>35.810000121593475</v>
      </c>
    </row>
    <row r="26617" spans="1:10" x14ac:dyDescent="0.3">
      <c r="A26617" s="2">
        <v>44848.916666666664</v>
      </c>
      <c r="B26617" s="1">
        <v>0.20000000298023224</v>
      </c>
      <c r="C26617" s="1">
        <v>2</v>
      </c>
      <c r="D26617" s="1">
        <v>1</v>
      </c>
      <c r="E26617" s="1">
        <v>0.20000000298023224</v>
      </c>
      <c r="F26617" s="1">
        <v>0.20000000298023224</v>
      </c>
      <c r="G26617" s="1">
        <v>0.60000002384185791</v>
      </c>
      <c r="H26617" s="1">
        <v>0.40000000596046448</v>
      </c>
      <c r="I26617" s="1">
        <v>0.23999999463558197</v>
      </c>
      <c r="J26617" s="1">
        <f t="shared" si="424"/>
        <v>4.8400000333786011</v>
      </c>
    </row>
    <row r="26618" spans="1:10" x14ac:dyDescent="0.3">
      <c r="A26618" s="2">
        <v>44848.958333333336</v>
      </c>
      <c r="B26618" s="1">
        <v>0.40000000596046448</v>
      </c>
      <c r="C26618" s="1">
        <v>0.60000002384185791</v>
      </c>
      <c r="D26618" s="1">
        <v>0.20000000298023224</v>
      </c>
      <c r="E26618" s="1">
        <v>0.20000000298023224</v>
      </c>
      <c r="F26618" s="1">
        <v>0.40000000596046448</v>
      </c>
      <c r="G26618" s="1">
        <v>0.80000001192092896</v>
      </c>
      <c r="H26618" s="1">
        <v>0.20000000298023224</v>
      </c>
      <c r="I26618" s="1">
        <v>0</v>
      </c>
      <c r="J26618" s="1">
        <f t="shared" si="424"/>
        <v>2.8000000566244125</v>
      </c>
    </row>
    <row r="26619" spans="1:10" x14ac:dyDescent="0.3">
      <c r="A26619" s="2">
        <v>44849</v>
      </c>
      <c r="B26619" s="1">
        <v>0</v>
      </c>
      <c r="C26619" s="1">
        <v>0</v>
      </c>
      <c r="D26619" s="1">
        <v>0</v>
      </c>
      <c r="E26619" s="1">
        <v>0</v>
      </c>
      <c r="F26619" s="1">
        <v>0</v>
      </c>
      <c r="G26619" s="1">
        <v>0</v>
      </c>
      <c r="H26619" s="1">
        <v>1.6000000238418579</v>
      </c>
      <c r="I26619" s="1">
        <v>0</v>
      </c>
      <c r="J26619" s="1">
        <f t="shared" si="424"/>
        <v>1.6000000238418579</v>
      </c>
    </row>
    <row r="26620" spans="1:10" x14ac:dyDescent="0.3">
      <c r="A26620" s="2">
        <v>44849.041666666664</v>
      </c>
      <c r="B26620" s="1">
        <v>0</v>
      </c>
      <c r="C26620" s="1">
        <v>0</v>
      </c>
      <c r="D26620" s="1">
        <v>0</v>
      </c>
      <c r="E26620" s="1">
        <v>0</v>
      </c>
      <c r="F26620" s="1">
        <v>0</v>
      </c>
      <c r="G26620" s="1">
        <v>0</v>
      </c>
      <c r="H26620" s="1">
        <v>1.2000000476837158</v>
      </c>
      <c r="I26620" s="1">
        <v>0</v>
      </c>
      <c r="J26620" s="1">
        <f t="shared" si="424"/>
        <v>1.2000000476837158</v>
      </c>
    </row>
    <row r="26621" spans="1:10" x14ac:dyDescent="0.3">
      <c r="A26621" s="2">
        <v>44849.083333333336</v>
      </c>
      <c r="B26621" s="1">
        <v>0</v>
      </c>
      <c r="C26621" s="1">
        <v>0</v>
      </c>
      <c r="D26621" s="1">
        <v>0</v>
      </c>
      <c r="E26621" s="1">
        <v>0</v>
      </c>
      <c r="F26621" s="1">
        <v>0</v>
      </c>
      <c r="G26621" s="1">
        <v>0</v>
      </c>
      <c r="H26621" s="1">
        <v>1</v>
      </c>
      <c r="I26621" s="1">
        <v>0</v>
      </c>
      <c r="J26621" s="1">
        <f t="shared" si="424"/>
        <v>1</v>
      </c>
    </row>
    <row r="26622" spans="1:10" x14ac:dyDescent="0.3">
      <c r="A26622" s="2">
        <v>44849.125</v>
      </c>
      <c r="B26622" s="1">
        <v>0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  <c r="H26622" s="1">
        <v>0.20000000298023224</v>
      </c>
      <c r="I26622" s="1">
        <v>0</v>
      </c>
      <c r="J26622" s="1">
        <f t="shared" si="424"/>
        <v>0.20000000298023224</v>
      </c>
    </row>
    <row r="26623" spans="1:10" x14ac:dyDescent="0.3">
      <c r="A26623" s="2">
        <v>44849.166666666664</v>
      </c>
      <c r="B26623" s="1">
        <v>0</v>
      </c>
      <c r="C26623" s="1">
        <v>0</v>
      </c>
      <c r="D26623" s="1">
        <v>0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  <c r="J26623" s="1">
        <f t="shared" si="424"/>
        <v>0</v>
      </c>
    </row>
    <row r="26624" spans="1:10" x14ac:dyDescent="0.3">
      <c r="A26624" s="2">
        <v>44849.208333333336</v>
      </c>
      <c r="B26624" s="1">
        <v>0</v>
      </c>
      <c r="C26624" s="1">
        <v>0</v>
      </c>
      <c r="D26624" s="1">
        <v>0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  <c r="J26624" s="1">
        <f t="shared" si="424"/>
        <v>0</v>
      </c>
    </row>
    <row r="26625" spans="1:10" x14ac:dyDescent="0.3">
      <c r="A26625" s="2">
        <v>44849.25</v>
      </c>
      <c r="B26625" s="1">
        <v>0</v>
      </c>
      <c r="C26625" s="1">
        <v>0</v>
      </c>
      <c r="D26625" s="1">
        <v>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  <c r="J26625" s="1">
        <f t="shared" si="424"/>
        <v>0</v>
      </c>
    </row>
    <row r="26626" spans="1:10" x14ac:dyDescent="0.3">
      <c r="A26626" s="2">
        <v>44849.291666666664</v>
      </c>
      <c r="B26626" s="1">
        <v>0</v>
      </c>
      <c r="C26626" s="1">
        <v>0</v>
      </c>
      <c r="D26626" s="1">
        <v>0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  <c r="J26626" s="1">
        <f t="shared" si="424"/>
        <v>0</v>
      </c>
    </row>
    <row r="26627" spans="1:10" x14ac:dyDescent="0.3">
      <c r="A26627" s="2">
        <v>44849.333333333336</v>
      </c>
      <c r="B26627" s="1">
        <v>0</v>
      </c>
      <c r="C26627" s="1">
        <v>0</v>
      </c>
      <c r="D26627" s="1">
        <v>0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  <c r="J26627" s="1">
        <f t="shared" si="424"/>
        <v>0</v>
      </c>
    </row>
    <row r="26628" spans="1:10" x14ac:dyDescent="0.3">
      <c r="A26628" s="2">
        <v>44849.375</v>
      </c>
      <c r="B26628" s="1">
        <v>0</v>
      </c>
      <c r="C26628" s="1">
        <v>0</v>
      </c>
      <c r="D26628" s="1">
        <v>0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  <c r="J26628" s="1">
        <f t="shared" si="424"/>
        <v>0</v>
      </c>
    </row>
    <row r="26629" spans="1:10" x14ac:dyDescent="0.3">
      <c r="A26629" s="2">
        <v>44849.416666666664</v>
      </c>
      <c r="B26629" s="1">
        <v>0</v>
      </c>
      <c r="C26629" s="1">
        <v>0</v>
      </c>
      <c r="D26629" s="1">
        <v>0</v>
      </c>
      <c r="E26629" s="1">
        <v>0</v>
      </c>
      <c r="F26629" s="1">
        <v>0</v>
      </c>
      <c r="G26629" s="1">
        <v>0</v>
      </c>
      <c r="H26629" s="1">
        <v>0</v>
      </c>
      <c r="I26629" s="1">
        <v>0</v>
      </c>
      <c r="J26629" s="1">
        <f t="shared" si="424"/>
        <v>0</v>
      </c>
    </row>
    <row r="26630" spans="1:10" x14ac:dyDescent="0.3">
      <c r="A26630" s="2">
        <v>44849.458333333336</v>
      </c>
      <c r="B26630" s="1">
        <v>0</v>
      </c>
      <c r="C26630" s="1">
        <v>0</v>
      </c>
      <c r="D26630" s="1">
        <v>0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  <c r="J26630" s="1">
        <f t="shared" si="424"/>
        <v>0</v>
      </c>
    </row>
    <row r="26631" spans="1:10" x14ac:dyDescent="0.3">
      <c r="A26631" s="2">
        <v>44849.5</v>
      </c>
      <c r="B26631" s="1">
        <v>0</v>
      </c>
      <c r="C26631" s="1">
        <v>0</v>
      </c>
      <c r="D26631" s="1">
        <v>0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  <c r="J26631" s="1">
        <f t="shared" ref="J26631:J26694" si="425">SUM(B26631:I26631)</f>
        <v>0</v>
      </c>
    </row>
    <row r="26632" spans="1:10" x14ac:dyDescent="0.3">
      <c r="A26632" s="2">
        <v>44849.541666666664</v>
      </c>
      <c r="B26632" s="1">
        <v>0</v>
      </c>
      <c r="C26632" s="1">
        <v>0</v>
      </c>
      <c r="D26632" s="1">
        <v>0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  <c r="J26632" s="1">
        <f t="shared" si="425"/>
        <v>0</v>
      </c>
    </row>
    <row r="26633" spans="1:10" x14ac:dyDescent="0.3">
      <c r="A26633" s="2">
        <v>44849.583333333336</v>
      </c>
      <c r="B26633" s="1">
        <v>0</v>
      </c>
      <c r="C26633" s="1">
        <v>0</v>
      </c>
      <c r="D26633" s="1">
        <v>0</v>
      </c>
      <c r="E26633" s="1">
        <v>0</v>
      </c>
      <c r="F26633" s="1">
        <v>0</v>
      </c>
      <c r="G26633" s="1">
        <v>0</v>
      </c>
      <c r="H26633" s="1">
        <v>0</v>
      </c>
      <c r="I26633" s="1">
        <v>0</v>
      </c>
      <c r="J26633" s="1">
        <f t="shared" si="425"/>
        <v>0</v>
      </c>
    </row>
    <row r="26634" spans="1:10" x14ac:dyDescent="0.3">
      <c r="A26634" s="2">
        <v>44849.625</v>
      </c>
      <c r="B26634" s="1">
        <v>0</v>
      </c>
      <c r="C26634" s="1">
        <v>0</v>
      </c>
      <c r="D26634" s="1">
        <v>0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  <c r="J26634" s="1">
        <f t="shared" si="425"/>
        <v>0</v>
      </c>
    </row>
    <row r="26635" spans="1:10" x14ac:dyDescent="0.3">
      <c r="A26635" s="2">
        <v>44849.666666666664</v>
      </c>
      <c r="B26635" s="1">
        <v>0</v>
      </c>
      <c r="C26635" s="1">
        <v>0</v>
      </c>
      <c r="D26635" s="1">
        <v>0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  <c r="J26635" s="1">
        <f t="shared" si="425"/>
        <v>0</v>
      </c>
    </row>
    <row r="26636" spans="1:10" x14ac:dyDescent="0.3">
      <c r="A26636" s="2">
        <v>44849.708333333336</v>
      </c>
      <c r="B26636" s="1">
        <v>0</v>
      </c>
      <c r="C26636" s="1">
        <v>0</v>
      </c>
      <c r="D26636" s="1">
        <v>0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  <c r="J26636" s="1">
        <f t="shared" si="425"/>
        <v>0</v>
      </c>
    </row>
    <row r="26637" spans="1:10" x14ac:dyDescent="0.3">
      <c r="A26637" s="2">
        <v>44849.75</v>
      </c>
      <c r="B26637" s="1">
        <v>0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  <c r="J26637" s="1">
        <f t="shared" si="425"/>
        <v>0</v>
      </c>
    </row>
    <row r="26638" spans="1:10" x14ac:dyDescent="0.3">
      <c r="A26638" s="2">
        <v>44849.791666666664</v>
      </c>
      <c r="B26638" s="1">
        <v>0</v>
      </c>
      <c r="C26638" s="1">
        <v>0</v>
      </c>
      <c r="D26638" s="1">
        <v>0</v>
      </c>
      <c r="E26638" s="1">
        <v>0</v>
      </c>
      <c r="F26638" s="1">
        <v>0</v>
      </c>
      <c r="G26638" s="1">
        <v>0</v>
      </c>
      <c r="H26638" s="1">
        <v>0.20000000298023224</v>
      </c>
      <c r="I26638" s="1">
        <v>0</v>
      </c>
      <c r="J26638" s="1">
        <f t="shared" si="425"/>
        <v>0.20000000298023224</v>
      </c>
    </row>
    <row r="26639" spans="1:10" x14ac:dyDescent="0.3">
      <c r="A26639" s="2">
        <v>44849.833333333336</v>
      </c>
      <c r="B26639" s="1">
        <v>0</v>
      </c>
      <c r="C26639" s="1">
        <v>0</v>
      </c>
      <c r="D26639" s="1">
        <v>0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  <c r="J26639" s="1">
        <f t="shared" si="425"/>
        <v>0</v>
      </c>
    </row>
    <row r="26640" spans="1:10" x14ac:dyDescent="0.3">
      <c r="A26640" s="2">
        <v>44849.875</v>
      </c>
      <c r="B26640" s="1">
        <v>0</v>
      </c>
      <c r="C26640" s="1">
        <v>0</v>
      </c>
      <c r="D26640" s="1">
        <v>0</v>
      </c>
      <c r="E26640" s="1">
        <v>0</v>
      </c>
      <c r="F26640" s="1">
        <v>0</v>
      </c>
      <c r="G26640" s="1">
        <v>0</v>
      </c>
      <c r="H26640" s="1">
        <v>0</v>
      </c>
      <c r="I26640" s="1">
        <v>0</v>
      </c>
      <c r="J26640" s="1">
        <f t="shared" si="425"/>
        <v>0</v>
      </c>
    </row>
    <row r="26641" spans="1:10" x14ac:dyDescent="0.3">
      <c r="A26641" s="2">
        <v>44849.916666666664</v>
      </c>
      <c r="B26641" s="1">
        <v>0</v>
      </c>
      <c r="C26641" s="1">
        <v>0</v>
      </c>
      <c r="D26641" s="1">
        <v>0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  <c r="J26641" s="1">
        <f t="shared" si="425"/>
        <v>0</v>
      </c>
    </row>
    <row r="26642" spans="1:10" x14ac:dyDescent="0.3">
      <c r="A26642" s="2">
        <v>44849.958333333336</v>
      </c>
      <c r="B26642" s="1">
        <v>0</v>
      </c>
      <c r="C26642" s="1">
        <v>0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  <c r="J26642" s="1">
        <f t="shared" si="425"/>
        <v>0</v>
      </c>
    </row>
    <row r="26643" spans="1:10" x14ac:dyDescent="0.3">
      <c r="A26643" s="2">
        <v>44850</v>
      </c>
      <c r="B26643" s="1">
        <v>0</v>
      </c>
      <c r="C26643" s="1">
        <v>0</v>
      </c>
      <c r="D26643" s="1">
        <v>0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f t="shared" si="425"/>
        <v>0</v>
      </c>
    </row>
    <row r="26644" spans="1:10" x14ac:dyDescent="0.3">
      <c r="A26644" s="2">
        <v>44850.041666666664</v>
      </c>
      <c r="B26644" s="1">
        <v>0</v>
      </c>
      <c r="C26644" s="1">
        <v>0</v>
      </c>
      <c r="D26644" s="1">
        <v>0</v>
      </c>
      <c r="E26644" s="1">
        <v>0</v>
      </c>
      <c r="F26644" s="1">
        <v>0</v>
      </c>
      <c r="G26644" s="1">
        <v>0</v>
      </c>
      <c r="H26644" s="1">
        <v>0.20000000298023224</v>
      </c>
      <c r="I26644" s="1">
        <v>0</v>
      </c>
      <c r="J26644" s="1">
        <f t="shared" si="425"/>
        <v>0.20000000298023224</v>
      </c>
    </row>
    <row r="26645" spans="1:10" x14ac:dyDescent="0.3">
      <c r="A26645" s="2">
        <v>44850.083333333336</v>
      </c>
      <c r="B26645" s="1">
        <v>0</v>
      </c>
      <c r="C26645" s="1">
        <v>0</v>
      </c>
      <c r="D26645" s="1">
        <v>0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  <c r="J26645" s="1">
        <f t="shared" si="425"/>
        <v>0</v>
      </c>
    </row>
    <row r="26646" spans="1:10" x14ac:dyDescent="0.3">
      <c r="A26646" s="2">
        <v>44850.125</v>
      </c>
      <c r="B26646" s="1">
        <v>0</v>
      </c>
      <c r="C26646" s="1">
        <v>0</v>
      </c>
      <c r="D26646" s="1">
        <v>0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f t="shared" si="425"/>
        <v>0</v>
      </c>
    </row>
    <row r="26647" spans="1:10" x14ac:dyDescent="0.3">
      <c r="A26647" s="2">
        <v>44850.166666666664</v>
      </c>
      <c r="B26647" s="1">
        <v>0</v>
      </c>
      <c r="C26647" s="1">
        <v>0</v>
      </c>
      <c r="D26647" s="1">
        <v>0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  <c r="J26647" s="1">
        <f t="shared" si="425"/>
        <v>0</v>
      </c>
    </row>
    <row r="26648" spans="1:10" x14ac:dyDescent="0.3">
      <c r="A26648" s="2">
        <v>44850.208333333336</v>
      </c>
      <c r="B26648" s="1">
        <v>0</v>
      </c>
      <c r="C26648" s="1">
        <v>0</v>
      </c>
      <c r="D26648" s="1">
        <v>0.20000000298023224</v>
      </c>
      <c r="E26648" s="1">
        <v>0</v>
      </c>
      <c r="F26648" s="1">
        <v>0.40000000596046448</v>
      </c>
      <c r="G26648" s="1">
        <v>0</v>
      </c>
      <c r="H26648" s="1">
        <v>0</v>
      </c>
      <c r="I26648" s="1">
        <v>0</v>
      </c>
      <c r="J26648" s="1">
        <f t="shared" si="425"/>
        <v>0.60000000894069672</v>
      </c>
    </row>
    <row r="26649" spans="1:10" x14ac:dyDescent="0.3">
      <c r="A26649" s="2">
        <v>44850.25</v>
      </c>
      <c r="B26649" s="1">
        <v>0</v>
      </c>
      <c r="C26649" s="1">
        <v>0</v>
      </c>
      <c r="D26649" s="1">
        <v>0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  <c r="J26649" s="1">
        <f t="shared" si="425"/>
        <v>0</v>
      </c>
    </row>
    <row r="26650" spans="1:10" x14ac:dyDescent="0.3">
      <c r="A26650" s="2">
        <v>44850.291666666664</v>
      </c>
      <c r="B26650" s="1">
        <v>0</v>
      </c>
      <c r="C26650" s="1">
        <v>0</v>
      </c>
      <c r="D26650" s="1">
        <v>0.20000000298023224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f t="shared" si="425"/>
        <v>0.20000000298023224</v>
      </c>
    </row>
    <row r="26651" spans="1:10" x14ac:dyDescent="0.3">
      <c r="A26651" s="2">
        <v>44850.333333333336</v>
      </c>
      <c r="B26651" s="1">
        <v>0</v>
      </c>
      <c r="C26651" s="1">
        <v>0</v>
      </c>
      <c r="D26651" s="1">
        <v>0</v>
      </c>
      <c r="E26651" s="1">
        <v>0</v>
      </c>
      <c r="F26651" s="1">
        <v>0</v>
      </c>
      <c r="G26651" s="1">
        <v>0</v>
      </c>
      <c r="H26651" s="1">
        <v>0</v>
      </c>
      <c r="I26651" s="1">
        <v>0</v>
      </c>
      <c r="J26651" s="1">
        <f t="shared" si="425"/>
        <v>0</v>
      </c>
    </row>
    <row r="26652" spans="1:10" x14ac:dyDescent="0.3">
      <c r="A26652" s="2">
        <v>44850.375</v>
      </c>
      <c r="B26652" s="1">
        <v>0.80000001192092896</v>
      </c>
      <c r="C26652" s="1">
        <v>0.20000000298023224</v>
      </c>
      <c r="D26652" s="1">
        <v>0</v>
      </c>
      <c r="E26652" s="1">
        <v>0</v>
      </c>
      <c r="F26652" s="1">
        <v>0.40000000596046448</v>
      </c>
      <c r="G26652" s="1">
        <v>1.2000000476837158</v>
      </c>
      <c r="H26652" s="1">
        <v>0.80000001192092896</v>
      </c>
      <c r="I26652" s="1">
        <v>0.71999998390674591</v>
      </c>
      <c r="J26652" s="1">
        <f t="shared" si="425"/>
        <v>4.1200000643730164</v>
      </c>
    </row>
    <row r="26653" spans="1:10" x14ac:dyDescent="0.3">
      <c r="A26653" s="2">
        <v>44850.416666666664</v>
      </c>
      <c r="B26653" s="1">
        <v>0</v>
      </c>
      <c r="C26653" s="1">
        <v>0</v>
      </c>
      <c r="D26653" s="1">
        <v>1.2000000476837158</v>
      </c>
      <c r="E26653" s="1">
        <v>0</v>
      </c>
      <c r="F26653" s="1">
        <v>0</v>
      </c>
      <c r="G26653" s="1">
        <v>0.20000000298023224</v>
      </c>
      <c r="H26653" s="1">
        <v>0</v>
      </c>
      <c r="I26653" s="1">
        <v>0.25</v>
      </c>
      <c r="J26653" s="1">
        <f t="shared" si="425"/>
        <v>1.6500000506639481</v>
      </c>
    </row>
    <row r="26654" spans="1:10" x14ac:dyDescent="0.3">
      <c r="A26654" s="2">
        <v>44850.458333333336</v>
      </c>
      <c r="B26654" s="1">
        <v>0.40000000596046448</v>
      </c>
      <c r="C26654" s="1">
        <v>0.60000002384185791</v>
      </c>
      <c r="D26654" s="1">
        <v>0</v>
      </c>
      <c r="E26654" s="1">
        <v>0</v>
      </c>
      <c r="F26654" s="1">
        <v>1.6000000238418579</v>
      </c>
      <c r="G26654" s="1">
        <v>0.80000001192092896</v>
      </c>
      <c r="H26654" s="1">
        <v>3</v>
      </c>
      <c r="I26654" s="1">
        <v>0</v>
      </c>
      <c r="J26654" s="1">
        <f t="shared" si="425"/>
        <v>6.4000000655651093</v>
      </c>
    </row>
    <row r="26655" spans="1:10" x14ac:dyDescent="0.3">
      <c r="A26655" s="2">
        <v>44850.5</v>
      </c>
      <c r="B26655" s="1">
        <v>0</v>
      </c>
      <c r="C26655" s="1">
        <v>0</v>
      </c>
      <c r="D26655" s="1">
        <v>1</v>
      </c>
      <c r="E26655" s="1">
        <v>0.20000000298023224</v>
      </c>
      <c r="F26655" s="1">
        <v>0</v>
      </c>
      <c r="G26655" s="1">
        <v>0.20000000298023224</v>
      </c>
      <c r="H26655" s="1">
        <v>0.20000000298023224</v>
      </c>
      <c r="I26655" s="1">
        <v>0</v>
      </c>
      <c r="J26655" s="1">
        <f t="shared" si="425"/>
        <v>1.6000000089406967</v>
      </c>
    </row>
    <row r="26656" spans="1:10" x14ac:dyDescent="0.3">
      <c r="A26656" s="2">
        <v>44850.541666666664</v>
      </c>
      <c r="B26656" s="1">
        <v>0</v>
      </c>
      <c r="C26656" s="1">
        <v>0.20000000298023224</v>
      </c>
      <c r="D26656" s="1">
        <v>0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  <c r="J26656" s="1">
        <f t="shared" si="425"/>
        <v>0.20000000298023224</v>
      </c>
    </row>
    <row r="26657" spans="1:10" x14ac:dyDescent="0.3">
      <c r="A26657" s="2">
        <v>44850.583333333336</v>
      </c>
      <c r="B26657" s="1">
        <v>0</v>
      </c>
      <c r="C26657" s="1">
        <v>0</v>
      </c>
      <c r="D26657" s="1">
        <v>0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  <c r="J26657" s="1">
        <f t="shared" si="425"/>
        <v>0</v>
      </c>
    </row>
    <row r="26658" spans="1:10" x14ac:dyDescent="0.3">
      <c r="A26658" s="2">
        <v>44850.625</v>
      </c>
      <c r="B26658" s="1">
        <v>0.80000001192092896</v>
      </c>
      <c r="C26658" s="1">
        <v>4.4000000953674316</v>
      </c>
      <c r="D26658" s="1">
        <v>0</v>
      </c>
      <c r="E26658" s="1">
        <v>0</v>
      </c>
      <c r="F26658" s="1">
        <v>0.20000000298023224</v>
      </c>
      <c r="G26658" s="1">
        <v>0.20000000298023224</v>
      </c>
      <c r="H26658" s="1">
        <v>2.4000000953674316</v>
      </c>
      <c r="I26658" s="1">
        <v>0</v>
      </c>
      <c r="J26658" s="1">
        <f t="shared" si="425"/>
        <v>8.0000002086162567</v>
      </c>
    </row>
    <row r="26659" spans="1:10" x14ac:dyDescent="0.3">
      <c r="A26659" s="2">
        <v>44850.666666666664</v>
      </c>
      <c r="B26659" s="1">
        <v>0.20000000298023224</v>
      </c>
      <c r="C26659" s="1">
        <v>0.40000000596046448</v>
      </c>
      <c r="D26659" s="1">
        <v>2.7999999523162842</v>
      </c>
      <c r="E26659" s="1">
        <v>0</v>
      </c>
      <c r="F26659" s="1">
        <v>7</v>
      </c>
      <c r="G26659" s="1">
        <v>2.2000000476837158</v>
      </c>
      <c r="H26659" s="1">
        <v>0.40000000596046448</v>
      </c>
      <c r="I26659" s="1">
        <v>0</v>
      </c>
      <c r="J26659" s="1">
        <f t="shared" si="425"/>
        <v>13.000000014901161</v>
      </c>
    </row>
    <row r="26660" spans="1:10" x14ac:dyDescent="0.3">
      <c r="A26660" s="2">
        <v>44850.708333333336</v>
      </c>
      <c r="B26660" s="1">
        <v>0</v>
      </c>
      <c r="C26660" s="1">
        <v>0</v>
      </c>
      <c r="D26660" s="1">
        <v>0.20000000298023224</v>
      </c>
      <c r="E26660" s="1">
        <v>0</v>
      </c>
      <c r="F26660" s="1">
        <v>0</v>
      </c>
      <c r="G26660" s="1">
        <v>0.60000002384185791</v>
      </c>
      <c r="H26660" s="1">
        <v>0</v>
      </c>
      <c r="I26660" s="1">
        <v>0</v>
      </c>
      <c r="J26660" s="1">
        <f t="shared" si="425"/>
        <v>0.80000002682209015</v>
      </c>
    </row>
    <row r="26661" spans="1:10" x14ac:dyDescent="0.3">
      <c r="A26661" s="2">
        <v>44850.75</v>
      </c>
      <c r="B26661" s="1">
        <v>0</v>
      </c>
      <c r="C26661" s="1">
        <v>0.20000000298023224</v>
      </c>
      <c r="D26661" s="1">
        <v>0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f t="shared" si="425"/>
        <v>0.20000000298023224</v>
      </c>
    </row>
    <row r="26662" spans="1:10" x14ac:dyDescent="0.3">
      <c r="A26662" s="2">
        <v>44850.791666666664</v>
      </c>
      <c r="B26662" s="1">
        <v>0</v>
      </c>
      <c r="C26662" s="1">
        <v>0</v>
      </c>
      <c r="D26662" s="1">
        <v>0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  <c r="J26662" s="1">
        <f t="shared" si="425"/>
        <v>0</v>
      </c>
    </row>
    <row r="26663" spans="1:10" x14ac:dyDescent="0.3">
      <c r="A26663" s="2">
        <v>44850.833333333336</v>
      </c>
      <c r="B26663" s="1">
        <v>0</v>
      </c>
      <c r="C26663" s="1">
        <v>0</v>
      </c>
      <c r="D26663" s="1">
        <v>0</v>
      </c>
      <c r="E26663" s="1">
        <v>0.20000000298023224</v>
      </c>
      <c r="F26663" s="1">
        <v>0</v>
      </c>
      <c r="G26663" s="1">
        <v>0</v>
      </c>
      <c r="H26663" s="1">
        <v>0</v>
      </c>
      <c r="I26663" s="1">
        <v>0</v>
      </c>
      <c r="J26663" s="1">
        <f t="shared" si="425"/>
        <v>0.20000000298023224</v>
      </c>
    </row>
    <row r="26664" spans="1:10" x14ac:dyDescent="0.3">
      <c r="A26664" s="2">
        <v>44850.875</v>
      </c>
      <c r="B26664" s="1">
        <v>0</v>
      </c>
      <c r="C26664" s="1">
        <v>0</v>
      </c>
      <c r="D26664" s="1">
        <v>0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  <c r="J26664" s="1">
        <f t="shared" si="425"/>
        <v>0</v>
      </c>
    </row>
    <row r="26665" spans="1:10" x14ac:dyDescent="0.3">
      <c r="A26665" s="2">
        <v>44850.916666666664</v>
      </c>
      <c r="B26665" s="1">
        <v>0</v>
      </c>
      <c r="C26665" s="1">
        <v>0</v>
      </c>
      <c r="D26665" s="1">
        <v>0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  <c r="J26665" s="1">
        <f t="shared" si="425"/>
        <v>0</v>
      </c>
    </row>
    <row r="26666" spans="1:10" x14ac:dyDescent="0.3">
      <c r="A26666" s="2">
        <v>44850.958333333336</v>
      </c>
      <c r="B26666" s="1">
        <v>0</v>
      </c>
      <c r="C26666" s="1">
        <v>0</v>
      </c>
      <c r="D26666" s="1">
        <v>0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  <c r="J26666" s="1">
        <f t="shared" si="425"/>
        <v>0</v>
      </c>
    </row>
    <row r="26667" spans="1:10" x14ac:dyDescent="0.3">
      <c r="A26667" s="2">
        <v>44851</v>
      </c>
      <c r="B26667" s="1">
        <v>0</v>
      </c>
      <c r="C26667" s="1">
        <v>0</v>
      </c>
      <c r="D26667" s="1">
        <v>0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  <c r="J26667" s="1">
        <f t="shared" si="425"/>
        <v>0</v>
      </c>
    </row>
    <row r="26668" spans="1:10" x14ac:dyDescent="0.3">
      <c r="A26668" s="2">
        <v>44851.041666666664</v>
      </c>
      <c r="B26668" s="1">
        <v>0</v>
      </c>
      <c r="C26668" s="1">
        <v>0</v>
      </c>
      <c r="D26668" s="1">
        <v>0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  <c r="J26668" s="1">
        <f t="shared" si="425"/>
        <v>0</v>
      </c>
    </row>
    <row r="26669" spans="1:10" x14ac:dyDescent="0.3">
      <c r="A26669" s="2">
        <v>44851.083333333336</v>
      </c>
      <c r="B26669" s="1">
        <v>0</v>
      </c>
      <c r="C26669" s="1">
        <v>0</v>
      </c>
      <c r="D26669" s="1">
        <v>0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  <c r="J26669" s="1">
        <f t="shared" si="425"/>
        <v>0</v>
      </c>
    </row>
    <row r="26670" spans="1:10" x14ac:dyDescent="0.3">
      <c r="A26670" s="2">
        <v>44851.125</v>
      </c>
      <c r="B26670" s="1">
        <v>0</v>
      </c>
      <c r="C26670" s="1">
        <v>0</v>
      </c>
      <c r="D26670" s="1">
        <v>0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  <c r="J26670" s="1">
        <f t="shared" si="425"/>
        <v>0</v>
      </c>
    </row>
    <row r="26671" spans="1:10" x14ac:dyDescent="0.3">
      <c r="A26671" s="2">
        <v>44851.166666666664</v>
      </c>
      <c r="B26671" s="1">
        <v>0</v>
      </c>
      <c r="C26671" s="1">
        <v>0</v>
      </c>
      <c r="D26671" s="1">
        <v>0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  <c r="J26671" s="1">
        <f t="shared" si="425"/>
        <v>0</v>
      </c>
    </row>
    <row r="26672" spans="1:10" x14ac:dyDescent="0.3">
      <c r="A26672" s="2">
        <v>44851.208333333336</v>
      </c>
      <c r="B26672" s="1">
        <v>0</v>
      </c>
      <c r="C26672" s="1">
        <v>0</v>
      </c>
      <c r="D26672" s="1">
        <v>0</v>
      </c>
      <c r="E26672" s="1">
        <v>0</v>
      </c>
      <c r="F26672" s="1">
        <v>0</v>
      </c>
      <c r="G26672" s="1">
        <v>0</v>
      </c>
      <c r="H26672" s="1">
        <v>0</v>
      </c>
      <c r="I26672" s="1">
        <v>0</v>
      </c>
      <c r="J26672" s="1">
        <f t="shared" si="425"/>
        <v>0</v>
      </c>
    </row>
    <row r="26673" spans="1:10" x14ac:dyDescent="0.3">
      <c r="A26673" s="2">
        <v>44851.25</v>
      </c>
      <c r="B26673" s="1">
        <v>0</v>
      </c>
      <c r="C26673" s="1">
        <v>0</v>
      </c>
      <c r="D26673" s="1">
        <v>0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  <c r="J26673" s="1">
        <f t="shared" si="425"/>
        <v>0</v>
      </c>
    </row>
    <row r="26674" spans="1:10" x14ac:dyDescent="0.3">
      <c r="A26674" s="2">
        <v>44851.291666666664</v>
      </c>
      <c r="B26674" s="1">
        <v>0</v>
      </c>
      <c r="C26674" s="1">
        <v>0.20000000298023224</v>
      </c>
      <c r="D26674" s="1">
        <v>0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  <c r="J26674" s="1">
        <f t="shared" si="425"/>
        <v>0.20000000298023224</v>
      </c>
    </row>
    <row r="26675" spans="1:10" x14ac:dyDescent="0.3">
      <c r="A26675" s="2">
        <v>44851.333333333336</v>
      </c>
      <c r="B26675" s="1">
        <v>0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f t="shared" si="425"/>
        <v>0</v>
      </c>
    </row>
    <row r="26676" spans="1:10" x14ac:dyDescent="0.3">
      <c r="A26676" s="2">
        <v>44851.375</v>
      </c>
      <c r="B26676" s="1">
        <v>0</v>
      </c>
      <c r="C26676" s="1">
        <v>0</v>
      </c>
      <c r="D26676" s="1">
        <v>0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  <c r="J26676" s="1">
        <f t="shared" si="425"/>
        <v>0</v>
      </c>
    </row>
    <row r="26677" spans="1:10" x14ac:dyDescent="0.3">
      <c r="A26677" s="2">
        <v>44851.416666666664</v>
      </c>
      <c r="B26677" s="1">
        <v>0</v>
      </c>
      <c r="C26677" s="1">
        <v>0</v>
      </c>
      <c r="D26677" s="1">
        <v>0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  <c r="J26677" s="1">
        <f t="shared" si="425"/>
        <v>0</v>
      </c>
    </row>
    <row r="26678" spans="1:10" x14ac:dyDescent="0.3">
      <c r="A26678" s="2">
        <v>44851.458333333336</v>
      </c>
      <c r="B26678" s="1">
        <v>0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  <c r="J26678" s="1">
        <f t="shared" si="425"/>
        <v>0</v>
      </c>
    </row>
    <row r="26679" spans="1:10" x14ac:dyDescent="0.3">
      <c r="A26679" s="2">
        <v>44851.5</v>
      </c>
      <c r="B26679" s="1">
        <v>0</v>
      </c>
      <c r="C26679" s="1">
        <v>0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  <c r="J26679" s="1">
        <f t="shared" si="425"/>
        <v>0</v>
      </c>
    </row>
    <row r="26680" spans="1:10" x14ac:dyDescent="0.3">
      <c r="A26680" s="2">
        <v>44851.541666666664</v>
      </c>
      <c r="B26680" s="1">
        <v>0</v>
      </c>
      <c r="C26680" s="1">
        <v>0</v>
      </c>
      <c r="D26680" s="1">
        <v>0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  <c r="J26680" s="1">
        <f t="shared" si="425"/>
        <v>0</v>
      </c>
    </row>
    <row r="26681" spans="1:10" x14ac:dyDescent="0.3">
      <c r="A26681" s="2">
        <v>44851.583333333336</v>
      </c>
      <c r="B26681" s="1">
        <v>0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  <c r="J26681" s="1">
        <f t="shared" si="425"/>
        <v>0</v>
      </c>
    </row>
    <row r="26682" spans="1:10" x14ac:dyDescent="0.3">
      <c r="A26682" s="2">
        <v>44851.625</v>
      </c>
      <c r="B26682" s="1">
        <v>0</v>
      </c>
      <c r="C26682" s="1">
        <v>0</v>
      </c>
      <c r="D26682" s="1">
        <v>0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  <c r="J26682" s="1">
        <f t="shared" si="425"/>
        <v>0</v>
      </c>
    </row>
    <row r="26683" spans="1:10" x14ac:dyDescent="0.3">
      <c r="A26683" s="2">
        <v>44851.666666666664</v>
      </c>
      <c r="B26683" s="1">
        <v>0</v>
      </c>
      <c r="C26683" s="1">
        <v>0</v>
      </c>
      <c r="D26683" s="1">
        <v>0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f t="shared" si="425"/>
        <v>0</v>
      </c>
    </row>
    <row r="26684" spans="1:10" x14ac:dyDescent="0.3">
      <c r="A26684" s="2">
        <v>44851.708333333336</v>
      </c>
      <c r="B26684" s="1">
        <v>0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  <c r="J26684" s="1">
        <f t="shared" si="425"/>
        <v>0</v>
      </c>
    </row>
    <row r="26685" spans="1:10" x14ac:dyDescent="0.3">
      <c r="A26685" s="2">
        <v>44851.75</v>
      </c>
      <c r="B26685" s="1">
        <v>0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  <c r="J26685" s="1">
        <f t="shared" si="425"/>
        <v>0</v>
      </c>
    </row>
    <row r="26686" spans="1:10" x14ac:dyDescent="0.3">
      <c r="A26686" s="2">
        <v>44851.791666666664</v>
      </c>
      <c r="B26686" s="1">
        <v>0</v>
      </c>
      <c r="C26686" s="1">
        <v>0</v>
      </c>
      <c r="D26686" s="1">
        <v>0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  <c r="J26686" s="1">
        <f t="shared" si="425"/>
        <v>0</v>
      </c>
    </row>
    <row r="26687" spans="1:10" x14ac:dyDescent="0.3">
      <c r="A26687" s="2">
        <v>44851.833333333336</v>
      </c>
      <c r="B26687" s="1">
        <v>0</v>
      </c>
      <c r="C26687" s="1">
        <v>0</v>
      </c>
      <c r="D26687" s="1">
        <v>0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  <c r="J26687" s="1">
        <f t="shared" si="425"/>
        <v>0</v>
      </c>
    </row>
    <row r="26688" spans="1:10" x14ac:dyDescent="0.3">
      <c r="A26688" s="2">
        <v>44851.875</v>
      </c>
      <c r="B26688" s="1">
        <v>0</v>
      </c>
      <c r="C26688" s="1">
        <v>0</v>
      </c>
      <c r="D26688" s="1">
        <v>0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  <c r="J26688" s="1">
        <f t="shared" si="425"/>
        <v>0</v>
      </c>
    </row>
    <row r="26689" spans="1:10" x14ac:dyDescent="0.3">
      <c r="A26689" s="2">
        <v>44851.916666666664</v>
      </c>
      <c r="B26689" s="1">
        <v>0</v>
      </c>
      <c r="C26689" s="1">
        <v>0</v>
      </c>
      <c r="D26689" s="1">
        <v>0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  <c r="J26689" s="1">
        <f t="shared" si="425"/>
        <v>0</v>
      </c>
    </row>
    <row r="26690" spans="1:10" x14ac:dyDescent="0.3">
      <c r="A26690" s="2">
        <v>44851.958333333336</v>
      </c>
      <c r="B26690" s="1">
        <v>0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  <c r="J26690" s="1">
        <f t="shared" si="425"/>
        <v>0</v>
      </c>
    </row>
    <row r="26691" spans="1:10" x14ac:dyDescent="0.3">
      <c r="A26691" s="2">
        <v>44852</v>
      </c>
      <c r="B26691" s="1">
        <v>0</v>
      </c>
      <c r="C26691" s="1">
        <v>0</v>
      </c>
      <c r="D26691" s="1">
        <v>0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  <c r="J26691" s="1">
        <f t="shared" si="425"/>
        <v>0</v>
      </c>
    </row>
    <row r="26692" spans="1:10" x14ac:dyDescent="0.3">
      <c r="A26692" s="2">
        <v>44852.041666666664</v>
      </c>
      <c r="B26692" s="1">
        <v>0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  <c r="J26692" s="1">
        <f t="shared" si="425"/>
        <v>0</v>
      </c>
    </row>
    <row r="26693" spans="1:10" x14ac:dyDescent="0.3">
      <c r="A26693" s="2">
        <v>44852.083333333336</v>
      </c>
      <c r="B26693" s="1">
        <v>0</v>
      </c>
      <c r="C26693" s="1">
        <v>0</v>
      </c>
      <c r="D26693" s="1">
        <v>0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  <c r="J26693" s="1">
        <f t="shared" si="425"/>
        <v>0</v>
      </c>
    </row>
    <row r="26694" spans="1:10" x14ac:dyDescent="0.3">
      <c r="A26694" s="2">
        <v>44852.125</v>
      </c>
      <c r="B26694" s="1">
        <v>0</v>
      </c>
      <c r="C26694" s="1">
        <v>0</v>
      </c>
      <c r="D26694" s="1">
        <v>0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  <c r="J26694" s="1">
        <f t="shared" si="425"/>
        <v>0</v>
      </c>
    </row>
    <row r="26695" spans="1:10" x14ac:dyDescent="0.3">
      <c r="A26695" s="2">
        <v>44852.166666666664</v>
      </c>
      <c r="B26695" s="1">
        <v>0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  <c r="J26695" s="1">
        <f t="shared" ref="J26695:J26758" si="426">SUM(B26695:I26695)</f>
        <v>0</v>
      </c>
    </row>
    <row r="26696" spans="1:10" x14ac:dyDescent="0.3">
      <c r="A26696" s="2">
        <v>44852.208333333336</v>
      </c>
      <c r="B26696" s="1">
        <v>0</v>
      </c>
      <c r="C26696" s="1">
        <v>0</v>
      </c>
      <c r="D26696" s="1">
        <v>0</v>
      </c>
      <c r="E26696" s="1">
        <v>0</v>
      </c>
      <c r="F26696" s="1">
        <v>0</v>
      </c>
      <c r="G26696" s="1">
        <v>0</v>
      </c>
      <c r="H26696" s="1">
        <v>0</v>
      </c>
      <c r="I26696" s="1">
        <v>0</v>
      </c>
      <c r="J26696" s="1">
        <f t="shared" si="426"/>
        <v>0</v>
      </c>
    </row>
    <row r="26697" spans="1:10" x14ac:dyDescent="0.3">
      <c r="A26697" s="2">
        <v>44852.25</v>
      </c>
      <c r="B26697" s="1">
        <v>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  <c r="J26697" s="1">
        <f t="shared" si="426"/>
        <v>0</v>
      </c>
    </row>
    <row r="26698" spans="1:10" x14ac:dyDescent="0.3">
      <c r="A26698" s="2">
        <v>44852.291666666664</v>
      </c>
      <c r="B26698" s="1">
        <v>0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  <c r="J26698" s="1">
        <f t="shared" si="426"/>
        <v>0</v>
      </c>
    </row>
    <row r="26699" spans="1:10" x14ac:dyDescent="0.3">
      <c r="A26699" s="2">
        <v>44852.333333333336</v>
      </c>
      <c r="B26699" s="1">
        <v>0</v>
      </c>
      <c r="C26699" s="1">
        <v>0</v>
      </c>
      <c r="D26699" s="1">
        <v>0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  <c r="J26699" s="1">
        <f t="shared" si="426"/>
        <v>0</v>
      </c>
    </row>
    <row r="26700" spans="1:10" x14ac:dyDescent="0.3">
      <c r="A26700" s="2">
        <v>44852.375</v>
      </c>
      <c r="B26700" s="1">
        <v>0</v>
      </c>
      <c r="C26700" s="1">
        <v>0</v>
      </c>
      <c r="D26700" s="1">
        <v>0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  <c r="J26700" s="1">
        <f t="shared" si="426"/>
        <v>0</v>
      </c>
    </row>
    <row r="26701" spans="1:10" x14ac:dyDescent="0.3">
      <c r="A26701" s="2">
        <v>44852.416666666664</v>
      </c>
      <c r="B26701" s="1">
        <v>0</v>
      </c>
      <c r="C26701" s="1">
        <v>0</v>
      </c>
      <c r="D26701" s="1">
        <v>0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  <c r="J26701" s="1">
        <f t="shared" si="426"/>
        <v>0</v>
      </c>
    </row>
    <row r="26702" spans="1:10" x14ac:dyDescent="0.3">
      <c r="A26702" s="2">
        <v>44852.458333333336</v>
      </c>
      <c r="B26702" s="1">
        <v>0</v>
      </c>
      <c r="C26702" s="1">
        <v>0</v>
      </c>
      <c r="D26702" s="1">
        <v>0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  <c r="J26702" s="1">
        <f t="shared" si="426"/>
        <v>0</v>
      </c>
    </row>
    <row r="26703" spans="1:10" x14ac:dyDescent="0.3">
      <c r="A26703" s="2">
        <v>44852.5</v>
      </c>
      <c r="B26703" s="1">
        <v>0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f t="shared" si="426"/>
        <v>0</v>
      </c>
    </row>
    <row r="26704" spans="1:10" x14ac:dyDescent="0.3">
      <c r="A26704" s="2">
        <v>44852.541666666664</v>
      </c>
      <c r="B26704" s="1">
        <v>0</v>
      </c>
      <c r="C26704" s="1">
        <v>0</v>
      </c>
      <c r="D26704" s="1">
        <v>0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  <c r="J26704" s="1">
        <f t="shared" si="426"/>
        <v>0</v>
      </c>
    </row>
    <row r="26705" spans="1:10" x14ac:dyDescent="0.3">
      <c r="A26705" s="2">
        <v>44852.583333333336</v>
      </c>
      <c r="B26705" s="1">
        <v>0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  <c r="J26705" s="1">
        <f t="shared" si="426"/>
        <v>0</v>
      </c>
    </row>
    <row r="26706" spans="1:10" x14ac:dyDescent="0.3">
      <c r="A26706" s="2">
        <v>44852.625</v>
      </c>
      <c r="B26706" s="1">
        <v>0</v>
      </c>
      <c r="C26706" s="1">
        <v>0</v>
      </c>
      <c r="D26706" s="1">
        <v>0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  <c r="J26706" s="1">
        <f t="shared" si="426"/>
        <v>0</v>
      </c>
    </row>
    <row r="26707" spans="1:10" x14ac:dyDescent="0.3">
      <c r="A26707" s="2">
        <v>44852.666666666664</v>
      </c>
      <c r="B26707" s="1">
        <v>0</v>
      </c>
      <c r="C26707" s="1">
        <v>0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  <c r="J26707" s="1">
        <f t="shared" si="426"/>
        <v>0</v>
      </c>
    </row>
    <row r="26708" spans="1:10" x14ac:dyDescent="0.3">
      <c r="A26708" s="2">
        <v>44852.708333333336</v>
      </c>
      <c r="B26708" s="1">
        <v>0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  <c r="J26708" s="1">
        <f t="shared" si="426"/>
        <v>0</v>
      </c>
    </row>
    <row r="26709" spans="1:10" x14ac:dyDescent="0.3">
      <c r="A26709" s="2">
        <v>44852.75</v>
      </c>
      <c r="B26709" s="1">
        <v>0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  <c r="J26709" s="1">
        <f t="shared" si="426"/>
        <v>0</v>
      </c>
    </row>
    <row r="26710" spans="1:10" x14ac:dyDescent="0.3">
      <c r="A26710" s="2">
        <v>44852.791666666664</v>
      </c>
      <c r="B26710" s="1">
        <v>0</v>
      </c>
      <c r="C26710" s="1">
        <v>0</v>
      </c>
      <c r="D26710" s="1">
        <v>0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  <c r="J26710" s="1">
        <f t="shared" si="426"/>
        <v>0</v>
      </c>
    </row>
    <row r="26711" spans="1:10" x14ac:dyDescent="0.3">
      <c r="A26711" s="2">
        <v>44852.833333333336</v>
      </c>
      <c r="B26711" s="1">
        <v>0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  <c r="J26711" s="1">
        <f t="shared" si="426"/>
        <v>0</v>
      </c>
    </row>
    <row r="26712" spans="1:10" x14ac:dyDescent="0.3">
      <c r="A26712" s="2">
        <v>44852.875</v>
      </c>
      <c r="B26712" s="1">
        <v>0</v>
      </c>
      <c r="C26712" s="1">
        <v>0</v>
      </c>
      <c r="D26712" s="1">
        <v>0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f t="shared" si="426"/>
        <v>0</v>
      </c>
    </row>
    <row r="26713" spans="1:10" x14ac:dyDescent="0.3">
      <c r="A26713" s="2">
        <v>44852.916666666664</v>
      </c>
      <c r="B26713" s="1">
        <v>0</v>
      </c>
      <c r="C26713" s="1">
        <v>0</v>
      </c>
      <c r="D26713" s="1">
        <v>0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  <c r="J26713" s="1">
        <f t="shared" si="426"/>
        <v>0</v>
      </c>
    </row>
    <row r="26714" spans="1:10" x14ac:dyDescent="0.3">
      <c r="A26714" s="2">
        <v>44852.958333333336</v>
      </c>
      <c r="B26714" s="1">
        <v>0</v>
      </c>
      <c r="C26714" s="1">
        <v>0</v>
      </c>
      <c r="D26714" s="1">
        <v>0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  <c r="J26714" s="1">
        <f t="shared" si="426"/>
        <v>0</v>
      </c>
    </row>
    <row r="26715" spans="1:10" x14ac:dyDescent="0.3">
      <c r="A26715" s="2">
        <v>44853</v>
      </c>
      <c r="B26715" s="1">
        <v>0</v>
      </c>
      <c r="C26715" s="1">
        <v>0</v>
      </c>
      <c r="D26715" s="1">
        <v>0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  <c r="J26715" s="1">
        <f t="shared" si="426"/>
        <v>0</v>
      </c>
    </row>
    <row r="26716" spans="1:10" x14ac:dyDescent="0.3">
      <c r="A26716" s="2">
        <v>44853.041666666664</v>
      </c>
      <c r="B26716" s="1">
        <v>0</v>
      </c>
      <c r="C26716" s="1">
        <v>0</v>
      </c>
      <c r="D26716" s="1">
        <v>0</v>
      </c>
      <c r="E26716" s="1">
        <v>0</v>
      </c>
      <c r="F26716" s="1">
        <v>0</v>
      </c>
      <c r="G26716" s="1">
        <v>0</v>
      </c>
      <c r="H26716" s="1">
        <v>0</v>
      </c>
      <c r="I26716" s="1">
        <v>0</v>
      </c>
      <c r="J26716" s="1">
        <f t="shared" si="426"/>
        <v>0</v>
      </c>
    </row>
    <row r="26717" spans="1:10" x14ac:dyDescent="0.3">
      <c r="A26717" s="2">
        <v>44853.083333333336</v>
      </c>
      <c r="B26717" s="1">
        <v>0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  <c r="J26717" s="1">
        <f t="shared" si="426"/>
        <v>0</v>
      </c>
    </row>
    <row r="26718" spans="1:10" x14ac:dyDescent="0.3">
      <c r="A26718" s="2">
        <v>44853.125</v>
      </c>
      <c r="B26718" s="1">
        <v>0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  <c r="H26718" s="1">
        <v>0</v>
      </c>
      <c r="I26718" s="1">
        <v>0</v>
      </c>
      <c r="J26718" s="1">
        <f t="shared" si="426"/>
        <v>0</v>
      </c>
    </row>
    <row r="26719" spans="1:10" x14ac:dyDescent="0.3">
      <c r="A26719" s="2">
        <v>44853.166666666664</v>
      </c>
      <c r="B26719" s="1">
        <v>0</v>
      </c>
      <c r="C26719" s="1">
        <v>0</v>
      </c>
      <c r="D26719" s="1">
        <v>0</v>
      </c>
      <c r="E26719" s="1">
        <v>0</v>
      </c>
      <c r="F26719" s="1">
        <v>0</v>
      </c>
      <c r="G26719" s="1">
        <v>0</v>
      </c>
      <c r="H26719" s="1">
        <v>0</v>
      </c>
      <c r="I26719" s="1">
        <v>0</v>
      </c>
      <c r="J26719" s="1">
        <f t="shared" si="426"/>
        <v>0</v>
      </c>
    </row>
    <row r="26720" spans="1:10" x14ac:dyDescent="0.3">
      <c r="A26720" s="2">
        <v>44853.208333333336</v>
      </c>
      <c r="B26720" s="1">
        <v>0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  <c r="H26720" s="1">
        <v>0</v>
      </c>
      <c r="I26720" s="1">
        <v>0</v>
      </c>
      <c r="J26720" s="1">
        <f t="shared" si="426"/>
        <v>0</v>
      </c>
    </row>
    <row r="26721" spans="1:10" x14ac:dyDescent="0.3">
      <c r="A26721" s="2">
        <v>44853.25</v>
      </c>
      <c r="B26721" s="1">
        <v>0</v>
      </c>
      <c r="C26721" s="1">
        <v>0</v>
      </c>
      <c r="D26721" s="1">
        <v>0</v>
      </c>
      <c r="E26721" s="1">
        <v>0</v>
      </c>
      <c r="F26721" s="1">
        <v>0</v>
      </c>
      <c r="G26721" s="1">
        <v>0</v>
      </c>
      <c r="H26721" s="1">
        <v>0</v>
      </c>
      <c r="I26721" s="1">
        <v>0</v>
      </c>
      <c r="J26721" s="1">
        <f t="shared" si="426"/>
        <v>0</v>
      </c>
    </row>
    <row r="26722" spans="1:10" x14ac:dyDescent="0.3">
      <c r="A26722" s="2">
        <v>44853.291666666664</v>
      </c>
      <c r="B26722" s="1">
        <v>0</v>
      </c>
      <c r="C26722" s="1">
        <v>0</v>
      </c>
      <c r="D26722" s="1">
        <v>0</v>
      </c>
      <c r="E26722" s="1">
        <v>0</v>
      </c>
      <c r="F26722" s="1">
        <v>0</v>
      </c>
      <c r="G26722" s="1">
        <v>0</v>
      </c>
      <c r="H26722" s="1">
        <v>0</v>
      </c>
      <c r="I26722" s="1">
        <v>0</v>
      </c>
      <c r="J26722" s="1">
        <f t="shared" si="426"/>
        <v>0</v>
      </c>
    </row>
    <row r="26723" spans="1:10" x14ac:dyDescent="0.3">
      <c r="A26723" s="2">
        <v>44853.333333333336</v>
      </c>
      <c r="B26723" s="1">
        <v>0</v>
      </c>
      <c r="C26723" s="1">
        <v>0</v>
      </c>
      <c r="D26723" s="1">
        <v>0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>
        <f t="shared" si="426"/>
        <v>0</v>
      </c>
    </row>
    <row r="26724" spans="1:10" x14ac:dyDescent="0.3">
      <c r="A26724" s="2">
        <v>44853.375</v>
      </c>
      <c r="B26724" s="1">
        <v>0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  <c r="H26724" s="1">
        <v>0</v>
      </c>
      <c r="I26724" s="1">
        <v>0</v>
      </c>
      <c r="J26724" s="1">
        <f t="shared" si="426"/>
        <v>0</v>
      </c>
    </row>
    <row r="26725" spans="1:10" x14ac:dyDescent="0.3">
      <c r="A26725" s="2">
        <v>44853.416666666664</v>
      </c>
      <c r="B26725" s="1">
        <v>0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f t="shared" si="426"/>
        <v>0</v>
      </c>
    </row>
    <row r="26726" spans="1:10" x14ac:dyDescent="0.3">
      <c r="A26726" s="2">
        <v>44853.458333333336</v>
      </c>
      <c r="B26726" s="1">
        <v>0</v>
      </c>
      <c r="C26726" s="1">
        <v>0</v>
      </c>
      <c r="D26726" s="1">
        <v>0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  <c r="J26726" s="1">
        <f t="shared" si="426"/>
        <v>0</v>
      </c>
    </row>
    <row r="26727" spans="1:10" x14ac:dyDescent="0.3">
      <c r="A26727" s="2">
        <v>44853.5</v>
      </c>
      <c r="B26727" s="1">
        <v>0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  <c r="J26727" s="1">
        <f t="shared" si="426"/>
        <v>0</v>
      </c>
    </row>
    <row r="26728" spans="1:10" x14ac:dyDescent="0.3">
      <c r="A26728" s="2">
        <v>44853.541666666664</v>
      </c>
      <c r="B26728" s="1">
        <v>0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  <c r="J26728" s="1">
        <f t="shared" si="426"/>
        <v>0</v>
      </c>
    </row>
    <row r="26729" spans="1:10" x14ac:dyDescent="0.3">
      <c r="A26729" s="2">
        <v>44853.583333333336</v>
      </c>
      <c r="B26729" s="1">
        <v>0</v>
      </c>
      <c r="C26729" s="1">
        <v>0</v>
      </c>
      <c r="D26729" s="1">
        <v>0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f t="shared" si="426"/>
        <v>0</v>
      </c>
    </row>
    <row r="26730" spans="1:10" x14ac:dyDescent="0.3">
      <c r="A26730" s="2">
        <v>44853.625</v>
      </c>
      <c r="B26730" s="1">
        <v>0</v>
      </c>
      <c r="C26730" s="1">
        <v>0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  <c r="J26730" s="1">
        <f t="shared" si="426"/>
        <v>0</v>
      </c>
    </row>
    <row r="26731" spans="1:10" x14ac:dyDescent="0.3">
      <c r="A26731" s="2">
        <v>44853.666666666664</v>
      </c>
      <c r="B26731" s="1">
        <v>0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  <c r="J26731" s="1">
        <f t="shared" si="426"/>
        <v>0</v>
      </c>
    </row>
    <row r="26732" spans="1:10" x14ac:dyDescent="0.3">
      <c r="A26732" s="2">
        <v>44853.708333333336</v>
      </c>
      <c r="B26732" s="1">
        <v>0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  <c r="H26732" s="1">
        <v>0.40000000596046448</v>
      </c>
      <c r="I26732" s="1">
        <v>0</v>
      </c>
      <c r="J26732" s="1">
        <f t="shared" si="426"/>
        <v>0.40000000596046448</v>
      </c>
    </row>
    <row r="26733" spans="1:10" x14ac:dyDescent="0.3">
      <c r="A26733" s="2">
        <v>44853.75</v>
      </c>
      <c r="B26733" s="1">
        <v>0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  <c r="J26733" s="1">
        <f t="shared" si="426"/>
        <v>0</v>
      </c>
    </row>
    <row r="26734" spans="1:10" x14ac:dyDescent="0.3">
      <c r="A26734" s="2">
        <v>44853.791666666664</v>
      </c>
      <c r="B26734" s="1">
        <v>0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  <c r="H26734" s="1">
        <v>0</v>
      </c>
      <c r="I26734" s="1">
        <v>0</v>
      </c>
      <c r="J26734" s="1">
        <f t="shared" si="426"/>
        <v>0</v>
      </c>
    </row>
    <row r="26735" spans="1:10" x14ac:dyDescent="0.3">
      <c r="A26735" s="2">
        <v>44853.833333333336</v>
      </c>
      <c r="B26735" s="1">
        <v>0</v>
      </c>
      <c r="C26735" s="1">
        <v>0</v>
      </c>
      <c r="D26735" s="1">
        <v>0</v>
      </c>
      <c r="E26735" s="1">
        <v>0</v>
      </c>
      <c r="F26735" s="1">
        <v>0</v>
      </c>
      <c r="G26735" s="1">
        <v>0</v>
      </c>
      <c r="H26735" s="1">
        <v>0</v>
      </c>
      <c r="I26735" s="1">
        <v>0</v>
      </c>
      <c r="J26735" s="1">
        <f t="shared" si="426"/>
        <v>0</v>
      </c>
    </row>
    <row r="26736" spans="1:10" x14ac:dyDescent="0.3">
      <c r="A26736" s="2">
        <v>44853.875</v>
      </c>
      <c r="B26736" s="1">
        <v>0</v>
      </c>
      <c r="C26736" s="1">
        <v>0</v>
      </c>
      <c r="D26736" s="1">
        <v>0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  <c r="J26736" s="1">
        <f t="shared" si="426"/>
        <v>0</v>
      </c>
    </row>
    <row r="26737" spans="1:10" x14ac:dyDescent="0.3">
      <c r="A26737" s="2">
        <v>44853.916666666664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  <c r="H26737" s="1">
        <v>0</v>
      </c>
      <c r="I26737" s="1">
        <v>0</v>
      </c>
      <c r="J26737" s="1">
        <f t="shared" si="426"/>
        <v>0</v>
      </c>
    </row>
    <row r="26738" spans="1:10" x14ac:dyDescent="0.3">
      <c r="A26738" s="2">
        <v>44853.958333333336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  <c r="H26738" s="1">
        <v>0.20000000298023224</v>
      </c>
      <c r="I26738" s="1">
        <v>0</v>
      </c>
      <c r="J26738" s="1">
        <f t="shared" si="426"/>
        <v>0.20000000298023224</v>
      </c>
    </row>
    <row r="26739" spans="1:10" x14ac:dyDescent="0.3">
      <c r="A26739" s="2">
        <v>44854</v>
      </c>
      <c r="B26739" s="1">
        <v>0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  <c r="H26739" s="1">
        <v>0.20000000298023224</v>
      </c>
      <c r="I26739" s="1">
        <v>0</v>
      </c>
      <c r="J26739" s="1">
        <f t="shared" si="426"/>
        <v>0.20000000298023224</v>
      </c>
    </row>
    <row r="26740" spans="1:10" x14ac:dyDescent="0.3">
      <c r="A26740" s="2">
        <v>44854.041666666664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0</v>
      </c>
      <c r="H26740" s="1">
        <v>0</v>
      </c>
      <c r="I26740" s="1">
        <v>0</v>
      </c>
      <c r="J26740" s="1">
        <f t="shared" si="426"/>
        <v>0</v>
      </c>
    </row>
    <row r="26741" spans="1:10" x14ac:dyDescent="0.3">
      <c r="A26741" s="2">
        <v>44854.083333333336</v>
      </c>
      <c r="B26741" s="1">
        <v>0</v>
      </c>
      <c r="C26741" s="1">
        <v>0</v>
      </c>
      <c r="D26741" s="1">
        <v>0</v>
      </c>
      <c r="E26741" s="1">
        <v>0</v>
      </c>
      <c r="F26741" s="1">
        <v>0</v>
      </c>
      <c r="G26741" s="1">
        <v>0</v>
      </c>
      <c r="H26741" s="1">
        <v>0</v>
      </c>
      <c r="I26741" s="1">
        <v>0</v>
      </c>
      <c r="J26741" s="1">
        <f t="shared" si="426"/>
        <v>0</v>
      </c>
    </row>
    <row r="26742" spans="1:10" x14ac:dyDescent="0.3">
      <c r="A26742" s="2">
        <v>44854.125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  <c r="H26742" s="1">
        <v>0</v>
      </c>
      <c r="I26742" s="1">
        <v>0</v>
      </c>
      <c r="J26742" s="1">
        <f t="shared" si="426"/>
        <v>0</v>
      </c>
    </row>
    <row r="26743" spans="1:10" x14ac:dyDescent="0.3">
      <c r="A26743" s="2">
        <v>44854.166666666664</v>
      </c>
      <c r="B26743" s="1">
        <v>0</v>
      </c>
      <c r="C26743" s="1">
        <v>0</v>
      </c>
      <c r="D26743" s="1">
        <v>0</v>
      </c>
      <c r="E26743" s="1">
        <v>0</v>
      </c>
      <c r="F26743" s="1">
        <v>0</v>
      </c>
      <c r="G26743" s="1">
        <v>0</v>
      </c>
      <c r="H26743" s="1">
        <v>0</v>
      </c>
      <c r="I26743" s="1">
        <v>0</v>
      </c>
      <c r="J26743" s="1">
        <f t="shared" si="426"/>
        <v>0</v>
      </c>
    </row>
    <row r="26744" spans="1:10" x14ac:dyDescent="0.3">
      <c r="A26744" s="2">
        <v>44854.208333333336</v>
      </c>
      <c r="B26744" s="1">
        <v>0</v>
      </c>
      <c r="C26744" s="1">
        <v>0</v>
      </c>
      <c r="D26744" s="1">
        <v>0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f t="shared" si="426"/>
        <v>0</v>
      </c>
    </row>
    <row r="26745" spans="1:10" x14ac:dyDescent="0.3">
      <c r="A26745" s="2">
        <v>44854.25</v>
      </c>
      <c r="B26745" s="1">
        <v>0</v>
      </c>
      <c r="C26745" s="1">
        <v>0</v>
      </c>
      <c r="D26745" s="1">
        <v>0</v>
      </c>
      <c r="E26745" s="1">
        <v>0</v>
      </c>
      <c r="F26745" s="1">
        <v>0.20000000298023224</v>
      </c>
      <c r="G26745" s="1">
        <v>0</v>
      </c>
      <c r="H26745" s="1">
        <v>0</v>
      </c>
      <c r="I26745" s="1">
        <v>0</v>
      </c>
      <c r="J26745" s="1">
        <f t="shared" si="426"/>
        <v>0.20000000298023224</v>
      </c>
    </row>
    <row r="26746" spans="1:10" x14ac:dyDescent="0.3">
      <c r="A26746" s="2">
        <v>44854.291666666664</v>
      </c>
      <c r="B26746" s="1">
        <v>0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  <c r="H26746" s="1">
        <v>0</v>
      </c>
      <c r="I26746" s="1">
        <v>0</v>
      </c>
      <c r="J26746" s="1">
        <f t="shared" si="426"/>
        <v>0</v>
      </c>
    </row>
    <row r="26747" spans="1:10" x14ac:dyDescent="0.3">
      <c r="A26747" s="2">
        <v>44854.333333333336</v>
      </c>
      <c r="B26747" s="1">
        <v>0</v>
      </c>
      <c r="C26747" s="1">
        <v>0</v>
      </c>
      <c r="D26747" s="1">
        <v>0</v>
      </c>
      <c r="E26747" s="1">
        <v>0</v>
      </c>
      <c r="F26747" s="1">
        <v>0</v>
      </c>
      <c r="G26747" s="1">
        <v>0</v>
      </c>
      <c r="H26747" s="1">
        <v>0.20000000298023224</v>
      </c>
      <c r="I26747" s="1">
        <v>0</v>
      </c>
      <c r="J26747" s="1">
        <f t="shared" si="426"/>
        <v>0.20000000298023224</v>
      </c>
    </row>
    <row r="26748" spans="1:10" x14ac:dyDescent="0.3">
      <c r="A26748" s="2">
        <v>44854.375</v>
      </c>
      <c r="B26748" s="1">
        <v>0.20000000298023224</v>
      </c>
      <c r="C26748" s="1">
        <v>0</v>
      </c>
      <c r="D26748" s="1">
        <v>0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  <c r="J26748" s="1">
        <f t="shared" si="426"/>
        <v>0.20000000298023224</v>
      </c>
    </row>
    <row r="26749" spans="1:10" x14ac:dyDescent="0.3">
      <c r="A26749" s="2">
        <v>44854.416666666664</v>
      </c>
      <c r="B26749" s="1">
        <v>0</v>
      </c>
      <c r="C26749" s="1">
        <v>0</v>
      </c>
      <c r="D26749" s="1">
        <v>0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  <c r="J26749" s="1">
        <f t="shared" si="426"/>
        <v>0</v>
      </c>
    </row>
    <row r="26750" spans="1:10" x14ac:dyDescent="0.3">
      <c r="A26750" s="2">
        <v>44854.458333333336</v>
      </c>
      <c r="B26750" s="1">
        <v>0</v>
      </c>
      <c r="C26750" s="1">
        <v>0</v>
      </c>
      <c r="D26750" s="1">
        <v>0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  <c r="J26750" s="1">
        <f t="shared" si="426"/>
        <v>0</v>
      </c>
    </row>
    <row r="26751" spans="1:10" x14ac:dyDescent="0.3">
      <c r="A26751" s="2">
        <v>44854.5</v>
      </c>
      <c r="B26751" s="1">
        <v>0</v>
      </c>
      <c r="C26751" s="1">
        <v>0</v>
      </c>
      <c r="D26751" s="1">
        <v>0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  <c r="J26751" s="1">
        <f t="shared" si="426"/>
        <v>0</v>
      </c>
    </row>
    <row r="26752" spans="1:10" x14ac:dyDescent="0.3">
      <c r="A26752" s="2">
        <v>44854.541666666664</v>
      </c>
      <c r="B26752" s="1">
        <v>0</v>
      </c>
      <c r="C26752" s="1">
        <v>0</v>
      </c>
      <c r="D26752" s="1">
        <v>0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  <c r="J26752" s="1">
        <f t="shared" si="426"/>
        <v>0</v>
      </c>
    </row>
    <row r="26753" spans="1:10" x14ac:dyDescent="0.3">
      <c r="A26753" s="2">
        <v>44854.583333333336</v>
      </c>
      <c r="B26753" s="1">
        <v>0</v>
      </c>
      <c r="C26753" s="1">
        <v>0</v>
      </c>
      <c r="D26753" s="1">
        <v>0</v>
      </c>
      <c r="E26753" s="1">
        <v>0</v>
      </c>
      <c r="F26753" s="1">
        <v>0</v>
      </c>
      <c r="G26753" s="1">
        <v>0</v>
      </c>
      <c r="H26753" s="1">
        <v>0</v>
      </c>
      <c r="I26753" s="1">
        <v>0</v>
      </c>
      <c r="J26753" s="1">
        <f t="shared" si="426"/>
        <v>0</v>
      </c>
    </row>
    <row r="26754" spans="1:10" x14ac:dyDescent="0.3">
      <c r="A26754" s="2">
        <v>44854.625</v>
      </c>
      <c r="B26754" s="1">
        <v>0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  <c r="J26754" s="1">
        <f t="shared" si="426"/>
        <v>0</v>
      </c>
    </row>
    <row r="26755" spans="1:10" x14ac:dyDescent="0.3">
      <c r="A26755" s="2">
        <v>44854.666666666664</v>
      </c>
      <c r="B26755" s="1">
        <v>0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  <c r="J26755" s="1">
        <f t="shared" si="426"/>
        <v>0</v>
      </c>
    </row>
    <row r="26756" spans="1:10" x14ac:dyDescent="0.3">
      <c r="A26756" s="2">
        <v>44854.708333333336</v>
      </c>
      <c r="B26756" s="1">
        <v>0</v>
      </c>
      <c r="C26756" s="1">
        <v>0</v>
      </c>
      <c r="D26756" s="1">
        <v>0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  <c r="J26756" s="1">
        <f t="shared" si="426"/>
        <v>0</v>
      </c>
    </row>
    <row r="26757" spans="1:10" x14ac:dyDescent="0.3">
      <c r="A26757" s="2">
        <v>44854.75</v>
      </c>
      <c r="B26757" s="1">
        <v>0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  <c r="J26757" s="1">
        <f t="shared" si="426"/>
        <v>0</v>
      </c>
    </row>
    <row r="26758" spans="1:10" x14ac:dyDescent="0.3">
      <c r="A26758" s="2">
        <v>44854.791666666664</v>
      </c>
      <c r="B26758" s="1">
        <v>0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  <c r="J26758" s="1">
        <f t="shared" si="426"/>
        <v>0</v>
      </c>
    </row>
    <row r="26759" spans="1:10" x14ac:dyDescent="0.3">
      <c r="A26759" s="2">
        <v>44854.833333333336</v>
      </c>
      <c r="B26759" s="1">
        <v>0</v>
      </c>
      <c r="C26759" s="1">
        <v>0</v>
      </c>
      <c r="D26759" s="1">
        <v>0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  <c r="J26759" s="1">
        <f t="shared" ref="J26759:J26822" si="427">SUM(B26759:I26759)</f>
        <v>0</v>
      </c>
    </row>
    <row r="26760" spans="1:10" x14ac:dyDescent="0.3">
      <c r="A26760" s="2">
        <v>44854.875</v>
      </c>
      <c r="B26760" s="1">
        <v>0</v>
      </c>
      <c r="C26760" s="1">
        <v>0</v>
      </c>
      <c r="D26760" s="1">
        <v>0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  <c r="J26760" s="1">
        <f t="shared" si="427"/>
        <v>0</v>
      </c>
    </row>
    <row r="26761" spans="1:10" x14ac:dyDescent="0.3">
      <c r="A26761" s="2">
        <v>44854.916666666664</v>
      </c>
      <c r="B26761" s="1">
        <v>0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  <c r="J26761" s="1">
        <f t="shared" si="427"/>
        <v>0</v>
      </c>
    </row>
    <row r="26762" spans="1:10" x14ac:dyDescent="0.3">
      <c r="A26762" s="2">
        <v>44854.958333333336</v>
      </c>
      <c r="B26762" s="1">
        <v>0</v>
      </c>
      <c r="C26762" s="1">
        <v>0</v>
      </c>
      <c r="D26762" s="1">
        <v>0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  <c r="J26762" s="1">
        <f t="shared" si="427"/>
        <v>0</v>
      </c>
    </row>
    <row r="26763" spans="1:10" x14ac:dyDescent="0.3">
      <c r="A26763" s="2">
        <v>44855</v>
      </c>
      <c r="B26763" s="1">
        <v>0</v>
      </c>
      <c r="C26763" s="1">
        <v>0</v>
      </c>
      <c r="D26763" s="1">
        <v>0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  <c r="J26763" s="1">
        <f t="shared" si="427"/>
        <v>0</v>
      </c>
    </row>
    <row r="26764" spans="1:10" x14ac:dyDescent="0.3">
      <c r="A26764" s="2">
        <v>44855.041666666664</v>
      </c>
      <c r="B26764" s="1">
        <v>0</v>
      </c>
      <c r="C26764" s="1">
        <v>0</v>
      </c>
      <c r="D26764" s="1">
        <v>0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  <c r="J26764" s="1">
        <f t="shared" si="427"/>
        <v>0</v>
      </c>
    </row>
    <row r="26765" spans="1:10" x14ac:dyDescent="0.3">
      <c r="A26765" s="2">
        <v>44855.083333333336</v>
      </c>
      <c r="B26765" s="1">
        <v>0</v>
      </c>
      <c r="C26765" s="1">
        <v>0</v>
      </c>
      <c r="D26765" s="1">
        <v>0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  <c r="J26765" s="1">
        <f t="shared" si="427"/>
        <v>0</v>
      </c>
    </row>
    <row r="26766" spans="1:10" x14ac:dyDescent="0.3">
      <c r="A26766" s="2">
        <v>44855.125</v>
      </c>
      <c r="B26766" s="1">
        <v>0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  <c r="J26766" s="1">
        <f t="shared" si="427"/>
        <v>0</v>
      </c>
    </row>
    <row r="26767" spans="1:10" x14ac:dyDescent="0.3">
      <c r="A26767" s="2">
        <v>44855.166666666664</v>
      </c>
      <c r="B26767" s="1">
        <v>0</v>
      </c>
      <c r="C26767" s="1">
        <v>0</v>
      </c>
      <c r="D26767" s="1">
        <v>0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  <c r="J26767" s="1">
        <f t="shared" si="427"/>
        <v>0</v>
      </c>
    </row>
    <row r="26768" spans="1:10" x14ac:dyDescent="0.3">
      <c r="A26768" s="2">
        <v>44855.208333333336</v>
      </c>
      <c r="B26768" s="1">
        <v>0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  <c r="J26768" s="1">
        <f t="shared" si="427"/>
        <v>0</v>
      </c>
    </row>
    <row r="26769" spans="1:10" x14ac:dyDescent="0.3">
      <c r="A26769" s="2">
        <v>44855.25</v>
      </c>
      <c r="B26769" s="1">
        <v>0</v>
      </c>
      <c r="C26769" s="1">
        <v>0</v>
      </c>
      <c r="D26769" s="1">
        <v>0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f t="shared" si="427"/>
        <v>0</v>
      </c>
    </row>
    <row r="26770" spans="1:10" x14ac:dyDescent="0.3">
      <c r="A26770" s="2">
        <v>44855.291666666664</v>
      </c>
      <c r="B26770" s="1">
        <v>0</v>
      </c>
      <c r="C26770" s="1">
        <v>0</v>
      </c>
      <c r="D26770" s="1">
        <v>0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f t="shared" si="427"/>
        <v>0</v>
      </c>
    </row>
    <row r="26771" spans="1:10" x14ac:dyDescent="0.3">
      <c r="A26771" s="2">
        <v>44855.333333333336</v>
      </c>
      <c r="B26771" s="1">
        <v>0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  <c r="J26771" s="1">
        <f t="shared" si="427"/>
        <v>0</v>
      </c>
    </row>
    <row r="26772" spans="1:10" x14ac:dyDescent="0.3">
      <c r="A26772" s="2">
        <v>44855.375</v>
      </c>
      <c r="B26772" s="1">
        <v>0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  <c r="J26772" s="1">
        <f t="shared" si="427"/>
        <v>0</v>
      </c>
    </row>
    <row r="26773" spans="1:10" x14ac:dyDescent="0.3">
      <c r="A26773" s="2">
        <v>44855.416666666664</v>
      </c>
      <c r="B26773" s="1">
        <v>0</v>
      </c>
      <c r="C26773" s="1">
        <v>0</v>
      </c>
      <c r="D26773" s="1">
        <v>0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  <c r="J26773" s="1">
        <f t="shared" si="427"/>
        <v>0</v>
      </c>
    </row>
    <row r="26774" spans="1:10" x14ac:dyDescent="0.3">
      <c r="A26774" s="2">
        <v>44855.458333333336</v>
      </c>
      <c r="B26774" s="1">
        <v>0</v>
      </c>
      <c r="C26774" s="1">
        <v>0</v>
      </c>
      <c r="D26774" s="1">
        <v>0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  <c r="J26774" s="1">
        <f t="shared" si="427"/>
        <v>0</v>
      </c>
    </row>
    <row r="26775" spans="1:10" x14ac:dyDescent="0.3">
      <c r="A26775" s="2">
        <v>44855.5</v>
      </c>
      <c r="B26775" s="1">
        <v>0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f t="shared" si="427"/>
        <v>0</v>
      </c>
    </row>
    <row r="26776" spans="1:10" x14ac:dyDescent="0.3">
      <c r="A26776" s="2">
        <v>44855.541666666664</v>
      </c>
      <c r="B26776" s="1">
        <v>0</v>
      </c>
      <c r="C26776" s="1">
        <v>0</v>
      </c>
      <c r="D26776" s="1">
        <v>0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  <c r="J26776" s="1">
        <f t="shared" si="427"/>
        <v>0</v>
      </c>
    </row>
    <row r="26777" spans="1:10" x14ac:dyDescent="0.3">
      <c r="A26777" s="2">
        <v>44855.583333333336</v>
      </c>
      <c r="B26777" s="1">
        <v>0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f t="shared" si="427"/>
        <v>0</v>
      </c>
    </row>
    <row r="26778" spans="1:10" x14ac:dyDescent="0.3">
      <c r="A26778" s="2">
        <v>44855.625</v>
      </c>
      <c r="B26778" s="1">
        <v>0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  <c r="J26778" s="1">
        <f t="shared" si="427"/>
        <v>0</v>
      </c>
    </row>
    <row r="26779" spans="1:10" x14ac:dyDescent="0.3">
      <c r="A26779" s="2">
        <v>44855.666666666664</v>
      </c>
      <c r="B26779" s="1">
        <v>0</v>
      </c>
      <c r="C26779" s="1">
        <v>0</v>
      </c>
      <c r="D26779" s="1">
        <v>0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  <c r="J26779" s="1">
        <f t="shared" si="427"/>
        <v>0</v>
      </c>
    </row>
    <row r="26780" spans="1:10" x14ac:dyDescent="0.3">
      <c r="A26780" s="2">
        <v>44855.708333333336</v>
      </c>
      <c r="B26780" s="1">
        <v>0</v>
      </c>
      <c r="C26780" s="1">
        <v>0</v>
      </c>
      <c r="D26780" s="1">
        <v>0</v>
      </c>
      <c r="E26780" s="1">
        <v>0</v>
      </c>
      <c r="F26780" s="1">
        <v>0</v>
      </c>
      <c r="G26780" s="1">
        <v>0</v>
      </c>
      <c r="H26780" s="1">
        <v>0</v>
      </c>
      <c r="I26780" s="1">
        <v>0</v>
      </c>
      <c r="J26780" s="1">
        <f t="shared" si="427"/>
        <v>0</v>
      </c>
    </row>
    <row r="26781" spans="1:10" x14ac:dyDescent="0.3">
      <c r="A26781" s="2">
        <v>44855.75</v>
      </c>
      <c r="B26781" s="1">
        <v>0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  <c r="J26781" s="1">
        <f t="shared" si="427"/>
        <v>0</v>
      </c>
    </row>
    <row r="26782" spans="1:10" x14ac:dyDescent="0.3">
      <c r="A26782" s="2">
        <v>44855.791666666664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  <c r="J26782" s="1">
        <f t="shared" si="427"/>
        <v>0</v>
      </c>
    </row>
    <row r="26783" spans="1:10" x14ac:dyDescent="0.3">
      <c r="A26783" s="2">
        <v>44855.833333333336</v>
      </c>
      <c r="B26783" s="1">
        <v>0</v>
      </c>
      <c r="C26783" s="1">
        <v>0</v>
      </c>
      <c r="D26783" s="1">
        <v>0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f t="shared" si="427"/>
        <v>0</v>
      </c>
    </row>
    <row r="26784" spans="1:10" x14ac:dyDescent="0.3">
      <c r="A26784" s="2">
        <v>44855.875</v>
      </c>
      <c r="B26784" s="1">
        <v>0</v>
      </c>
      <c r="C26784" s="1">
        <v>0</v>
      </c>
      <c r="D26784" s="1">
        <v>0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  <c r="J26784" s="1">
        <f t="shared" si="427"/>
        <v>0</v>
      </c>
    </row>
    <row r="26785" spans="1:10" x14ac:dyDescent="0.3">
      <c r="A26785" s="2">
        <v>44855.916666666664</v>
      </c>
      <c r="B26785" s="1">
        <v>0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f t="shared" si="427"/>
        <v>0</v>
      </c>
    </row>
    <row r="26786" spans="1:10" x14ac:dyDescent="0.3">
      <c r="A26786" s="2">
        <v>44855.958333333336</v>
      </c>
      <c r="B26786" s="1">
        <v>0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f t="shared" si="427"/>
        <v>0</v>
      </c>
    </row>
    <row r="26787" spans="1:10" x14ac:dyDescent="0.3">
      <c r="A26787" s="2">
        <v>44856</v>
      </c>
      <c r="B26787" s="1">
        <v>0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  <c r="H26787" s="1">
        <v>0</v>
      </c>
      <c r="I26787" s="1">
        <v>0</v>
      </c>
      <c r="J26787" s="1">
        <f t="shared" si="427"/>
        <v>0</v>
      </c>
    </row>
    <row r="26788" spans="1:10" x14ac:dyDescent="0.3">
      <c r="A26788" s="2">
        <v>44856.041666666664</v>
      </c>
      <c r="B26788" s="1">
        <v>0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f t="shared" si="427"/>
        <v>0</v>
      </c>
    </row>
    <row r="26789" spans="1:10" x14ac:dyDescent="0.3">
      <c r="A26789" s="2">
        <v>44856.083333333336</v>
      </c>
      <c r="B26789" s="1">
        <v>0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  <c r="J26789" s="1">
        <f t="shared" si="427"/>
        <v>0</v>
      </c>
    </row>
    <row r="26790" spans="1:10" x14ac:dyDescent="0.3">
      <c r="A26790" s="2">
        <v>44856.125</v>
      </c>
      <c r="B26790" s="1">
        <v>0</v>
      </c>
      <c r="C26790" s="1">
        <v>0</v>
      </c>
      <c r="D26790" s="1">
        <v>0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  <c r="J26790" s="1">
        <f t="shared" si="427"/>
        <v>0</v>
      </c>
    </row>
    <row r="26791" spans="1:10" x14ac:dyDescent="0.3">
      <c r="A26791" s="2">
        <v>44856.166666666664</v>
      </c>
      <c r="B26791" s="1">
        <v>0</v>
      </c>
      <c r="C26791" s="1">
        <v>0</v>
      </c>
      <c r="D26791" s="1">
        <v>0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  <c r="J26791" s="1">
        <f t="shared" si="427"/>
        <v>0</v>
      </c>
    </row>
    <row r="26792" spans="1:10" x14ac:dyDescent="0.3">
      <c r="A26792" s="2">
        <v>44856.208333333336</v>
      </c>
      <c r="B26792" s="1">
        <v>0</v>
      </c>
      <c r="C26792" s="1">
        <v>0</v>
      </c>
      <c r="D26792" s="1">
        <v>0</v>
      </c>
      <c r="E26792" s="1">
        <v>0</v>
      </c>
      <c r="F26792" s="1">
        <v>0</v>
      </c>
      <c r="G26792" s="1">
        <v>0</v>
      </c>
      <c r="H26792" s="1">
        <v>0.20000000298023224</v>
      </c>
      <c r="I26792" s="1">
        <v>0</v>
      </c>
      <c r="J26792" s="1">
        <f t="shared" si="427"/>
        <v>0.20000000298023224</v>
      </c>
    </row>
    <row r="26793" spans="1:10" x14ac:dyDescent="0.3">
      <c r="A26793" s="2">
        <v>44856.25</v>
      </c>
      <c r="B26793" s="1">
        <v>0</v>
      </c>
      <c r="C26793" s="1">
        <v>0</v>
      </c>
      <c r="D26793" s="1">
        <v>0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f t="shared" si="427"/>
        <v>0</v>
      </c>
    </row>
    <row r="26794" spans="1:10" x14ac:dyDescent="0.3">
      <c r="A26794" s="2">
        <v>44856.291666666664</v>
      </c>
      <c r="B26794" s="1">
        <v>0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  <c r="J26794" s="1">
        <f t="shared" si="427"/>
        <v>0</v>
      </c>
    </row>
    <row r="26795" spans="1:10" x14ac:dyDescent="0.3">
      <c r="A26795" s="2">
        <v>44856.333333333336</v>
      </c>
      <c r="B26795" s="1">
        <v>0</v>
      </c>
      <c r="C26795" s="1">
        <v>0</v>
      </c>
      <c r="D26795" s="1">
        <v>0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  <c r="J26795" s="1">
        <f t="shared" si="427"/>
        <v>0</v>
      </c>
    </row>
    <row r="26796" spans="1:10" x14ac:dyDescent="0.3">
      <c r="A26796" s="2">
        <v>44856.375</v>
      </c>
      <c r="B26796" s="1">
        <v>0</v>
      </c>
      <c r="C26796" s="1">
        <v>0</v>
      </c>
      <c r="D26796" s="1">
        <v>0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  <c r="J26796" s="1">
        <f t="shared" si="427"/>
        <v>0</v>
      </c>
    </row>
    <row r="26797" spans="1:10" x14ac:dyDescent="0.3">
      <c r="A26797" s="2">
        <v>44856.416666666664</v>
      </c>
      <c r="B26797" s="1">
        <v>0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  <c r="J26797" s="1">
        <f t="shared" si="427"/>
        <v>0</v>
      </c>
    </row>
    <row r="26798" spans="1:10" x14ac:dyDescent="0.3">
      <c r="A26798" s="2">
        <v>44856.458333333336</v>
      </c>
      <c r="B26798" s="1">
        <v>0</v>
      </c>
      <c r="C26798" s="1">
        <v>0</v>
      </c>
      <c r="D26798" s="1">
        <v>0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  <c r="J26798" s="1">
        <f t="shared" si="427"/>
        <v>0</v>
      </c>
    </row>
    <row r="26799" spans="1:10" x14ac:dyDescent="0.3">
      <c r="A26799" s="2">
        <v>44856.5</v>
      </c>
      <c r="B26799" s="1">
        <v>0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  <c r="J26799" s="1">
        <f t="shared" si="427"/>
        <v>0</v>
      </c>
    </row>
    <row r="26800" spans="1:10" x14ac:dyDescent="0.3">
      <c r="A26800" s="2">
        <v>44856.541666666664</v>
      </c>
      <c r="B26800" s="1">
        <v>0</v>
      </c>
      <c r="C26800" s="1">
        <v>0</v>
      </c>
      <c r="D26800" s="1">
        <v>0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  <c r="J26800" s="1">
        <f t="shared" si="427"/>
        <v>0</v>
      </c>
    </row>
    <row r="26801" spans="1:10" x14ac:dyDescent="0.3">
      <c r="A26801" s="2">
        <v>44856.583333333336</v>
      </c>
      <c r="B26801" s="1">
        <v>0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  <c r="J26801" s="1">
        <f t="shared" si="427"/>
        <v>0</v>
      </c>
    </row>
    <row r="26802" spans="1:10" x14ac:dyDescent="0.3">
      <c r="A26802" s="2">
        <v>44856.625</v>
      </c>
      <c r="B26802" s="1">
        <v>0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f t="shared" si="427"/>
        <v>0</v>
      </c>
    </row>
    <row r="26803" spans="1:10" x14ac:dyDescent="0.3">
      <c r="A26803" s="2">
        <v>44856.666666666664</v>
      </c>
      <c r="B26803" s="1">
        <v>0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  <c r="J26803" s="1">
        <f t="shared" si="427"/>
        <v>0</v>
      </c>
    </row>
    <row r="26804" spans="1:10" x14ac:dyDescent="0.3">
      <c r="A26804" s="2">
        <v>44856.708333333336</v>
      </c>
      <c r="B26804" s="1">
        <v>0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  <c r="J26804" s="1">
        <f t="shared" si="427"/>
        <v>0</v>
      </c>
    </row>
    <row r="26805" spans="1:10" x14ac:dyDescent="0.3">
      <c r="A26805" s="2">
        <v>44856.75</v>
      </c>
      <c r="B26805" s="1">
        <v>0</v>
      </c>
      <c r="C26805" s="1">
        <v>0</v>
      </c>
      <c r="D26805" s="1">
        <v>0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  <c r="J26805" s="1">
        <f t="shared" si="427"/>
        <v>0</v>
      </c>
    </row>
    <row r="26806" spans="1:10" x14ac:dyDescent="0.3">
      <c r="A26806" s="2">
        <v>44856.791666666664</v>
      </c>
      <c r="B26806" s="1">
        <v>0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  <c r="J26806" s="1">
        <f t="shared" si="427"/>
        <v>0</v>
      </c>
    </row>
    <row r="26807" spans="1:10" x14ac:dyDescent="0.3">
      <c r="A26807" s="2">
        <v>44856.833333333336</v>
      </c>
      <c r="B26807" s="1">
        <v>0</v>
      </c>
      <c r="C26807" s="1">
        <v>0</v>
      </c>
      <c r="D26807" s="1">
        <v>0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  <c r="J26807" s="1">
        <f t="shared" si="427"/>
        <v>0</v>
      </c>
    </row>
    <row r="26808" spans="1:10" x14ac:dyDescent="0.3">
      <c r="A26808" s="2">
        <v>44856.875</v>
      </c>
      <c r="B26808" s="1">
        <v>0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  <c r="J26808" s="1">
        <f t="shared" si="427"/>
        <v>0</v>
      </c>
    </row>
    <row r="26809" spans="1:10" x14ac:dyDescent="0.3">
      <c r="A26809" s="2">
        <v>44856.916666666664</v>
      </c>
      <c r="B26809" s="1">
        <v>0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  <c r="J26809" s="1">
        <f t="shared" si="427"/>
        <v>0</v>
      </c>
    </row>
    <row r="26810" spans="1:10" x14ac:dyDescent="0.3">
      <c r="A26810" s="2">
        <v>44856.958333333336</v>
      </c>
      <c r="B26810" s="1">
        <v>0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  <c r="J26810" s="1">
        <f t="shared" si="427"/>
        <v>0</v>
      </c>
    </row>
    <row r="26811" spans="1:10" x14ac:dyDescent="0.3">
      <c r="A26811" s="2">
        <v>44857</v>
      </c>
      <c r="B26811" s="1">
        <v>0</v>
      </c>
      <c r="C26811" s="1">
        <v>0</v>
      </c>
      <c r="D26811" s="1">
        <v>0</v>
      </c>
      <c r="E26811" s="1">
        <v>0</v>
      </c>
      <c r="F26811" s="1">
        <v>0</v>
      </c>
      <c r="G26811" s="1">
        <v>0</v>
      </c>
      <c r="H26811" s="1">
        <v>0</v>
      </c>
      <c r="I26811" s="1">
        <v>5.3199999183416367</v>
      </c>
      <c r="J26811" s="1">
        <f t="shared" si="427"/>
        <v>5.3199999183416367</v>
      </c>
    </row>
    <row r="26812" spans="1:10" x14ac:dyDescent="0.3">
      <c r="A26812" s="2">
        <v>44857.041666666664</v>
      </c>
      <c r="B26812" s="1">
        <v>0</v>
      </c>
      <c r="C26812" s="1">
        <v>0</v>
      </c>
      <c r="D26812" s="1">
        <v>0</v>
      </c>
      <c r="E26812" s="1">
        <v>0.80000001192092896</v>
      </c>
      <c r="F26812" s="1">
        <v>0</v>
      </c>
      <c r="G26812" s="1">
        <v>0</v>
      </c>
      <c r="H26812" s="1">
        <v>0.20000000298023224</v>
      </c>
      <c r="I26812" s="1">
        <v>0.23999999463558197</v>
      </c>
      <c r="J26812" s="1">
        <f t="shared" si="427"/>
        <v>1.2400000095367432</v>
      </c>
    </row>
    <row r="26813" spans="1:10" x14ac:dyDescent="0.3">
      <c r="A26813" s="2">
        <v>44857.083333333336</v>
      </c>
      <c r="B26813" s="1">
        <v>0</v>
      </c>
      <c r="C26813" s="1">
        <v>0.40000000596046448</v>
      </c>
      <c r="D26813" s="1">
        <v>0.60000002384185791</v>
      </c>
      <c r="E26813" s="1">
        <v>0.80000001192092896</v>
      </c>
      <c r="F26813" s="1">
        <v>0</v>
      </c>
      <c r="G26813" s="1">
        <v>0</v>
      </c>
      <c r="H26813" s="1">
        <v>0.20000000298023224</v>
      </c>
      <c r="I26813" s="1">
        <v>0</v>
      </c>
      <c r="J26813" s="1">
        <f t="shared" si="427"/>
        <v>2.0000000447034836</v>
      </c>
    </row>
    <row r="26814" spans="1:10" x14ac:dyDescent="0.3">
      <c r="A26814" s="2">
        <v>44857.125</v>
      </c>
      <c r="B26814" s="1">
        <v>0</v>
      </c>
      <c r="C26814" s="1">
        <v>0</v>
      </c>
      <c r="D26814" s="1">
        <v>0</v>
      </c>
      <c r="E26814" s="1">
        <v>0.20000000298023224</v>
      </c>
      <c r="F26814" s="1">
        <v>0</v>
      </c>
      <c r="G26814" s="1">
        <v>0</v>
      </c>
      <c r="H26814" s="1">
        <v>0</v>
      </c>
      <c r="I26814" s="1">
        <v>0</v>
      </c>
      <c r="J26814" s="1">
        <f t="shared" si="427"/>
        <v>0.20000000298023224</v>
      </c>
    </row>
    <row r="26815" spans="1:10" x14ac:dyDescent="0.3">
      <c r="A26815" s="2">
        <v>44857.166666666664</v>
      </c>
      <c r="B26815" s="1">
        <v>0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f t="shared" si="427"/>
        <v>0</v>
      </c>
    </row>
    <row r="26816" spans="1:10" x14ac:dyDescent="0.3">
      <c r="A26816" s="2">
        <v>44857.208333333336</v>
      </c>
      <c r="B26816" s="1">
        <v>0</v>
      </c>
      <c r="C26816" s="1">
        <v>0</v>
      </c>
      <c r="D26816" s="1">
        <v>0</v>
      </c>
      <c r="E26816" s="1">
        <v>2.5999999046325684</v>
      </c>
      <c r="F26816" s="1">
        <v>0.20000000298023224</v>
      </c>
      <c r="G26816" s="1">
        <v>0</v>
      </c>
      <c r="H26816" s="1">
        <v>0.20000000298023224</v>
      </c>
      <c r="I26816" s="1">
        <v>0</v>
      </c>
      <c r="J26816" s="1">
        <f t="shared" si="427"/>
        <v>2.9999999105930328</v>
      </c>
    </row>
    <row r="26817" spans="1:10" x14ac:dyDescent="0.3">
      <c r="A26817" s="2">
        <v>44857.25</v>
      </c>
      <c r="B26817" s="1">
        <v>0</v>
      </c>
      <c r="C26817" s="1">
        <v>0.20000000298023224</v>
      </c>
      <c r="D26817" s="1">
        <v>0.60000002384185791</v>
      </c>
      <c r="E26817" s="1">
        <v>0.20000000298023224</v>
      </c>
      <c r="F26817" s="1">
        <v>0</v>
      </c>
      <c r="G26817" s="1">
        <v>0.20000000298023224</v>
      </c>
      <c r="H26817" s="1">
        <v>0.20000000298023224</v>
      </c>
      <c r="I26817" s="1">
        <v>0</v>
      </c>
      <c r="J26817" s="1">
        <f t="shared" si="427"/>
        <v>1.4000000357627869</v>
      </c>
    </row>
    <row r="26818" spans="1:10" x14ac:dyDescent="0.3">
      <c r="A26818" s="2">
        <v>44857.291666666664</v>
      </c>
      <c r="B26818" s="1">
        <v>0</v>
      </c>
      <c r="C26818" s="1">
        <v>0</v>
      </c>
      <c r="D26818" s="1">
        <v>0.20000000298023224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f t="shared" si="427"/>
        <v>0.20000000298023224</v>
      </c>
    </row>
    <row r="26819" spans="1:10" x14ac:dyDescent="0.3">
      <c r="A26819" s="2">
        <v>44857.333333333336</v>
      </c>
      <c r="B26819" s="1">
        <v>0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  <c r="J26819" s="1">
        <f t="shared" si="427"/>
        <v>0</v>
      </c>
    </row>
    <row r="26820" spans="1:10" x14ac:dyDescent="0.3">
      <c r="A26820" s="2">
        <v>44857.375</v>
      </c>
      <c r="B26820" s="1">
        <v>0</v>
      </c>
      <c r="C26820" s="1">
        <v>0</v>
      </c>
      <c r="D26820" s="1">
        <v>0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  <c r="J26820" s="1">
        <f t="shared" si="427"/>
        <v>0</v>
      </c>
    </row>
    <row r="26821" spans="1:10" x14ac:dyDescent="0.3">
      <c r="A26821" s="2">
        <v>44857.416666666664</v>
      </c>
      <c r="B26821" s="1">
        <v>0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  <c r="J26821" s="1">
        <f t="shared" si="427"/>
        <v>0</v>
      </c>
    </row>
    <row r="26822" spans="1:10" x14ac:dyDescent="0.3">
      <c r="A26822" s="2">
        <v>44857.458333333336</v>
      </c>
      <c r="B26822" s="1">
        <v>0</v>
      </c>
      <c r="C26822" s="1">
        <v>0</v>
      </c>
      <c r="D26822" s="1">
        <v>0</v>
      </c>
      <c r="E26822" s="1">
        <v>0</v>
      </c>
      <c r="F26822" s="1">
        <v>0</v>
      </c>
      <c r="G26822" s="1">
        <v>0</v>
      </c>
      <c r="H26822" s="1">
        <v>0</v>
      </c>
      <c r="I26822" s="1">
        <v>0</v>
      </c>
      <c r="J26822" s="1">
        <f t="shared" si="427"/>
        <v>0</v>
      </c>
    </row>
    <row r="26823" spans="1:10" x14ac:dyDescent="0.3">
      <c r="A26823" s="2">
        <v>44857.5</v>
      </c>
      <c r="B26823" s="1">
        <v>0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f t="shared" ref="J26823:J26886" si="428">SUM(B26823:I26823)</f>
        <v>0</v>
      </c>
    </row>
    <row r="26824" spans="1:10" x14ac:dyDescent="0.3">
      <c r="A26824" s="2">
        <v>44857.541666666664</v>
      </c>
      <c r="B26824" s="1">
        <v>0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  <c r="H26824" s="1">
        <v>0</v>
      </c>
      <c r="I26824" s="1">
        <v>0</v>
      </c>
      <c r="J26824" s="1">
        <f t="shared" si="428"/>
        <v>0</v>
      </c>
    </row>
    <row r="26825" spans="1:10" x14ac:dyDescent="0.3">
      <c r="A26825" s="2">
        <v>44857.583333333336</v>
      </c>
      <c r="B26825" s="1">
        <v>0</v>
      </c>
      <c r="C26825" s="1">
        <v>0</v>
      </c>
      <c r="D26825" s="1">
        <v>0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f t="shared" si="428"/>
        <v>0</v>
      </c>
    </row>
    <row r="26826" spans="1:10" x14ac:dyDescent="0.3">
      <c r="A26826" s="2">
        <v>44857.625</v>
      </c>
      <c r="B26826" s="1">
        <v>0</v>
      </c>
      <c r="C26826" s="1">
        <v>0</v>
      </c>
      <c r="D26826" s="1">
        <v>0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  <c r="J26826" s="1">
        <f t="shared" si="428"/>
        <v>0</v>
      </c>
    </row>
    <row r="26827" spans="1:10" x14ac:dyDescent="0.3">
      <c r="A26827" s="2">
        <v>44857.666666666664</v>
      </c>
      <c r="B26827" s="1">
        <v>0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  <c r="J26827" s="1">
        <f t="shared" si="428"/>
        <v>0</v>
      </c>
    </row>
    <row r="26828" spans="1:10" x14ac:dyDescent="0.3">
      <c r="A26828" s="2">
        <v>44857.708333333336</v>
      </c>
      <c r="B26828" s="1">
        <v>0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  <c r="J26828" s="1">
        <f t="shared" si="428"/>
        <v>0</v>
      </c>
    </row>
    <row r="26829" spans="1:10" x14ac:dyDescent="0.3">
      <c r="A26829" s="2">
        <v>44857.75</v>
      </c>
      <c r="B26829" s="1">
        <v>0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  <c r="J26829" s="1">
        <f t="shared" si="428"/>
        <v>0</v>
      </c>
    </row>
    <row r="26830" spans="1:10" x14ac:dyDescent="0.3">
      <c r="A26830" s="2">
        <v>44857.791666666664</v>
      </c>
      <c r="B26830" s="1">
        <v>0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  <c r="J26830" s="1">
        <f t="shared" si="428"/>
        <v>0</v>
      </c>
    </row>
    <row r="26831" spans="1:10" x14ac:dyDescent="0.3">
      <c r="A26831" s="2">
        <v>44857.833333333336</v>
      </c>
      <c r="B26831" s="1">
        <v>0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  <c r="J26831" s="1">
        <f t="shared" si="428"/>
        <v>0</v>
      </c>
    </row>
    <row r="26832" spans="1:10" x14ac:dyDescent="0.3">
      <c r="A26832" s="2">
        <v>44857.875</v>
      </c>
      <c r="B26832" s="1">
        <v>0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  <c r="J26832" s="1">
        <f t="shared" si="428"/>
        <v>0</v>
      </c>
    </row>
    <row r="26833" spans="1:10" x14ac:dyDescent="0.3">
      <c r="A26833" s="2">
        <v>44857.916666666664</v>
      </c>
      <c r="B26833" s="1">
        <v>0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  <c r="J26833" s="1">
        <f t="shared" si="428"/>
        <v>0</v>
      </c>
    </row>
    <row r="26834" spans="1:10" x14ac:dyDescent="0.3">
      <c r="A26834" s="2">
        <v>44857.958333333336</v>
      </c>
      <c r="B26834" s="1">
        <v>0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  <c r="J26834" s="1">
        <f t="shared" si="428"/>
        <v>0</v>
      </c>
    </row>
    <row r="26835" spans="1:10" x14ac:dyDescent="0.3">
      <c r="A26835" s="2">
        <v>44858</v>
      </c>
      <c r="B26835" s="1">
        <v>0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  <c r="J26835" s="1">
        <f t="shared" si="428"/>
        <v>0</v>
      </c>
    </row>
    <row r="26836" spans="1:10" x14ac:dyDescent="0.3">
      <c r="A26836" s="2">
        <v>44858.041666666664</v>
      </c>
      <c r="B26836" s="1">
        <v>0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  <c r="J26836" s="1">
        <f t="shared" si="428"/>
        <v>0</v>
      </c>
    </row>
    <row r="26837" spans="1:10" x14ac:dyDescent="0.3">
      <c r="A26837" s="2">
        <v>44858.083333333336</v>
      </c>
      <c r="B26837" s="1">
        <v>0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f t="shared" si="428"/>
        <v>0</v>
      </c>
    </row>
    <row r="26838" spans="1:10" x14ac:dyDescent="0.3">
      <c r="A26838" s="2">
        <v>44858.125</v>
      </c>
      <c r="B26838" s="1">
        <v>0</v>
      </c>
      <c r="C26838" s="1">
        <v>0</v>
      </c>
      <c r="D26838" s="1">
        <v>0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  <c r="J26838" s="1">
        <f t="shared" si="428"/>
        <v>0</v>
      </c>
    </row>
    <row r="26839" spans="1:10" x14ac:dyDescent="0.3">
      <c r="A26839" s="2">
        <v>44858.166666666664</v>
      </c>
      <c r="B26839" s="1">
        <v>0</v>
      </c>
      <c r="C26839" s="1">
        <v>0</v>
      </c>
      <c r="D26839" s="1">
        <v>0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  <c r="J26839" s="1">
        <f t="shared" si="428"/>
        <v>0</v>
      </c>
    </row>
    <row r="26840" spans="1:10" x14ac:dyDescent="0.3">
      <c r="A26840" s="2">
        <v>44858.208333333336</v>
      </c>
      <c r="B26840" s="1">
        <v>0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f t="shared" si="428"/>
        <v>0</v>
      </c>
    </row>
    <row r="26841" spans="1:10" x14ac:dyDescent="0.3">
      <c r="A26841" s="2">
        <v>44858.25</v>
      </c>
      <c r="B26841" s="1">
        <v>0</v>
      </c>
      <c r="C26841" s="1">
        <v>0</v>
      </c>
      <c r="D26841" s="1">
        <v>0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  <c r="J26841" s="1">
        <f t="shared" si="428"/>
        <v>0</v>
      </c>
    </row>
    <row r="26842" spans="1:10" x14ac:dyDescent="0.3">
      <c r="A26842" s="2">
        <v>44858.291666666664</v>
      </c>
      <c r="B26842" s="1">
        <v>0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  <c r="J26842" s="1">
        <f t="shared" si="428"/>
        <v>0</v>
      </c>
    </row>
    <row r="26843" spans="1:10" x14ac:dyDescent="0.3">
      <c r="A26843" s="2">
        <v>44858.333333333336</v>
      </c>
      <c r="B26843" s="1">
        <v>0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  <c r="J26843" s="1">
        <f t="shared" si="428"/>
        <v>0</v>
      </c>
    </row>
    <row r="26844" spans="1:10" x14ac:dyDescent="0.3">
      <c r="A26844" s="2">
        <v>44858.375</v>
      </c>
      <c r="B26844" s="1">
        <v>0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  <c r="H26844" s="1">
        <v>0</v>
      </c>
      <c r="I26844" s="1">
        <v>0</v>
      </c>
      <c r="J26844" s="1">
        <f t="shared" si="428"/>
        <v>0</v>
      </c>
    </row>
    <row r="26845" spans="1:10" x14ac:dyDescent="0.3">
      <c r="A26845" s="2">
        <v>44858.416666666664</v>
      </c>
      <c r="B26845" s="1">
        <v>0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  <c r="J26845" s="1">
        <f t="shared" si="428"/>
        <v>0</v>
      </c>
    </row>
    <row r="26846" spans="1:10" x14ac:dyDescent="0.3">
      <c r="A26846" s="2">
        <v>44858.458333333336</v>
      </c>
      <c r="B26846" s="1">
        <v>0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  <c r="J26846" s="1">
        <f t="shared" si="428"/>
        <v>0</v>
      </c>
    </row>
    <row r="26847" spans="1:10" x14ac:dyDescent="0.3">
      <c r="A26847" s="2">
        <v>44858.5</v>
      </c>
      <c r="B26847" s="1">
        <v>0</v>
      </c>
      <c r="C26847" s="1">
        <v>0</v>
      </c>
      <c r="D26847" s="1">
        <v>0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  <c r="J26847" s="1">
        <f t="shared" si="428"/>
        <v>0</v>
      </c>
    </row>
    <row r="26848" spans="1:10" x14ac:dyDescent="0.3">
      <c r="A26848" s="2">
        <v>44858.541666666664</v>
      </c>
      <c r="B26848" s="1">
        <v>0</v>
      </c>
      <c r="C26848" s="1">
        <v>0</v>
      </c>
      <c r="D26848" s="1">
        <v>0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f t="shared" si="428"/>
        <v>0</v>
      </c>
    </row>
    <row r="26849" spans="1:10" x14ac:dyDescent="0.3">
      <c r="A26849" s="2">
        <v>44858.583333333336</v>
      </c>
      <c r="B26849" s="1">
        <v>0</v>
      </c>
      <c r="C26849" s="1">
        <v>0</v>
      </c>
      <c r="D26849" s="1">
        <v>0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f t="shared" si="428"/>
        <v>0</v>
      </c>
    </row>
    <row r="26850" spans="1:10" x14ac:dyDescent="0.3">
      <c r="A26850" s="2">
        <v>44858.625</v>
      </c>
      <c r="B26850" s="1">
        <v>0</v>
      </c>
      <c r="C26850" s="1">
        <v>0</v>
      </c>
      <c r="D26850" s="1">
        <v>0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f t="shared" si="428"/>
        <v>0</v>
      </c>
    </row>
    <row r="26851" spans="1:10" x14ac:dyDescent="0.3">
      <c r="A26851" s="2">
        <v>44858.666666666664</v>
      </c>
      <c r="B26851" s="1">
        <v>0</v>
      </c>
      <c r="C26851" s="1">
        <v>0</v>
      </c>
      <c r="D26851" s="1">
        <v>0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  <c r="J26851" s="1">
        <f t="shared" si="428"/>
        <v>0</v>
      </c>
    </row>
    <row r="26852" spans="1:10" x14ac:dyDescent="0.3">
      <c r="A26852" s="2">
        <v>44858.708333333336</v>
      </c>
      <c r="B26852" s="1">
        <v>0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  <c r="H26852" s="1">
        <v>0.40000000596046448</v>
      </c>
      <c r="I26852" s="1">
        <v>0</v>
      </c>
      <c r="J26852" s="1">
        <f t="shared" si="428"/>
        <v>0.40000000596046448</v>
      </c>
    </row>
    <row r="26853" spans="1:10" x14ac:dyDescent="0.3">
      <c r="A26853" s="2">
        <v>44858.75</v>
      </c>
      <c r="B26853" s="1">
        <v>0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  <c r="J26853" s="1">
        <f t="shared" si="428"/>
        <v>0</v>
      </c>
    </row>
    <row r="26854" spans="1:10" x14ac:dyDescent="0.3">
      <c r="A26854" s="2">
        <v>44858.791666666664</v>
      </c>
      <c r="B26854" s="1">
        <v>0</v>
      </c>
      <c r="C26854" s="1">
        <v>0</v>
      </c>
      <c r="D26854" s="1">
        <v>0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  <c r="J26854" s="1">
        <f t="shared" si="428"/>
        <v>0</v>
      </c>
    </row>
    <row r="26855" spans="1:10" x14ac:dyDescent="0.3">
      <c r="A26855" s="2">
        <v>44858.833333333336</v>
      </c>
      <c r="B26855" s="1">
        <v>0</v>
      </c>
      <c r="C26855" s="1">
        <v>0</v>
      </c>
      <c r="D26855" s="1">
        <v>0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  <c r="J26855" s="1">
        <f t="shared" si="428"/>
        <v>0</v>
      </c>
    </row>
    <row r="26856" spans="1:10" x14ac:dyDescent="0.3">
      <c r="A26856" s="2">
        <v>44858.875</v>
      </c>
      <c r="B26856" s="1">
        <v>0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f t="shared" si="428"/>
        <v>0</v>
      </c>
    </row>
    <row r="26857" spans="1:10" x14ac:dyDescent="0.3">
      <c r="A26857" s="2">
        <v>44858.916666666664</v>
      </c>
      <c r="B26857" s="1">
        <v>0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f t="shared" si="428"/>
        <v>0</v>
      </c>
    </row>
    <row r="26858" spans="1:10" x14ac:dyDescent="0.3">
      <c r="A26858" s="2">
        <v>44858.958333333336</v>
      </c>
      <c r="B26858" s="1">
        <v>0</v>
      </c>
      <c r="C26858" s="1">
        <v>0</v>
      </c>
      <c r="D26858" s="1">
        <v>0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  <c r="J26858" s="1">
        <f t="shared" si="428"/>
        <v>0</v>
      </c>
    </row>
    <row r="26859" spans="1:10" x14ac:dyDescent="0.3">
      <c r="A26859" s="2">
        <v>44859</v>
      </c>
      <c r="B26859" s="1">
        <v>0</v>
      </c>
      <c r="C26859" s="1">
        <v>0</v>
      </c>
      <c r="D26859" s="1">
        <v>0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f t="shared" si="428"/>
        <v>0</v>
      </c>
    </row>
    <row r="26860" spans="1:10" x14ac:dyDescent="0.3">
      <c r="A26860" s="2">
        <v>44859.041666666664</v>
      </c>
      <c r="B26860" s="1">
        <v>0</v>
      </c>
      <c r="C26860" s="1">
        <v>0</v>
      </c>
      <c r="D26860" s="1">
        <v>0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  <c r="J26860" s="1">
        <f t="shared" si="428"/>
        <v>0</v>
      </c>
    </row>
    <row r="26861" spans="1:10" x14ac:dyDescent="0.3">
      <c r="A26861" s="2">
        <v>44859.083333333336</v>
      </c>
      <c r="B26861" s="1">
        <v>0</v>
      </c>
      <c r="C26861" s="1">
        <v>0</v>
      </c>
      <c r="D26861" s="1">
        <v>0</v>
      </c>
      <c r="E26861" s="1">
        <v>0.20000000298023224</v>
      </c>
      <c r="F26861" s="1">
        <v>0</v>
      </c>
      <c r="G26861" s="1">
        <v>0</v>
      </c>
      <c r="H26861" s="1">
        <v>0</v>
      </c>
      <c r="I26861" s="1">
        <v>0</v>
      </c>
      <c r="J26861" s="1">
        <f t="shared" si="428"/>
        <v>0.20000000298023224</v>
      </c>
    </row>
    <row r="26862" spans="1:10" x14ac:dyDescent="0.3">
      <c r="A26862" s="2">
        <v>44859.125</v>
      </c>
      <c r="B26862" s="1">
        <v>0</v>
      </c>
      <c r="C26862" s="1">
        <v>0</v>
      </c>
      <c r="D26862" s="1">
        <v>0</v>
      </c>
      <c r="E26862" s="1">
        <v>0</v>
      </c>
      <c r="F26862" s="1">
        <v>0</v>
      </c>
      <c r="G26862" s="1">
        <v>0</v>
      </c>
      <c r="H26862" s="1">
        <v>0.20000000298023224</v>
      </c>
      <c r="I26862" s="1">
        <v>0</v>
      </c>
      <c r="J26862" s="1">
        <f t="shared" si="428"/>
        <v>0.20000000298023224</v>
      </c>
    </row>
    <row r="26863" spans="1:10" x14ac:dyDescent="0.3">
      <c r="A26863" s="2">
        <v>44859.166666666664</v>
      </c>
      <c r="B26863" s="1">
        <v>0</v>
      </c>
      <c r="C26863" s="1">
        <v>0.60000002384185791</v>
      </c>
      <c r="D26863" s="1">
        <v>0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f t="shared" si="428"/>
        <v>0.60000002384185791</v>
      </c>
    </row>
    <row r="26864" spans="1:10" x14ac:dyDescent="0.3">
      <c r="A26864" s="2">
        <v>44859.208333333336</v>
      </c>
      <c r="B26864" s="1">
        <v>0</v>
      </c>
      <c r="C26864" s="1">
        <v>0</v>
      </c>
      <c r="D26864" s="1">
        <v>0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f t="shared" si="428"/>
        <v>0</v>
      </c>
    </row>
    <row r="26865" spans="1:10" x14ac:dyDescent="0.3">
      <c r="A26865" s="2">
        <v>44859.25</v>
      </c>
      <c r="B26865" s="1">
        <v>0</v>
      </c>
      <c r="C26865" s="1">
        <v>0</v>
      </c>
      <c r="D26865" s="1">
        <v>0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f t="shared" si="428"/>
        <v>0</v>
      </c>
    </row>
    <row r="26866" spans="1:10" x14ac:dyDescent="0.3">
      <c r="A26866" s="2">
        <v>44859.291666666664</v>
      </c>
      <c r="B26866" s="1">
        <v>0</v>
      </c>
      <c r="C26866" s="1">
        <v>0</v>
      </c>
      <c r="D26866" s="1">
        <v>0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  <c r="J26866" s="1">
        <f t="shared" si="428"/>
        <v>0</v>
      </c>
    </row>
    <row r="26867" spans="1:10" x14ac:dyDescent="0.3">
      <c r="A26867" s="2">
        <v>44859.333333333336</v>
      </c>
      <c r="B26867" s="1">
        <v>0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f t="shared" si="428"/>
        <v>0</v>
      </c>
    </row>
    <row r="26868" spans="1:10" x14ac:dyDescent="0.3">
      <c r="A26868" s="2">
        <v>44859.375</v>
      </c>
      <c r="B26868" s="1">
        <v>0</v>
      </c>
      <c r="C26868" s="1">
        <v>0</v>
      </c>
      <c r="D26868" s="1">
        <v>0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f t="shared" si="428"/>
        <v>0</v>
      </c>
    </row>
    <row r="26869" spans="1:10" x14ac:dyDescent="0.3">
      <c r="A26869" s="2">
        <v>44859.416666666664</v>
      </c>
      <c r="B26869" s="1">
        <v>0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  <c r="J26869" s="1">
        <f t="shared" si="428"/>
        <v>0</v>
      </c>
    </row>
    <row r="26870" spans="1:10" x14ac:dyDescent="0.3">
      <c r="A26870" s="2">
        <v>44859.458333333336</v>
      </c>
      <c r="B26870" s="1">
        <v>0</v>
      </c>
      <c r="C26870" s="1">
        <v>0</v>
      </c>
      <c r="D26870" s="1">
        <v>0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  <c r="J26870" s="1">
        <f t="shared" si="428"/>
        <v>0</v>
      </c>
    </row>
    <row r="26871" spans="1:10" x14ac:dyDescent="0.3">
      <c r="A26871" s="2">
        <v>44859.5</v>
      </c>
      <c r="B26871" s="1">
        <v>0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f t="shared" si="428"/>
        <v>0</v>
      </c>
    </row>
    <row r="26872" spans="1:10" x14ac:dyDescent="0.3">
      <c r="A26872" s="2">
        <v>44859.541666666664</v>
      </c>
      <c r="B26872" s="1">
        <v>0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f t="shared" si="428"/>
        <v>0</v>
      </c>
    </row>
    <row r="26873" spans="1:10" x14ac:dyDescent="0.3">
      <c r="A26873" s="2">
        <v>44859.583333333336</v>
      </c>
      <c r="B26873" s="1">
        <v>0</v>
      </c>
      <c r="C26873" s="1">
        <v>0</v>
      </c>
      <c r="D26873" s="1">
        <v>0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  <c r="J26873" s="1">
        <f t="shared" si="428"/>
        <v>0</v>
      </c>
    </row>
    <row r="26874" spans="1:10" x14ac:dyDescent="0.3">
      <c r="A26874" s="2">
        <v>44859.625</v>
      </c>
      <c r="B26874" s="1">
        <v>0</v>
      </c>
      <c r="C26874" s="1">
        <v>0</v>
      </c>
      <c r="D26874" s="1">
        <v>0</v>
      </c>
      <c r="E26874" s="1">
        <v>0.60000002384185791</v>
      </c>
      <c r="F26874" s="1">
        <v>0</v>
      </c>
      <c r="G26874" s="1">
        <v>0</v>
      </c>
      <c r="H26874" s="1">
        <v>0</v>
      </c>
      <c r="I26874" s="1">
        <v>0</v>
      </c>
      <c r="J26874" s="1">
        <f t="shared" si="428"/>
        <v>0.60000002384185791</v>
      </c>
    </row>
    <row r="26875" spans="1:10" x14ac:dyDescent="0.3">
      <c r="A26875" s="2">
        <v>44859.666666666664</v>
      </c>
      <c r="B26875" s="1">
        <v>0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  <c r="J26875" s="1">
        <f t="shared" si="428"/>
        <v>0</v>
      </c>
    </row>
    <row r="26876" spans="1:10" x14ac:dyDescent="0.3">
      <c r="A26876" s="2">
        <v>44859.708333333336</v>
      </c>
      <c r="B26876" s="1">
        <v>0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  <c r="J26876" s="1">
        <f t="shared" si="428"/>
        <v>0</v>
      </c>
    </row>
    <row r="26877" spans="1:10" x14ac:dyDescent="0.3">
      <c r="A26877" s="2">
        <v>44859.75</v>
      </c>
      <c r="B26877" s="1">
        <v>0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  <c r="J26877" s="1">
        <f t="shared" si="428"/>
        <v>0</v>
      </c>
    </row>
    <row r="26878" spans="1:10" x14ac:dyDescent="0.3">
      <c r="A26878" s="2">
        <v>44859.791666666664</v>
      </c>
      <c r="B26878" s="1">
        <v>0</v>
      </c>
      <c r="C26878" s="1">
        <v>0</v>
      </c>
      <c r="D26878" s="1">
        <v>0</v>
      </c>
      <c r="E26878" s="1">
        <v>0</v>
      </c>
      <c r="F26878" s="1">
        <v>0</v>
      </c>
      <c r="G26878" s="1">
        <v>0</v>
      </c>
      <c r="H26878" s="1">
        <v>0</v>
      </c>
      <c r="I26878" s="1">
        <v>0</v>
      </c>
      <c r="J26878" s="1">
        <f t="shared" si="428"/>
        <v>0</v>
      </c>
    </row>
    <row r="26879" spans="1:10" x14ac:dyDescent="0.3">
      <c r="A26879" s="2">
        <v>44859.833333333336</v>
      </c>
      <c r="B26879" s="1">
        <v>0</v>
      </c>
      <c r="C26879" s="1">
        <v>0</v>
      </c>
      <c r="D26879" s="1">
        <v>0</v>
      </c>
      <c r="E26879" s="1">
        <v>0</v>
      </c>
      <c r="F26879" s="1">
        <v>0</v>
      </c>
      <c r="G26879" s="1">
        <v>0</v>
      </c>
      <c r="H26879" s="1">
        <v>1.3999999761581421</v>
      </c>
      <c r="I26879" s="1">
        <v>0</v>
      </c>
      <c r="J26879" s="1">
        <f t="shared" si="428"/>
        <v>1.3999999761581421</v>
      </c>
    </row>
    <row r="26880" spans="1:10" x14ac:dyDescent="0.3">
      <c r="A26880" s="2">
        <v>44859.875</v>
      </c>
      <c r="B26880" s="1">
        <v>0</v>
      </c>
      <c r="C26880" s="1">
        <v>0</v>
      </c>
      <c r="D26880" s="1">
        <v>0</v>
      </c>
      <c r="E26880" s="1">
        <v>0</v>
      </c>
      <c r="F26880" s="1">
        <v>0.20000000298023224</v>
      </c>
      <c r="G26880" s="1">
        <v>0</v>
      </c>
      <c r="H26880" s="1">
        <v>0.40000000596046448</v>
      </c>
      <c r="I26880" s="1">
        <v>0</v>
      </c>
      <c r="J26880" s="1">
        <f t="shared" si="428"/>
        <v>0.60000000894069672</v>
      </c>
    </row>
    <row r="26881" spans="1:10" x14ac:dyDescent="0.3">
      <c r="A26881" s="2">
        <v>44859.916666666664</v>
      </c>
      <c r="B26881" s="1">
        <v>0</v>
      </c>
      <c r="C26881" s="1">
        <v>0</v>
      </c>
      <c r="D26881" s="1">
        <v>0</v>
      </c>
      <c r="E26881" s="1">
        <v>0</v>
      </c>
      <c r="F26881" s="1">
        <v>0</v>
      </c>
      <c r="G26881" s="1">
        <v>0</v>
      </c>
      <c r="H26881" s="1">
        <v>0</v>
      </c>
      <c r="I26881" s="1">
        <v>0.23999999463558197</v>
      </c>
      <c r="J26881" s="1">
        <f t="shared" si="428"/>
        <v>0.23999999463558197</v>
      </c>
    </row>
    <row r="26882" spans="1:10" x14ac:dyDescent="0.3">
      <c r="A26882" s="2">
        <v>44859.958333333336</v>
      </c>
      <c r="B26882" s="1">
        <v>0</v>
      </c>
      <c r="C26882" s="1">
        <v>0</v>
      </c>
      <c r="D26882" s="1">
        <v>0</v>
      </c>
      <c r="E26882" s="1">
        <v>1</v>
      </c>
      <c r="F26882" s="1">
        <v>0</v>
      </c>
      <c r="G26882" s="1">
        <v>0</v>
      </c>
      <c r="H26882" s="1">
        <v>0</v>
      </c>
      <c r="I26882" s="1">
        <v>0</v>
      </c>
      <c r="J26882" s="1">
        <f t="shared" si="428"/>
        <v>1</v>
      </c>
    </row>
    <row r="26883" spans="1:10" x14ac:dyDescent="0.3">
      <c r="A26883" s="2">
        <v>44860</v>
      </c>
      <c r="B26883" s="1">
        <v>0</v>
      </c>
      <c r="C26883" s="1">
        <v>0</v>
      </c>
      <c r="D26883" s="1">
        <v>0</v>
      </c>
      <c r="E26883" s="1">
        <v>0</v>
      </c>
      <c r="F26883" s="1">
        <v>0</v>
      </c>
      <c r="G26883" s="1">
        <v>0</v>
      </c>
      <c r="H26883" s="1">
        <v>0</v>
      </c>
      <c r="I26883" s="1">
        <v>0.23999999463558197</v>
      </c>
      <c r="J26883" s="1">
        <f t="shared" si="428"/>
        <v>0.23999999463558197</v>
      </c>
    </row>
    <row r="26884" spans="1:10" x14ac:dyDescent="0.3">
      <c r="A26884" s="2">
        <v>44860.041666666664</v>
      </c>
      <c r="B26884" s="1">
        <v>0</v>
      </c>
      <c r="C26884" s="1">
        <v>0</v>
      </c>
      <c r="D26884" s="1">
        <v>0</v>
      </c>
      <c r="E26884" s="1">
        <v>0.20000000298023224</v>
      </c>
      <c r="F26884" s="1">
        <v>0</v>
      </c>
      <c r="G26884" s="1">
        <v>0</v>
      </c>
      <c r="H26884" s="1">
        <v>0</v>
      </c>
      <c r="I26884" s="1">
        <v>0.23999999463558197</v>
      </c>
      <c r="J26884" s="1">
        <f t="shared" si="428"/>
        <v>0.43999999761581421</v>
      </c>
    </row>
    <row r="26885" spans="1:10" x14ac:dyDescent="0.3">
      <c r="A26885" s="2">
        <v>44860.083333333336</v>
      </c>
      <c r="B26885" s="1">
        <v>0</v>
      </c>
      <c r="C26885" s="1">
        <v>0</v>
      </c>
      <c r="D26885" s="1">
        <v>0</v>
      </c>
      <c r="E26885" s="1">
        <v>0.20000000298023224</v>
      </c>
      <c r="F26885" s="1">
        <v>0.40000000596046448</v>
      </c>
      <c r="G26885" s="1">
        <v>0.20000000298023224</v>
      </c>
      <c r="H26885" s="1">
        <v>0.20000000298023224</v>
      </c>
      <c r="I26885" s="1">
        <v>0.25</v>
      </c>
      <c r="J26885" s="1">
        <f t="shared" si="428"/>
        <v>1.2500000149011612</v>
      </c>
    </row>
    <row r="26886" spans="1:10" x14ac:dyDescent="0.3">
      <c r="A26886" s="2">
        <v>44860.125</v>
      </c>
      <c r="B26886" s="1">
        <v>0</v>
      </c>
      <c r="C26886" s="1">
        <v>0.20000000298023224</v>
      </c>
      <c r="D26886" s="1">
        <v>0.20000000298023224</v>
      </c>
      <c r="E26886" s="1">
        <v>0.20000000298023224</v>
      </c>
      <c r="F26886" s="1">
        <v>0</v>
      </c>
      <c r="G26886" s="1">
        <v>0</v>
      </c>
      <c r="H26886" s="1">
        <v>0</v>
      </c>
      <c r="I26886" s="1">
        <v>0.23999999463558197</v>
      </c>
      <c r="J26886" s="1">
        <f t="shared" si="428"/>
        <v>0.84000000357627869</v>
      </c>
    </row>
    <row r="26887" spans="1:10" x14ac:dyDescent="0.3">
      <c r="A26887" s="2">
        <v>44860.166666666664</v>
      </c>
      <c r="B26887" s="1">
        <v>0</v>
      </c>
      <c r="C26887" s="1">
        <v>0.20000000298023224</v>
      </c>
      <c r="D26887" s="1">
        <v>0</v>
      </c>
      <c r="E26887" s="1">
        <v>0</v>
      </c>
      <c r="F26887" s="1">
        <v>0</v>
      </c>
      <c r="G26887" s="1">
        <v>0</v>
      </c>
      <c r="H26887" s="1">
        <v>0.80000001192092896</v>
      </c>
      <c r="I26887" s="1">
        <v>0</v>
      </c>
      <c r="J26887" s="1">
        <f t="shared" ref="J26887:J26950" si="429">SUM(B26887:I26887)</f>
        <v>1.0000000149011612</v>
      </c>
    </row>
    <row r="26888" spans="1:10" x14ac:dyDescent="0.3">
      <c r="A26888" s="2">
        <v>44860.208333333336</v>
      </c>
      <c r="B26888" s="1">
        <v>0</v>
      </c>
      <c r="C26888" s="1">
        <v>0</v>
      </c>
      <c r="D26888" s="1">
        <v>0</v>
      </c>
      <c r="E26888" s="1">
        <v>0</v>
      </c>
      <c r="F26888" s="1">
        <v>0.20000000298023224</v>
      </c>
      <c r="G26888" s="1">
        <v>0</v>
      </c>
      <c r="H26888" s="1">
        <v>0.80000001192092896</v>
      </c>
      <c r="I26888" s="1">
        <v>0.71999998390674591</v>
      </c>
      <c r="J26888" s="1">
        <f t="shared" si="429"/>
        <v>1.7199999988079071</v>
      </c>
    </row>
    <row r="26889" spans="1:10" x14ac:dyDescent="0.3">
      <c r="A26889" s="2">
        <v>44860.25</v>
      </c>
      <c r="B26889" s="1">
        <v>0</v>
      </c>
      <c r="C26889" s="1">
        <v>0.20000000298023224</v>
      </c>
      <c r="D26889" s="1">
        <v>0</v>
      </c>
      <c r="E26889" s="1">
        <v>0.20000000298023224</v>
      </c>
      <c r="F26889" s="1">
        <v>0.20000000298023224</v>
      </c>
      <c r="G26889" s="1">
        <v>0.20000000298023224</v>
      </c>
      <c r="H26889" s="1">
        <v>0.20000000298023224</v>
      </c>
      <c r="I26889" s="1">
        <v>3.3900000900030136</v>
      </c>
      <c r="J26889" s="1">
        <f t="shared" si="429"/>
        <v>4.3900001049041748</v>
      </c>
    </row>
    <row r="26890" spans="1:10" x14ac:dyDescent="0.3">
      <c r="A26890" s="2">
        <v>44860.291666666664</v>
      </c>
      <c r="B26890" s="1">
        <v>0</v>
      </c>
      <c r="C26890" s="1">
        <v>0</v>
      </c>
      <c r="D26890" s="1">
        <v>0</v>
      </c>
      <c r="E26890" s="1">
        <v>6.4000000953674316</v>
      </c>
      <c r="F26890" s="1">
        <v>0.20000000298023224</v>
      </c>
      <c r="G26890" s="1">
        <v>0</v>
      </c>
      <c r="H26890" s="1">
        <v>0.60000002384185791</v>
      </c>
      <c r="I26890" s="1">
        <v>0.71999998390674591</v>
      </c>
      <c r="J26890" s="1">
        <f t="shared" si="429"/>
        <v>7.9200001060962677</v>
      </c>
    </row>
    <row r="26891" spans="1:10" x14ac:dyDescent="0.3">
      <c r="A26891" s="2">
        <v>44860.333333333336</v>
      </c>
      <c r="B26891" s="1">
        <v>0.40000000596046448</v>
      </c>
      <c r="C26891" s="1">
        <v>0.60000002384185791</v>
      </c>
      <c r="D26891" s="1">
        <v>2</v>
      </c>
      <c r="E26891" s="1">
        <v>15.600000381469727</v>
      </c>
      <c r="F26891" s="1">
        <v>1.6000000238418579</v>
      </c>
      <c r="G26891" s="1">
        <v>0.40000000596046448</v>
      </c>
      <c r="H26891" s="1">
        <v>0</v>
      </c>
      <c r="I26891" s="1">
        <v>1.9299999922513962</v>
      </c>
      <c r="J26891" s="1">
        <f t="shared" si="429"/>
        <v>22.530000433325768</v>
      </c>
    </row>
    <row r="26892" spans="1:10" x14ac:dyDescent="0.3">
      <c r="A26892" s="2">
        <v>44860.375</v>
      </c>
      <c r="B26892" s="1">
        <v>0.60000002384185791</v>
      </c>
      <c r="C26892" s="1">
        <v>0.20000000298023224</v>
      </c>
      <c r="D26892" s="1">
        <v>0</v>
      </c>
      <c r="E26892" s="1">
        <v>0.40000000596046448</v>
      </c>
      <c r="F26892" s="1">
        <v>0.40000000596046448</v>
      </c>
      <c r="G26892" s="1">
        <v>0</v>
      </c>
      <c r="H26892" s="1">
        <v>0</v>
      </c>
      <c r="I26892" s="1">
        <v>0.48999999463558197</v>
      </c>
      <c r="J26892" s="1">
        <f t="shared" si="429"/>
        <v>2.0900000333786011</v>
      </c>
    </row>
    <row r="26893" spans="1:10" x14ac:dyDescent="0.3">
      <c r="A26893" s="2">
        <v>44860.416666666664</v>
      </c>
      <c r="B26893" s="1">
        <v>0</v>
      </c>
      <c r="C26893" s="1">
        <v>0</v>
      </c>
      <c r="D26893" s="1">
        <v>0</v>
      </c>
      <c r="E26893" s="1">
        <v>2.4000000953674316</v>
      </c>
      <c r="F26893" s="1">
        <v>0</v>
      </c>
      <c r="G26893" s="1">
        <v>0</v>
      </c>
      <c r="H26893" s="1">
        <v>0.20000000298023224</v>
      </c>
      <c r="I26893" s="1">
        <v>5.3300001472234726</v>
      </c>
      <c r="J26893" s="1">
        <f t="shared" si="429"/>
        <v>7.9300002455711365</v>
      </c>
    </row>
    <row r="26894" spans="1:10" x14ac:dyDescent="0.3">
      <c r="A26894" s="2">
        <v>44860.458333333336</v>
      </c>
      <c r="B26894" s="1">
        <v>2.5999999046325684</v>
      </c>
      <c r="C26894" s="1">
        <v>1.7999999523162842</v>
      </c>
      <c r="D26894" s="1">
        <v>0.60000002384185791</v>
      </c>
      <c r="E26894" s="1">
        <v>1.3999999761581421</v>
      </c>
      <c r="F26894" s="1">
        <v>3.7999999523162842</v>
      </c>
      <c r="G26894" s="1">
        <v>5</v>
      </c>
      <c r="H26894" s="1">
        <v>16.600000381469727</v>
      </c>
      <c r="I26894" s="1">
        <v>15.740000247955322</v>
      </c>
      <c r="J26894" s="1">
        <f t="shared" si="429"/>
        <v>47.540000438690186</v>
      </c>
    </row>
    <row r="26895" spans="1:10" x14ac:dyDescent="0.3">
      <c r="A26895" s="2">
        <v>44860.5</v>
      </c>
      <c r="B26895" s="1">
        <v>11.800000190734863</v>
      </c>
      <c r="C26895" s="1">
        <v>6.5999999046325684</v>
      </c>
      <c r="D26895" s="1">
        <v>12</v>
      </c>
      <c r="E26895" s="1">
        <v>13.399999618530273</v>
      </c>
      <c r="F26895" s="1">
        <v>22</v>
      </c>
      <c r="G26895" s="1">
        <v>22.799999237060547</v>
      </c>
      <c r="H26895" s="1">
        <v>4.4000000953674316</v>
      </c>
      <c r="I26895" s="1">
        <v>0</v>
      </c>
      <c r="J26895" s="1">
        <f t="shared" si="429"/>
        <v>92.999999046325684</v>
      </c>
    </row>
    <row r="26896" spans="1:10" x14ac:dyDescent="0.3">
      <c r="A26896" s="2">
        <v>44860.541666666664</v>
      </c>
      <c r="B26896" s="1">
        <v>7</v>
      </c>
      <c r="C26896" s="1">
        <v>12.199999809265137</v>
      </c>
      <c r="D26896" s="1">
        <v>17</v>
      </c>
      <c r="E26896" s="1">
        <v>3.7999999523162842</v>
      </c>
      <c r="F26896" s="1">
        <v>3</v>
      </c>
      <c r="G26896" s="1">
        <v>16</v>
      </c>
      <c r="H26896" s="1">
        <v>4.1999998092651367</v>
      </c>
      <c r="I26896" s="1">
        <v>0.23999999463558197</v>
      </c>
      <c r="J26896" s="1">
        <f t="shared" si="429"/>
        <v>63.43999956548214</v>
      </c>
    </row>
    <row r="26897" spans="1:10" x14ac:dyDescent="0.3">
      <c r="A26897" s="2">
        <v>44860.583333333336</v>
      </c>
      <c r="B26897" s="1">
        <v>0.40000000596046448</v>
      </c>
      <c r="C26897" s="1">
        <v>4.1999998092651367</v>
      </c>
      <c r="D26897" s="1">
        <v>0</v>
      </c>
      <c r="E26897" s="1">
        <v>0.60000002384185791</v>
      </c>
      <c r="F26897" s="1">
        <v>0</v>
      </c>
      <c r="G26897" s="1">
        <v>6.1999998092651367</v>
      </c>
      <c r="H26897" s="1">
        <v>3.4000000953674316</v>
      </c>
      <c r="I26897" s="1">
        <v>6.2899999618530273</v>
      </c>
      <c r="J26897" s="1">
        <f t="shared" si="429"/>
        <v>21.089999705553055</v>
      </c>
    </row>
    <row r="26898" spans="1:10" x14ac:dyDescent="0.3">
      <c r="A26898" s="2">
        <v>44860.625</v>
      </c>
      <c r="B26898" s="1">
        <v>0.60000002384185791</v>
      </c>
      <c r="C26898" s="1">
        <v>4.5999999046325684</v>
      </c>
      <c r="D26898" s="1">
        <v>0.80000001192092896</v>
      </c>
      <c r="E26898" s="1">
        <v>7.1999998092651367</v>
      </c>
      <c r="F26898" s="1">
        <v>9</v>
      </c>
      <c r="G26898" s="1">
        <v>1.3999999761581421</v>
      </c>
      <c r="H26898" s="1">
        <v>3.4000000953674316</v>
      </c>
      <c r="I26898" s="1">
        <v>0.71999998390674591</v>
      </c>
      <c r="J26898" s="1">
        <f t="shared" si="429"/>
        <v>27.719999805092812</v>
      </c>
    </row>
    <row r="26899" spans="1:10" x14ac:dyDescent="0.3">
      <c r="A26899" s="2">
        <v>44860.666666666664</v>
      </c>
      <c r="B26899" s="1">
        <v>1</v>
      </c>
      <c r="C26899" s="1">
        <v>2</v>
      </c>
      <c r="D26899" s="1">
        <v>8.3999996185302734</v>
      </c>
      <c r="E26899" s="1">
        <v>8.8000001907348633</v>
      </c>
      <c r="F26899" s="1">
        <v>8.8000001907348633</v>
      </c>
      <c r="G26899" s="1">
        <v>7</v>
      </c>
      <c r="H26899" s="1">
        <v>1</v>
      </c>
      <c r="I26899" s="1">
        <v>4.8300001472234726</v>
      </c>
      <c r="J26899" s="1">
        <f t="shared" si="429"/>
        <v>41.830000147223473</v>
      </c>
    </row>
    <row r="26900" spans="1:10" x14ac:dyDescent="0.3">
      <c r="A26900" s="2">
        <v>44860.708333333336</v>
      </c>
      <c r="B26900" s="1">
        <v>1.7999999523162842</v>
      </c>
      <c r="C26900" s="1">
        <v>1.3999999761581421</v>
      </c>
      <c r="D26900" s="1">
        <v>6.8000001907348633</v>
      </c>
      <c r="E26900" s="1">
        <v>1.3999999761581421</v>
      </c>
      <c r="F26900" s="1">
        <v>5.8000001907348633</v>
      </c>
      <c r="G26900" s="1">
        <v>10.800000190734863</v>
      </c>
      <c r="H26900" s="1">
        <v>3.5999999046325684</v>
      </c>
      <c r="I26900" s="1">
        <v>0.73000000417232513</v>
      </c>
      <c r="J26900" s="1">
        <f t="shared" si="429"/>
        <v>32.330000385642052</v>
      </c>
    </row>
    <row r="26901" spans="1:10" x14ac:dyDescent="0.3">
      <c r="A26901" s="2">
        <v>44860.75</v>
      </c>
      <c r="B26901" s="1">
        <v>0.60000002384185791</v>
      </c>
      <c r="C26901" s="1">
        <v>2.4000000953674316</v>
      </c>
      <c r="D26901" s="1">
        <v>14</v>
      </c>
      <c r="E26901" s="1">
        <v>3.4000000953674316</v>
      </c>
      <c r="F26901" s="1">
        <v>12.199999809265137</v>
      </c>
      <c r="G26901" s="1">
        <v>10</v>
      </c>
      <c r="H26901" s="1">
        <v>1.3999999761581421</v>
      </c>
      <c r="I26901" s="1">
        <v>6.5200002193450928</v>
      </c>
      <c r="J26901" s="1">
        <f t="shared" si="429"/>
        <v>50.520000219345093</v>
      </c>
    </row>
    <row r="26902" spans="1:10" x14ac:dyDescent="0.3">
      <c r="A26902" s="2">
        <v>44860.791666666664</v>
      </c>
      <c r="B26902" s="1">
        <v>3</v>
      </c>
      <c r="C26902" s="1">
        <v>1.7999999523162842</v>
      </c>
      <c r="D26902" s="1">
        <v>4.1999998092651367</v>
      </c>
      <c r="E26902" s="1">
        <v>2.4000000953674316</v>
      </c>
      <c r="F26902" s="1">
        <v>1</v>
      </c>
      <c r="G26902" s="1">
        <v>1.2000000476837158</v>
      </c>
      <c r="H26902" s="1">
        <v>1</v>
      </c>
      <c r="I26902" s="1">
        <v>2.1800000369548798</v>
      </c>
      <c r="J26902" s="1">
        <f t="shared" si="429"/>
        <v>16.779999941587448</v>
      </c>
    </row>
    <row r="26903" spans="1:10" x14ac:dyDescent="0.3">
      <c r="A26903" s="2">
        <v>44860.833333333336</v>
      </c>
      <c r="B26903" s="1">
        <v>2.4000000953674316</v>
      </c>
      <c r="C26903" s="1">
        <v>4.5999999046325684</v>
      </c>
      <c r="D26903" s="1">
        <v>2.5999999046325684</v>
      </c>
      <c r="E26903" s="1">
        <v>2</v>
      </c>
      <c r="F26903" s="1">
        <v>4.1999998092651367</v>
      </c>
      <c r="G26903" s="1">
        <v>8.8000001907348633</v>
      </c>
      <c r="H26903" s="1">
        <v>1.7999999523162842</v>
      </c>
      <c r="I26903" s="1">
        <v>6.5300001949071884</v>
      </c>
      <c r="J26903" s="1">
        <f t="shared" si="429"/>
        <v>32.930000051856041</v>
      </c>
    </row>
    <row r="26904" spans="1:10" x14ac:dyDescent="0.3">
      <c r="A26904" s="2">
        <v>44860.875</v>
      </c>
      <c r="B26904" s="1">
        <v>1.6000000238418579</v>
      </c>
      <c r="C26904" s="1">
        <v>3.2000000476837158</v>
      </c>
      <c r="D26904" s="1">
        <v>9</v>
      </c>
      <c r="E26904" s="1">
        <v>7</v>
      </c>
      <c r="F26904" s="1">
        <v>13.399999618530273</v>
      </c>
      <c r="G26904" s="1">
        <v>3.2000000476837158</v>
      </c>
      <c r="H26904" s="1">
        <v>0.20000000298023224</v>
      </c>
      <c r="I26904" s="1">
        <v>0.47999998927116394</v>
      </c>
      <c r="J26904" s="1">
        <f t="shared" si="429"/>
        <v>38.079999729990959</v>
      </c>
    </row>
    <row r="26905" spans="1:10" x14ac:dyDescent="0.3">
      <c r="A26905" s="2">
        <v>44860.916666666664</v>
      </c>
      <c r="B26905" s="1">
        <v>0.20000000298023224</v>
      </c>
      <c r="C26905" s="1">
        <v>0.80000001192092896</v>
      </c>
      <c r="D26905" s="1">
        <v>2.5999999046325684</v>
      </c>
      <c r="E26905" s="1">
        <v>1</v>
      </c>
      <c r="F26905" s="1">
        <v>2.4000000953674316</v>
      </c>
      <c r="G26905" s="1">
        <v>1.3999999761581421</v>
      </c>
      <c r="H26905" s="1">
        <v>0</v>
      </c>
      <c r="I26905" s="1">
        <v>0</v>
      </c>
      <c r="J26905" s="1">
        <f t="shared" si="429"/>
        <v>8.3999999910593033</v>
      </c>
    </row>
    <row r="26906" spans="1:10" x14ac:dyDescent="0.3">
      <c r="A26906" s="2">
        <v>44860.958333333336</v>
      </c>
      <c r="B26906" s="1">
        <v>0.20000000298023224</v>
      </c>
      <c r="C26906" s="1">
        <v>0</v>
      </c>
      <c r="D26906" s="1">
        <v>0.60000002384185791</v>
      </c>
      <c r="E26906" s="1">
        <v>0</v>
      </c>
      <c r="F26906" s="1">
        <v>1.2000000476837158</v>
      </c>
      <c r="G26906" s="1">
        <v>0</v>
      </c>
      <c r="H26906" s="1">
        <v>0.20000000298023224</v>
      </c>
      <c r="I26906" s="1">
        <v>0.96999998390674591</v>
      </c>
      <c r="J26906" s="1">
        <f t="shared" si="429"/>
        <v>3.1700000613927841</v>
      </c>
    </row>
    <row r="26907" spans="1:10" x14ac:dyDescent="0.3">
      <c r="A26907" s="2">
        <v>44861</v>
      </c>
      <c r="B26907" s="1">
        <v>0</v>
      </c>
      <c r="C26907" s="1">
        <v>0.20000000298023224</v>
      </c>
      <c r="D26907" s="1">
        <v>0.40000000596046448</v>
      </c>
      <c r="E26907" s="1">
        <v>0</v>
      </c>
      <c r="F26907" s="1">
        <v>0.40000000596046448</v>
      </c>
      <c r="G26907" s="1">
        <v>0</v>
      </c>
      <c r="H26907" s="1">
        <v>0</v>
      </c>
      <c r="I26907" s="1">
        <v>1.4500000178813934</v>
      </c>
      <c r="J26907" s="1">
        <f t="shared" si="429"/>
        <v>2.4500000327825546</v>
      </c>
    </row>
    <row r="26908" spans="1:10" x14ac:dyDescent="0.3">
      <c r="A26908" s="2">
        <v>44861.041666666664</v>
      </c>
      <c r="B26908" s="1">
        <v>0</v>
      </c>
      <c r="C26908" s="1">
        <v>0</v>
      </c>
      <c r="D26908" s="1">
        <v>0</v>
      </c>
      <c r="E26908" s="1">
        <v>1.2000000476837158</v>
      </c>
      <c r="F26908" s="1">
        <v>0.20000000298023224</v>
      </c>
      <c r="G26908" s="1">
        <v>0</v>
      </c>
      <c r="H26908" s="1">
        <v>0</v>
      </c>
      <c r="I26908" s="1">
        <v>0</v>
      </c>
      <c r="J26908" s="1">
        <f t="shared" si="429"/>
        <v>1.4000000506639481</v>
      </c>
    </row>
    <row r="26909" spans="1:10" x14ac:dyDescent="0.3">
      <c r="A26909" s="2">
        <v>44861.083333333336</v>
      </c>
      <c r="B26909" s="1">
        <v>0</v>
      </c>
      <c r="C26909" s="1">
        <v>0</v>
      </c>
      <c r="D26909" s="1">
        <v>0</v>
      </c>
      <c r="E26909" s="1">
        <v>0.40000000596046448</v>
      </c>
      <c r="F26909" s="1">
        <v>0</v>
      </c>
      <c r="G26909" s="1">
        <v>0</v>
      </c>
      <c r="H26909" s="1">
        <v>0.20000000298023224</v>
      </c>
      <c r="I26909" s="1">
        <v>0.47999998927116394</v>
      </c>
      <c r="J26909" s="1">
        <f t="shared" si="429"/>
        <v>1.0799999982118607</v>
      </c>
    </row>
    <row r="26910" spans="1:10" x14ac:dyDescent="0.3">
      <c r="A26910" s="2">
        <v>44861.125</v>
      </c>
      <c r="B26910" s="1">
        <v>0</v>
      </c>
      <c r="C26910" s="1">
        <v>0</v>
      </c>
      <c r="D26910" s="1">
        <v>0</v>
      </c>
      <c r="E26910" s="1">
        <v>0</v>
      </c>
      <c r="F26910" s="1">
        <v>0</v>
      </c>
      <c r="G26910" s="1">
        <v>0</v>
      </c>
      <c r="H26910" s="1">
        <v>0</v>
      </c>
      <c r="I26910" s="1">
        <v>0.23999999463558197</v>
      </c>
      <c r="J26910" s="1">
        <f t="shared" si="429"/>
        <v>0.23999999463558197</v>
      </c>
    </row>
    <row r="26911" spans="1:10" x14ac:dyDescent="0.3">
      <c r="A26911" s="2">
        <v>44861.166666666664</v>
      </c>
      <c r="B26911" s="1">
        <v>0</v>
      </c>
      <c r="C26911" s="1">
        <v>0</v>
      </c>
      <c r="D26911" s="1">
        <v>0</v>
      </c>
      <c r="E26911" s="1">
        <v>0.80000001192092896</v>
      </c>
      <c r="F26911" s="1">
        <v>0</v>
      </c>
      <c r="G26911" s="1">
        <v>0</v>
      </c>
      <c r="H26911" s="1">
        <v>0</v>
      </c>
      <c r="I26911" s="1">
        <v>0</v>
      </c>
      <c r="J26911" s="1">
        <f t="shared" si="429"/>
        <v>0.80000001192092896</v>
      </c>
    </row>
    <row r="26912" spans="1:10" x14ac:dyDescent="0.3">
      <c r="A26912" s="2">
        <v>44861.208333333336</v>
      </c>
      <c r="B26912" s="1">
        <v>0.20000000298023224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  <c r="H26912" s="1">
        <v>0.20000000298023224</v>
      </c>
      <c r="I26912" s="1">
        <v>0</v>
      </c>
      <c r="J26912" s="1">
        <f t="shared" si="429"/>
        <v>0.40000000596046448</v>
      </c>
    </row>
    <row r="26913" spans="1:10" x14ac:dyDescent="0.3">
      <c r="A26913" s="2">
        <v>44861.25</v>
      </c>
      <c r="B26913" s="1">
        <v>0.20000000298023224</v>
      </c>
      <c r="C26913" s="1">
        <v>0.20000000298023224</v>
      </c>
      <c r="D26913" s="1">
        <v>0</v>
      </c>
      <c r="E26913" s="1">
        <v>0</v>
      </c>
      <c r="F26913" s="1">
        <v>0.20000000298023224</v>
      </c>
      <c r="G26913" s="1">
        <v>0.20000000298023224</v>
      </c>
      <c r="H26913" s="1">
        <v>0</v>
      </c>
      <c r="I26913" s="1">
        <v>0</v>
      </c>
      <c r="J26913" s="1">
        <f t="shared" si="429"/>
        <v>0.80000001192092896</v>
      </c>
    </row>
    <row r="26914" spans="1:10" x14ac:dyDescent="0.3">
      <c r="A26914" s="2">
        <v>44861.291666666664</v>
      </c>
      <c r="B26914" s="1">
        <v>0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  <c r="H26914" s="1">
        <v>0</v>
      </c>
      <c r="I26914" s="1">
        <v>0</v>
      </c>
      <c r="J26914" s="1">
        <f t="shared" si="429"/>
        <v>0</v>
      </c>
    </row>
    <row r="26915" spans="1:10" x14ac:dyDescent="0.3">
      <c r="A26915" s="2">
        <v>44861.333333333336</v>
      </c>
      <c r="B26915" s="1">
        <v>0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  <c r="H26915" s="1">
        <v>0.20000000298023224</v>
      </c>
      <c r="I26915" s="1">
        <v>0</v>
      </c>
      <c r="J26915" s="1">
        <f t="shared" si="429"/>
        <v>0.20000000298023224</v>
      </c>
    </row>
    <row r="26916" spans="1:10" x14ac:dyDescent="0.3">
      <c r="A26916" s="2">
        <v>44861.375</v>
      </c>
      <c r="B26916" s="1">
        <v>0</v>
      </c>
      <c r="C26916" s="1">
        <v>0.40000000596046448</v>
      </c>
      <c r="D26916" s="1">
        <v>0</v>
      </c>
      <c r="E26916" s="1">
        <v>0.40000000596046448</v>
      </c>
      <c r="F26916" s="1">
        <v>0</v>
      </c>
      <c r="G26916" s="1">
        <v>0</v>
      </c>
      <c r="H26916" s="1">
        <v>0</v>
      </c>
      <c r="I26916" s="1">
        <v>0</v>
      </c>
      <c r="J26916" s="1">
        <f t="shared" si="429"/>
        <v>0.80000001192092896</v>
      </c>
    </row>
    <row r="26917" spans="1:10" x14ac:dyDescent="0.3">
      <c r="A26917" s="2">
        <v>44861.416666666664</v>
      </c>
      <c r="B26917" s="1">
        <v>0</v>
      </c>
      <c r="C26917" s="1">
        <v>0</v>
      </c>
      <c r="D26917" s="1">
        <v>0.20000000298023224</v>
      </c>
      <c r="E26917" s="1">
        <v>0</v>
      </c>
      <c r="F26917" s="1">
        <v>0</v>
      </c>
      <c r="G26917" s="1">
        <v>0.20000000298023224</v>
      </c>
      <c r="H26917" s="1">
        <v>0</v>
      </c>
      <c r="I26917" s="1">
        <v>0</v>
      </c>
      <c r="J26917" s="1">
        <f t="shared" si="429"/>
        <v>0.40000000596046448</v>
      </c>
    </row>
    <row r="26918" spans="1:10" x14ac:dyDescent="0.3">
      <c r="A26918" s="2">
        <v>44861.458333333336</v>
      </c>
      <c r="B26918" s="1">
        <v>0</v>
      </c>
      <c r="C26918" s="1">
        <v>0</v>
      </c>
      <c r="D26918" s="1">
        <v>0</v>
      </c>
      <c r="E26918" s="1">
        <v>0</v>
      </c>
      <c r="F26918" s="1">
        <v>0</v>
      </c>
      <c r="G26918" s="1">
        <v>0</v>
      </c>
      <c r="H26918" s="1">
        <v>0.20000000298023224</v>
      </c>
      <c r="I26918" s="1">
        <v>0</v>
      </c>
      <c r="J26918" s="1">
        <f t="shared" si="429"/>
        <v>0.20000000298023224</v>
      </c>
    </row>
    <row r="26919" spans="1:10" x14ac:dyDescent="0.3">
      <c r="A26919" s="2">
        <v>44861.5</v>
      </c>
      <c r="B26919" s="1">
        <v>0</v>
      </c>
      <c r="C26919" s="1">
        <v>0</v>
      </c>
      <c r="D26919" s="1">
        <v>0.20000000298023224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  <c r="J26919" s="1">
        <f t="shared" si="429"/>
        <v>0.20000000298023224</v>
      </c>
    </row>
    <row r="26920" spans="1:10" x14ac:dyDescent="0.3">
      <c r="A26920" s="2">
        <v>44861.541666666664</v>
      </c>
      <c r="B26920" s="1">
        <v>0</v>
      </c>
      <c r="C26920" s="1">
        <v>0.40000000596046448</v>
      </c>
      <c r="D26920" s="1">
        <v>0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  <c r="J26920" s="1">
        <f t="shared" si="429"/>
        <v>0.40000000596046448</v>
      </c>
    </row>
    <row r="26921" spans="1:10" x14ac:dyDescent="0.3">
      <c r="A26921" s="2">
        <v>44861.583333333336</v>
      </c>
      <c r="B26921" s="1">
        <v>0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  <c r="J26921" s="1">
        <f t="shared" si="429"/>
        <v>0</v>
      </c>
    </row>
    <row r="26922" spans="1:10" x14ac:dyDescent="0.3">
      <c r="A26922" s="2">
        <v>44861.625</v>
      </c>
      <c r="B26922" s="1">
        <v>0</v>
      </c>
      <c r="C26922" s="1">
        <v>0</v>
      </c>
      <c r="D26922" s="1">
        <v>0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  <c r="J26922" s="1">
        <f t="shared" si="429"/>
        <v>0</v>
      </c>
    </row>
    <row r="26923" spans="1:10" x14ac:dyDescent="0.3">
      <c r="A26923" s="2">
        <v>44861.666666666664</v>
      </c>
      <c r="B26923" s="1">
        <v>0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  <c r="J26923" s="1">
        <f t="shared" si="429"/>
        <v>0</v>
      </c>
    </row>
    <row r="26924" spans="1:10" x14ac:dyDescent="0.3">
      <c r="A26924" s="2">
        <v>44861.708333333336</v>
      </c>
      <c r="B26924" s="1">
        <v>0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  <c r="J26924" s="1">
        <f t="shared" si="429"/>
        <v>0</v>
      </c>
    </row>
    <row r="26925" spans="1:10" x14ac:dyDescent="0.3">
      <c r="A26925" s="2">
        <v>44861.75</v>
      </c>
      <c r="B26925" s="1">
        <v>0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f t="shared" si="429"/>
        <v>0</v>
      </c>
    </row>
    <row r="26926" spans="1:10" x14ac:dyDescent="0.3">
      <c r="A26926" s="2">
        <v>44861.791666666664</v>
      </c>
      <c r="B26926" s="1">
        <v>0</v>
      </c>
      <c r="C26926" s="1">
        <v>0</v>
      </c>
      <c r="D26926" s="1">
        <v>0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  <c r="J26926" s="1">
        <f t="shared" si="429"/>
        <v>0</v>
      </c>
    </row>
    <row r="26927" spans="1:10" x14ac:dyDescent="0.3">
      <c r="A26927" s="2">
        <v>44861.833333333336</v>
      </c>
      <c r="B26927" s="1">
        <v>0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  <c r="J26927" s="1">
        <f t="shared" si="429"/>
        <v>0</v>
      </c>
    </row>
    <row r="26928" spans="1:10" x14ac:dyDescent="0.3">
      <c r="A26928" s="2">
        <v>44861.875</v>
      </c>
      <c r="B26928" s="1">
        <v>0</v>
      </c>
      <c r="C26928" s="1">
        <v>0</v>
      </c>
      <c r="D26928" s="1">
        <v>0</v>
      </c>
      <c r="E26928" s="1">
        <v>0</v>
      </c>
      <c r="F26928" s="1">
        <v>0</v>
      </c>
      <c r="G26928" s="1">
        <v>0</v>
      </c>
      <c r="H26928" s="1">
        <v>0.20000000298023224</v>
      </c>
      <c r="I26928" s="1">
        <v>0</v>
      </c>
      <c r="J26928" s="1">
        <f t="shared" si="429"/>
        <v>0.20000000298023224</v>
      </c>
    </row>
    <row r="26929" spans="1:10" x14ac:dyDescent="0.3">
      <c r="A26929" s="2">
        <v>44861.916666666664</v>
      </c>
      <c r="B26929" s="1">
        <v>0</v>
      </c>
      <c r="C26929" s="1">
        <v>0.20000000298023224</v>
      </c>
      <c r="D26929" s="1">
        <v>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f t="shared" si="429"/>
        <v>0.20000000298023224</v>
      </c>
    </row>
    <row r="26930" spans="1:10" x14ac:dyDescent="0.3">
      <c r="A26930" s="2">
        <v>44861.958333333336</v>
      </c>
      <c r="B26930" s="1">
        <v>0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  <c r="H26930" s="1">
        <v>0</v>
      </c>
      <c r="I26930" s="1">
        <v>0</v>
      </c>
      <c r="J26930" s="1">
        <f t="shared" si="429"/>
        <v>0</v>
      </c>
    </row>
    <row r="26931" spans="1:10" x14ac:dyDescent="0.3">
      <c r="A26931" s="2">
        <v>44862</v>
      </c>
      <c r="B26931" s="1">
        <v>0</v>
      </c>
      <c r="C26931" s="1">
        <v>0</v>
      </c>
      <c r="D26931" s="1">
        <v>0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  <c r="J26931" s="1">
        <f t="shared" si="429"/>
        <v>0</v>
      </c>
    </row>
    <row r="26932" spans="1:10" x14ac:dyDescent="0.3">
      <c r="A26932" s="2">
        <v>44862.041666666664</v>
      </c>
      <c r="B26932" s="1">
        <v>0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  <c r="H26932" s="1">
        <v>0.20000000298023224</v>
      </c>
      <c r="I26932" s="1">
        <v>0</v>
      </c>
      <c r="J26932" s="1">
        <f t="shared" si="429"/>
        <v>0.20000000298023224</v>
      </c>
    </row>
    <row r="26933" spans="1:10" x14ac:dyDescent="0.3">
      <c r="A26933" s="2">
        <v>44862.083333333336</v>
      </c>
      <c r="B26933" s="1">
        <v>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  <c r="J26933" s="1">
        <f t="shared" si="429"/>
        <v>0</v>
      </c>
    </row>
    <row r="26934" spans="1:10" x14ac:dyDescent="0.3">
      <c r="A26934" s="2">
        <v>44862.125</v>
      </c>
      <c r="B26934" s="1">
        <v>0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  <c r="J26934" s="1">
        <f t="shared" si="429"/>
        <v>0</v>
      </c>
    </row>
    <row r="26935" spans="1:10" x14ac:dyDescent="0.3">
      <c r="A26935" s="2">
        <v>44862.166666666664</v>
      </c>
      <c r="B26935" s="1">
        <v>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f t="shared" si="429"/>
        <v>0</v>
      </c>
    </row>
    <row r="26936" spans="1:10" x14ac:dyDescent="0.3">
      <c r="A26936" s="2">
        <v>44862.208333333336</v>
      </c>
      <c r="B26936" s="1">
        <v>0</v>
      </c>
      <c r="C26936" s="1">
        <v>0</v>
      </c>
      <c r="D26936" s="1">
        <v>0</v>
      </c>
      <c r="E26936" s="1">
        <v>0</v>
      </c>
      <c r="F26936" s="1">
        <v>0</v>
      </c>
      <c r="G26936" s="1">
        <v>0</v>
      </c>
      <c r="H26936" s="1">
        <v>0</v>
      </c>
      <c r="I26936" s="1">
        <v>0.23999999463558197</v>
      </c>
      <c r="J26936" s="1">
        <f t="shared" si="429"/>
        <v>0.23999999463558197</v>
      </c>
    </row>
    <row r="26937" spans="1:10" x14ac:dyDescent="0.3">
      <c r="A26937" s="2">
        <v>44862.25</v>
      </c>
      <c r="B26937" s="1">
        <v>0</v>
      </c>
      <c r="C26937" s="1">
        <v>0</v>
      </c>
      <c r="D26937" s="1">
        <v>0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  <c r="J26937" s="1">
        <f t="shared" si="429"/>
        <v>0</v>
      </c>
    </row>
    <row r="26938" spans="1:10" x14ac:dyDescent="0.3">
      <c r="A26938" s="2">
        <v>44862.291666666664</v>
      </c>
      <c r="B26938" s="1">
        <v>0</v>
      </c>
      <c r="C26938" s="1">
        <v>0.20000000298023224</v>
      </c>
      <c r="D26938" s="1">
        <v>0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f t="shared" si="429"/>
        <v>0.20000000298023224</v>
      </c>
    </row>
    <row r="26939" spans="1:10" x14ac:dyDescent="0.3">
      <c r="A26939" s="2">
        <v>44862.333333333336</v>
      </c>
      <c r="B26939" s="1">
        <v>0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f t="shared" si="429"/>
        <v>0</v>
      </c>
    </row>
    <row r="26940" spans="1:10" x14ac:dyDescent="0.3">
      <c r="A26940" s="2">
        <v>44862.375</v>
      </c>
      <c r="B26940" s="1">
        <v>0</v>
      </c>
      <c r="C26940" s="1">
        <v>0</v>
      </c>
      <c r="D26940" s="1">
        <v>0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f t="shared" si="429"/>
        <v>0</v>
      </c>
    </row>
    <row r="26941" spans="1:10" x14ac:dyDescent="0.3">
      <c r="A26941" s="2">
        <v>44862.416666666664</v>
      </c>
      <c r="B26941" s="1">
        <v>0</v>
      </c>
      <c r="C26941" s="1">
        <v>0</v>
      </c>
      <c r="D26941" s="1">
        <v>0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f t="shared" si="429"/>
        <v>0</v>
      </c>
    </row>
    <row r="26942" spans="1:10" x14ac:dyDescent="0.3">
      <c r="A26942" s="2">
        <v>44862.458333333336</v>
      </c>
      <c r="B26942" s="1">
        <v>0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  <c r="J26942" s="1">
        <f t="shared" si="429"/>
        <v>0</v>
      </c>
    </row>
    <row r="26943" spans="1:10" x14ac:dyDescent="0.3">
      <c r="A26943" s="2">
        <v>44862.5</v>
      </c>
      <c r="B26943" s="1">
        <v>0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  <c r="J26943" s="1">
        <f t="shared" si="429"/>
        <v>0</v>
      </c>
    </row>
    <row r="26944" spans="1:10" x14ac:dyDescent="0.3">
      <c r="A26944" s="2">
        <v>44862.541666666664</v>
      </c>
      <c r="B26944" s="1">
        <v>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f t="shared" si="429"/>
        <v>0</v>
      </c>
    </row>
    <row r="26945" spans="1:10" x14ac:dyDescent="0.3">
      <c r="A26945" s="2">
        <v>44862.583333333336</v>
      </c>
      <c r="B26945" s="1">
        <v>0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f t="shared" si="429"/>
        <v>0</v>
      </c>
    </row>
    <row r="26946" spans="1:10" x14ac:dyDescent="0.3">
      <c r="A26946" s="2">
        <v>44862.625</v>
      </c>
      <c r="B26946" s="1">
        <v>0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  <c r="J26946" s="1">
        <f t="shared" si="429"/>
        <v>0</v>
      </c>
    </row>
    <row r="26947" spans="1:10" x14ac:dyDescent="0.3">
      <c r="A26947" s="2">
        <v>44862.666666666664</v>
      </c>
      <c r="B26947" s="1">
        <v>0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f t="shared" si="429"/>
        <v>0</v>
      </c>
    </row>
    <row r="26948" spans="1:10" x14ac:dyDescent="0.3">
      <c r="A26948" s="2">
        <v>44862.708333333336</v>
      </c>
      <c r="B26948" s="1">
        <v>0</v>
      </c>
      <c r="C26948" s="1">
        <v>0</v>
      </c>
      <c r="D26948" s="1">
        <v>0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f t="shared" si="429"/>
        <v>0</v>
      </c>
    </row>
    <row r="26949" spans="1:10" x14ac:dyDescent="0.3">
      <c r="A26949" s="2">
        <v>44862.75</v>
      </c>
      <c r="B26949" s="1">
        <v>0</v>
      </c>
      <c r="C26949" s="1">
        <v>0</v>
      </c>
      <c r="D26949" s="1">
        <v>0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f t="shared" si="429"/>
        <v>0</v>
      </c>
    </row>
    <row r="26950" spans="1:10" x14ac:dyDescent="0.3">
      <c r="A26950" s="2">
        <v>44862.791666666664</v>
      </c>
      <c r="B26950" s="1">
        <v>0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f t="shared" si="429"/>
        <v>0</v>
      </c>
    </row>
    <row r="26951" spans="1:10" x14ac:dyDescent="0.3">
      <c r="A26951" s="2">
        <v>44862.833333333336</v>
      </c>
      <c r="B26951" s="1">
        <v>0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  <c r="J26951" s="1">
        <f t="shared" ref="J26951:J27014" si="430">SUM(B26951:I26951)</f>
        <v>0</v>
      </c>
    </row>
    <row r="26952" spans="1:10" x14ac:dyDescent="0.3">
      <c r="A26952" s="2">
        <v>44862.875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  <c r="J26952" s="1">
        <f t="shared" si="430"/>
        <v>0</v>
      </c>
    </row>
    <row r="26953" spans="1:10" x14ac:dyDescent="0.3">
      <c r="A26953" s="2">
        <v>44862.916666666664</v>
      </c>
      <c r="B26953" s="1">
        <v>0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f t="shared" si="430"/>
        <v>0</v>
      </c>
    </row>
    <row r="26954" spans="1:10" x14ac:dyDescent="0.3">
      <c r="A26954" s="2">
        <v>44862.958333333336</v>
      </c>
      <c r="B26954" s="1">
        <v>0</v>
      </c>
      <c r="C26954" s="1">
        <v>0</v>
      </c>
      <c r="D26954" s="1">
        <v>0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  <c r="J26954" s="1">
        <f t="shared" si="430"/>
        <v>0</v>
      </c>
    </row>
    <row r="26955" spans="1:10" x14ac:dyDescent="0.3">
      <c r="A26955" s="2">
        <v>44863</v>
      </c>
      <c r="B26955" s="1">
        <v>0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  <c r="J26955" s="1">
        <f t="shared" si="430"/>
        <v>0</v>
      </c>
    </row>
    <row r="26956" spans="1:10" x14ac:dyDescent="0.3">
      <c r="A26956" s="2">
        <v>44863.041666666664</v>
      </c>
      <c r="B26956" s="1">
        <v>0</v>
      </c>
      <c r="C26956" s="1">
        <v>0</v>
      </c>
      <c r="D26956" s="1">
        <v>0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  <c r="J26956" s="1">
        <f t="shared" si="430"/>
        <v>0</v>
      </c>
    </row>
    <row r="26957" spans="1:10" x14ac:dyDescent="0.3">
      <c r="A26957" s="2">
        <v>44863.083333333336</v>
      </c>
      <c r="B26957" s="1">
        <v>0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f t="shared" si="430"/>
        <v>0</v>
      </c>
    </row>
    <row r="26958" spans="1:10" x14ac:dyDescent="0.3">
      <c r="A26958" s="2">
        <v>44863.125</v>
      </c>
      <c r="B26958" s="1">
        <v>0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f t="shared" si="430"/>
        <v>0</v>
      </c>
    </row>
    <row r="26959" spans="1:10" x14ac:dyDescent="0.3">
      <c r="A26959" s="2">
        <v>44863.166666666664</v>
      </c>
      <c r="B26959" s="1">
        <v>0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f t="shared" si="430"/>
        <v>0</v>
      </c>
    </row>
    <row r="26960" spans="1:10" x14ac:dyDescent="0.3">
      <c r="A26960" s="2">
        <v>44863.208333333336</v>
      </c>
      <c r="B26960" s="1">
        <v>0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f t="shared" si="430"/>
        <v>0</v>
      </c>
    </row>
    <row r="26961" spans="1:10" x14ac:dyDescent="0.3">
      <c r="A26961" s="2">
        <v>44863.25</v>
      </c>
      <c r="B26961" s="1">
        <v>0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  <c r="J26961" s="1">
        <f t="shared" si="430"/>
        <v>0</v>
      </c>
    </row>
    <row r="26962" spans="1:10" x14ac:dyDescent="0.3">
      <c r="A26962" s="2">
        <v>44863.291666666664</v>
      </c>
      <c r="B26962" s="1">
        <v>0</v>
      </c>
      <c r="C26962" s="1">
        <v>0</v>
      </c>
      <c r="D26962" s="1">
        <v>0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  <c r="J26962" s="1">
        <f t="shared" si="430"/>
        <v>0</v>
      </c>
    </row>
    <row r="26963" spans="1:10" x14ac:dyDescent="0.3">
      <c r="A26963" s="2">
        <v>44863.333333333336</v>
      </c>
      <c r="B26963" s="1">
        <v>0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  <c r="J26963" s="1">
        <f t="shared" si="430"/>
        <v>0</v>
      </c>
    </row>
    <row r="26964" spans="1:10" x14ac:dyDescent="0.3">
      <c r="A26964" s="2">
        <v>44863.375</v>
      </c>
      <c r="B26964" s="1">
        <v>0</v>
      </c>
      <c r="C26964" s="1">
        <v>0</v>
      </c>
      <c r="D26964" s="1">
        <v>0</v>
      </c>
      <c r="E26964" s="1">
        <v>0</v>
      </c>
      <c r="F26964" s="1">
        <v>0</v>
      </c>
      <c r="G26964" s="1">
        <v>0</v>
      </c>
      <c r="H26964" s="1">
        <v>0</v>
      </c>
      <c r="I26964" s="1">
        <v>0.23999999463558197</v>
      </c>
      <c r="J26964" s="1">
        <f t="shared" si="430"/>
        <v>0.23999999463558197</v>
      </c>
    </row>
    <row r="26965" spans="1:10" x14ac:dyDescent="0.3">
      <c r="A26965" s="2">
        <v>44863.416666666664</v>
      </c>
      <c r="B26965" s="1">
        <v>0</v>
      </c>
      <c r="C26965" s="1">
        <v>0</v>
      </c>
      <c r="D26965" s="1">
        <v>0</v>
      </c>
      <c r="E26965" s="1">
        <v>0.40000000596046448</v>
      </c>
      <c r="F26965" s="1">
        <v>0.20000000298023224</v>
      </c>
      <c r="G26965" s="1">
        <v>0</v>
      </c>
      <c r="H26965" s="1">
        <v>0</v>
      </c>
      <c r="I26965" s="1">
        <v>1.2100000232458115</v>
      </c>
      <c r="J26965" s="1">
        <f t="shared" si="430"/>
        <v>1.8100000321865082</v>
      </c>
    </row>
    <row r="26966" spans="1:10" x14ac:dyDescent="0.3">
      <c r="A26966" s="2">
        <v>44863.458333333336</v>
      </c>
      <c r="B26966" s="1">
        <v>0</v>
      </c>
      <c r="C26966" s="1">
        <v>0</v>
      </c>
      <c r="D26966" s="1">
        <v>0</v>
      </c>
      <c r="E26966" s="1">
        <v>0.60000002384185791</v>
      </c>
      <c r="F26966" s="1">
        <v>0</v>
      </c>
      <c r="G26966" s="1">
        <v>0</v>
      </c>
      <c r="H26966" s="1">
        <v>0</v>
      </c>
      <c r="I26966" s="1">
        <v>1.6899999976158142</v>
      </c>
      <c r="J26966" s="1">
        <f t="shared" si="430"/>
        <v>2.2900000214576721</v>
      </c>
    </row>
    <row r="26967" spans="1:10" x14ac:dyDescent="0.3">
      <c r="A26967" s="2">
        <v>44863.5</v>
      </c>
      <c r="B26967" s="1">
        <v>0</v>
      </c>
      <c r="C26967" s="1">
        <v>0</v>
      </c>
      <c r="D26967" s="1">
        <v>0</v>
      </c>
      <c r="E26967" s="1">
        <v>0.80000001192092896</v>
      </c>
      <c r="F26967" s="1">
        <v>0</v>
      </c>
      <c r="G26967" s="1">
        <v>0</v>
      </c>
      <c r="H26967" s="1">
        <v>0</v>
      </c>
      <c r="I26967" s="1">
        <v>0.47999998927116394</v>
      </c>
      <c r="J26967" s="1">
        <f t="shared" si="430"/>
        <v>1.2800000011920929</v>
      </c>
    </row>
    <row r="26968" spans="1:10" x14ac:dyDescent="0.3">
      <c r="A26968" s="2">
        <v>44863.541666666664</v>
      </c>
      <c r="B26968" s="1">
        <v>0</v>
      </c>
      <c r="C26968" s="1">
        <v>0</v>
      </c>
      <c r="D26968" s="1">
        <v>0</v>
      </c>
      <c r="E26968" s="1">
        <v>0.20000000298023224</v>
      </c>
      <c r="F26968" s="1">
        <v>0</v>
      </c>
      <c r="G26968" s="1">
        <v>0</v>
      </c>
      <c r="H26968" s="1">
        <v>0</v>
      </c>
      <c r="I26968" s="1">
        <v>0.48999999463558197</v>
      </c>
      <c r="J26968" s="1">
        <f t="shared" si="430"/>
        <v>0.68999999761581421</v>
      </c>
    </row>
    <row r="26969" spans="1:10" x14ac:dyDescent="0.3">
      <c r="A26969" s="2">
        <v>44863.583333333336</v>
      </c>
      <c r="B26969" s="1">
        <v>0</v>
      </c>
      <c r="C26969" s="1">
        <v>0</v>
      </c>
      <c r="D26969" s="1">
        <v>0</v>
      </c>
      <c r="E26969" s="1">
        <v>0</v>
      </c>
      <c r="F26969" s="1">
        <v>0</v>
      </c>
      <c r="G26969" s="1">
        <v>0</v>
      </c>
      <c r="H26969" s="1">
        <v>0</v>
      </c>
      <c r="I26969" s="1">
        <v>0.71999998390674591</v>
      </c>
      <c r="J26969" s="1">
        <f t="shared" si="430"/>
        <v>0.71999998390674591</v>
      </c>
    </row>
    <row r="26970" spans="1:10" x14ac:dyDescent="0.3">
      <c r="A26970" s="2">
        <v>44863.625</v>
      </c>
      <c r="B26970" s="1">
        <v>0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  <c r="H26970" s="1">
        <v>0</v>
      </c>
      <c r="I26970" s="1">
        <v>0.23999999463558197</v>
      </c>
      <c r="J26970" s="1">
        <f t="shared" si="430"/>
        <v>0.23999999463558197</v>
      </c>
    </row>
    <row r="26971" spans="1:10" x14ac:dyDescent="0.3">
      <c r="A26971" s="2">
        <v>44863.666666666664</v>
      </c>
      <c r="B26971" s="1">
        <v>0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f t="shared" si="430"/>
        <v>0</v>
      </c>
    </row>
    <row r="26972" spans="1:10" x14ac:dyDescent="0.3">
      <c r="A26972" s="2">
        <v>44863.708333333336</v>
      </c>
      <c r="B26972" s="1">
        <v>0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  <c r="J26972" s="1">
        <f t="shared" si="430"/>
        <v>0</v>
      </c>
    </row>
    <row r="26973" spans="1:10" x14ac:dyDescent="0.3">
      <c r="A26973" s="2">
        <v>44863.75</v>
      </c>
      <c r="B26973" s="1">
        <v>0</v>
      </c>
      <c r="C26973" s="1">
        <v>0</v>
      </c>
      <c r="D26973" s="1">
        <v>0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  <c r="J26973" s="1">
        <f t="shared" si="430"/>
        <v>0</v>
      </c>
    </row>
    <row r="26974" spans="1:10" x14ac:dyDescent="0.3">
      <c r="A26974" s="2">
        <v>44863.791666666664</v>
      </c>
      <c r="B26974" s="1">
        <v>0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  <c r="J26974" s="1">
        <f t="shared" si="430"/>
        <v>0</v>
      </c>
    </row>
    <row r="26975" spans="1:10" x14ac:dyDescent="0.3">
      <c r="A26975" s="2">
        <v>44863.833333333336</v>
      </c>
      <c r="B26975" s="1">
        <v>0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f t="shared" si="430"/>
        <v>0</v>
      </c>
    </row>
    <row r="26976" spans="1:10" x14ac:dyDescent="0.3">
      <c r="A26976" s="2">
        <v>44863.875</v>
      </c>
      <c r="B26976" s="1">
        <v>0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  <c r="H26976" s="1">
        <v>0.20000000298023224</v>
      </c>
      <c r="I26976" s="1">
        <v>0</v>
      </c>
      <c r="J26976" s="1">
        <f t="shared" si="430"/>
        <v>0.20000000298023224</v>
      </c>
    </row>
    <row r="26977" spans="1:10" x14ac:dyDescent="0.3">
      <c r="A26977" s="2">
        <v>44863.916666666664</v>
      </c>
      <c r="B26977" s="1">
        <v>0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f t="shared" si="430"/>
        <v>0</v>
      </c>
    </row>
    <row r="26978" spans="1:10" x14ac:dyDescent="0.3">
      <c r="A26978" s="2">
        <v>44863.958333333336</v>
      </c>
      <c r="B26978" s="1">
        <v>0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  <c r="J26978" s="1">
        <f t="shared" si="430"/>
        <v>0</v>
      </c>
    </row>
    <row r="26979" spans="1:10" x14ac:dyDescent="0.3">
      <c r="A26979" s="2">
        <v>44864</v>
      </c>
      <c r="B26979" s="1">
        <v>0</v>
      </c>
      <c r="C26979" s="1">
        <v>0</v>
      </c>
      <c r="D26979" s="1">
        <v>0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  <c r="J26979" s="1">
        <f t="shared" si="430"/>
        <v>0</v>
      </c>
    </row>
    <row r="26980" spans="1:10" x14ac:dyDescent="0.3">
      <c r="A26980" s="2">
        <v>44864.041666666664</v>
      </c>
      <c r="B26980" s="1">
        <v>0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  <c r="J26980" s="1">
        <f t="shared" si="430"/>
        <v>0</v>
      </c>
    </row>
    <row r="26981" spans="1:10" x14ac:dyDescent="0.3">
      <c r="A26981" s="2">
        <v>44864.083333333336</v>
      </c>
      <c r="B26981" s="1">
        <v>0</v>
      </c>
      <c r="C26981" s="1">
        <v>0</v>
      </c>
      <c r="D26981" s="1">
        <v>0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f t="shared" si="430"/>
        <v>0</v>
      </c>
    </row>
    <row r="26982" spans="1:10" x14ac:dyDescent="0.3">
      <c r="A26982" s="2">
        <v>44864.125</v>
      </c>
      <c r="B26982" s="1">
        <v>0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  <c r="J26982" s="1">
        <f t="shared" si="430"/>
        <v>0</v>
      </c>
    </row>
    <row r="26983" spans="1:10" x14ac:dyDescent="0.3">
      <c r="A26983" s="2">
        <v>44864.166666666664</v>
      </c>
      <c r="B26983" s="1">
        <v>0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  <c r="J26983" s="1">
        <f t="shared" si="430"/>
        <v>0</v>
      </c>
    </row>
    <row r="26984" spans="1:10" x14ac:dyDescent="0.3">
      <c r="A26984" s="2">
        <v>44864.208333333336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f t="shared" si="430"/>
        <v>0</v>
      </c>
    </row>
    <row r="26985" spans="1:10" x14ac:dyDescent="0.3">
      <c r="A26985" s="2">
        <v>44864.25</v>
      </c>
      <c r="B26985" s="1">
        <v>0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  <c r="J26985" s="1">
        <f t="shared" si="430"/>
        <v>0</v>
      </c>
    </row>
    <row r="26986" spans="1:10" x14ac:dyDescent="0.3">
      <c r="A26986" s="2">
        <v>44864.291666666664</v>
      </c>
      <c r="B26986" s="1">
        <v>0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  <c r="J26986" s="1">
        <f t="shared" si="430"/>
        <v>0</v>
      </c>
    </row>
    <row r="26987" spans="1:10" x14ac:dyDescent="0.3">
      <c r="A26987" s="2">
        <v>44864.333333333336</v>
      </c>
      <c r="B26987" s="1">
        <v>0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f t="shared" si="430"/>
        <v>0</v>
      </c>
    </row>
    <row r="26988" spans="1:10" x14ac:dyDescent="0.3">
      <c r="A26988" s="2">
        <v>44864.375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f t="shared" si="430"/>
        <v>0</v>
      </c>
    </row>
    <row r="26989" spans="1:10" x14ac:dyDescent="0.3">
      <c r="A26989" s="2">
        <v>44864.416666666664</v>
      </c>
      <c r="B26989" s="1">
        <v>0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  <c r="J26989" s="1">
        <f t="shared" si="430"/>
        <v>0</v>
      </c>
    </row>
    <row r="26990" spans="1:10" x14ac:dyDescent="0.3">
      <c r="A26990" s="2">
        <v>44864.458333333336</v>
      </c>
      <c r="B26990" s="1">
        <v>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  <c r="J26990" s="1">
        <f t="shared" si="430"/>
        <v>0</v>
      </c>
    </row>
    <row r="26991" spans="1:10" x14ac:dyDescent="0.3">
      <c r="A26991" s="2">
        <v>44864.5</v>
      </c>
      <c r="B26991" s="1">
        <v>0</v>
      </c>
      <c r="C26991" s="1">
        <v>0</v>
      </c>
      <c r="D26991" s="1">
        <v>0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  <c r="J26991" s="1">
        <f t="shared" si="430"/>
        <v>0</v>
      </c>
    </row>
    <row r="26992" spans="1:10" x14ac:dyDescent="0.3">
      <c r="A26992" s="2">
        <v>44864.541666666664</v>
      </c>
      <c r="B26992" s="1">
        <v>0</v>
      </c>
      <c r="C26992" s="1">
        <v>0</v>
      </c>
      <c r="D26992" s="1">
        <v>0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  <c r="J26992" s="1">
        <f t="shared" si="430"/>
        <v>0</v>
      </c>
    </row>
    <row r="26993" spans="1:10" x14ac:dyDescent="0.3">
      <c r="A26993" s="2">
        <v>44864.583333333336</v>
      </c>
      <c r="B26993" s="1">
        <v>0</v>
      </c>
      <c r="C26993" s="1">
        <v>0</v>
      </c>
      <c r="D26993" s="1">
        <v>0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f t="shared" si="430"/>
        <v>0</v>
      </c>
    </row>
    <row r="26994" spans="1:10" x14ac:dyDescent="0.3">
      <c r="A26994" s="2">
        <v>44864.625</v>
      </c>
      <c r="B26994" s="1">
        <v>0</v>
      </c>
      <c r="C26994" s="1">
        <v>0</v>
      </c>
      <c r="D26994" s="1">
        <v>0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  <c r="J26994" s="1">
        <f t="shared" si="430"/>
        <v>0</v>
      </c>
    </row>
    <row r="26995" spans="1:10" x14ac:dyDescent="0.3">
      <c r="A26995" s="2">
        <v>44864.666666666664</v>
      </c>
      <c r="B26995" s="1">
        <v>0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  <c r="J26995" s="1">
        <f t="shared" si="430"/>
        <v>0</v>
      </c>
    </row>
    <row r="26996" spans="1:10" x14ac:dyDescent="0.3">
      <c r="A26996" s="2">
        <v>44864.708333333336</v>
      </c>
      <c r="B26996" s="1">
        <v>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  <c r="J26996" s="1">
        <f t="shared" si="430"/>
        <v>0</v>
      </c>
    </row>
    <row r="26997" spans="1:10" x14ac:dyDescent="0.3">
      <c r="A26997" s="2">
        <v>44864.75</v>
      </c>
      <c r="B26997" s="1">
        <v>0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  <c r="J26997" s="1">
        <f t="shared" si="430"/>
        <v>0</v>
      </c>
    </row>
    <row r="26998" spans="1:10" x14ac:dyDescent="0.3">
      <c r="A26998" s="2">
        <v>44864.791666666664</v>
      </c>
      <c r="B26998" s="1">
        <v>0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  <c r="J26998" s="1">
        <f t="shared" si="430"/>
        <v>0</v>
      </c>
    </row>
    <row r="26999" spans="1:10" x14ac:dyDescent="0.3">
      <c r="A26999" s="2">
        <v>44864.833333333336</v>
      </c>
      <c r="B26999" s="1">
        <v>0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f t="shared" si="430"/>
        <v>0</v>
      </c>
    </row>
    <row r="27000" spans="1:10" x14ac:dyDescent="0.3">
      <c r="A27000" s="2">
        <v>44864.875</v>
      </c>
      <c r="B27000" s="1">
        <v>0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  <c r="J27000" s="1">
        <f t="shared" si="430"/>
        <v>0</v>
      </c>
    </row>
    <row r="27001" spans="1:10" x14ac:dyDescent="0.3">
      <c r="A27001" s="2">
        <v>44864.916666666664</v>
      </c>
      <c r="B27001" s="1">
        <v>0</v>
      </c>
      <c r="C27001" s="1">
        <v>0</v>
      </c>
      <c r="D27001" s="1">
        <v>0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  <c r="J27001" s="1">
        <f t="shared" si="430"/>
        <v>0</v>
      </c>
    </row>
    <row r="27002" spans="1:10" x14ac:dyDescent="0.3">
      <c r="A27002" s="2">
        <v>44864.958333333336</v>
      </c>
      <c r="B27002" s="1">
        <v>0</v>
      </c>
      <c r="C27002" s="1">
        <v>0</v>
      </c>
      <c r="D27002" s="1">
        <v>0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  <c r="J27002" s="1">
        <f t="shared" si="430"/>
        <v>0</v>
      </c>
    </row>
    <row r="27003" spans="1:10" x14ac:dyDescent="0.3">
      <c r="A27003" s="2">
        <v>44865</v>
      </c>
      <c r="B27003" s="1">
        <v>0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  <c r="J27003" s="1">
        <f t="shared" si="430"/>
        <v>0</v>
      </c>
    </row>
    <row r="27004" spans="1:10" x14ac:dyDescent="0.3">
      <c r="A27004" s="2">
        <v>44865.041666666664</v>
      </c>
      <c r="B27004" s="1">
        <v>0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f t="shared" si="430"/>
        <v>0</v>
      </c>
    </row>
    <row r="27005" spans="1:10" x14ac:dyDescent="0.3">
      <c r="A27005" s="2">
        <v>44865.083333333336</v>
      </c>
      <c r="B27005" s="1">
        <v>0</v>
      </c>
      <c r="C27005" s="1">
        <v>0</v>
      </c>
      <c r="D27005" s="1">
        <v>0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f t="shared" si="430"/>
        <v>0</v>
      </c>
    </row>
    <row r="27006" spans="1:10" x14ac:dyDescent="0.3">
      <c r="A27006" s="2">
        <v>44865.125</v>
      </c>
      <c r="B27006" s="1">
        <v>0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  <c r="J27006" s="1">
        <f t="shared" si="430"/>
        <v>0</v>
      </c>
    </row>
    <row r="27007" spans="1:10" x14ac:dyDescent="0.3">
      <c r="A27007" s="2">
        <v>44865.166666666664</v>
      </c>
      <c r="B27007" s="1">
        <v>0</v>
      </c>
      <c r="C27007" s="1">
        <v>0</v>
      </c>
      <c r="D27007" s="1">
        <v>0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  <c r="J27007" s="1">
        <f t="shared" si="430"/>
        <v>0</v>
      </c>
    </row>
    <row r="27008" spans="1:10" x14ac:dyDescent="0.3">
      <c r="A27008" s="2">
        <v>44865.208333333336</v>
      </c>
      <c r="B27008" s="1">
        <v>0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  <c r="H27008" s="1">
        <v>0.20000000298023224</v>
      </c>
      <c r="I27008" s="1">
        <v>0</v>
      </c>
      <c r="J27008" s="1">
        <f t="shared" si="430"/>
        <v>0.20000000298023224</v>
      </c>
    </row>
    <row r="27009" spans="1:10" x14ac:dyDescent="0.3">
      <c r="A27009" s="2">
        <v>44865.25</v>
      </c>
      <c r="B27009" s="1">
        <v>0</v>
      </c>
      <c r="C27009" s="1">
        <v>0.20000000298023224</v>
      </c>
      <c r="D27009" s="1">
        <v>0</v>
      </c>
      <c r="E27009" s="1">
        <v>0.20000000298023224</v>
      </c>
      <c r="F27009" s="1">
        <v>0</v>
      </c>
      <c r="G27009" s="1">
        <v>0</v>
      </c>
      <c r="H27009" s="1">
        <v>0</v>
      </c>
      <c r="I27009" s="1">
        <v>0</v>
      </c>
      <c r="J27009" s="1">
        <f t="shared" si="430"/>
        <v>0.40000000596046448</v>
      </c>
    </row>
    <row r="27010" spans="1:10" x14ac:dyDescent="0.3">
      <c r="A27010" s="2">
        <v>44865.291666666664</v>
      </c>
      <c r="B27010" s="1">
        <v>0</v>
      </c>
      <c r="C27010" s="1">
        <v>0</v>
      </c>
      <c r="D27010" s="1">
        <v>0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f t="shared" si="430"/>
        <v>0</v>
      </c>
    </row>
    <row r="27011" spans="1:10" x14ac:dyDescent="0.3">
      <c r="A27011" s="2">
        <v>44865.333333333336</v>
      </c>
      <c r="B27011" s="1">
        <v>0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f t="shared" si="430"/>
        <v>0</v>
      </c>
    </row>
    <row r="27012" spans="1:10" x14ac:dyDescent="0.3">
      <c r="A27012" s="2">
        <v>44865.375</v>
      </c>
      <c r="B27012" s="1">
        <v>0</v>
      </c>
      <c r="C27012" s="1">
        <v>0</v>
      </c>
      <c r="D27012" s="1">
        <v>0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  <c r="J27012" s="1">
        <f t="shared" si="430"/>
        <v>0</v>
      </c>
    </row>
    <row r="27013" spans="1:10" x14ac:dyDescent="0.3">
      <c r="A27013" s="2">
        <v>44865.416666666664</v>
      </c>
      <c r="B27013" s="1">
        <v>0</v>
      </c>
      <c r="C27013" s="1">
        <v>0</v>
      </c>
      <c r="D27013" s="1">
        <v>0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  <c r="J27013" s="1">
        <f t="shared" si="430"/>
        <v>0</v>
      </c>
    </row>
    <row r="27014" spans="1:10" x14ac:dyDescent="0.3">
      <c r="A27014" s="2">
        <v>44865.458333333336</v>
      </c>
      <c r="B27014" s="1">
        <v>0</v>
      </c>
      <c r="C27014" s="1">
        <v>0</v>
      </c>
      <c r="D27014" s="1">
        <v>0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  <c r="J27014" s="1">
        <f t="shared" si="430"/>
        <v>0</v>
      </c>
    </row>
    <row r="27015" spans="1:10" x14ac:dyDescent="0.3">
      <c r="A27015" s="2">
        <v>44865.5</v>
      </c>
      <c r="B27015" s="1">
        <v>0</v>
      </c>
      <c r="C27015" s="1">
        <v>0</v>
      </c>
      <c r="D27015" s="1">
        <v>0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f t="shared" ref="J27015:J27078" si="431">SUM(B27015:I27015)</f>
        <v>0</v>
      </c>
    </row>
    <row r="27016" spans="1:10" x14ac:dyDescent="0.3">
      <c r="A27016" s="2">
        <v>44865.541666666664</v>
      </c>
      <c r="B27016" s="1">
        <v>0</v>
      </c>
      <c r="C27016" s="1">
        <v>0</v>
      </c>
      <c r="D27016" s="1">
        <v>0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f t="shared" si="431"/>
        <v>0</v>
      </c>
    </row>
    <row r="27017" spans="1:10" x14ac:dyDescent="0.3">
      <c r="A27017" s="2">
        <v>44865.583333333336</v>
      </c>
      <c r="B27017" s="1">
        <v>0</v>
      </c>
      <c r="C27017" s="1">
        <v>0</v>
      </c>
      <c r="D27017" s="1">
        <v>0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  <c r="J27017" s="1">
        <f t="shared" si="431"/>
        <v>0</v>
      </c>
    </row>
    <row r="27018" spans="1:10" x14ac:dyDescent="0.3">
      <c r="A27018" s="2">
        <v>44865.625</v>
      </c>
      <c r="B27018" s="1">
        <v>0</v>
      </c>
      <c r="C27018" s="1">
        <v>0</v>
      </c>
      <c r="D27018" s="1">
        <v>0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f t="shared" si="431"/>
        <v>0</v>
      </c>
    </row>
    <row r="27019" spans="1:10" x14ac:dyDescent="0.3">
      <c r="A27019" s="2">
        <v>44865.666666666664</v>
      </c>
      <c r="B27019" s="1">
        <v>0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f t="shared" si="431"/>
        <v>0</v>
      </c>
    </row>
    <row r="27020" spans="1:10" x14ac:dyDescent="0.3">
      <c r="A27020" s="2">
        <v>44865.708333333336</v>
      </c>
      <c r="B27020" s="1">
        <v>0</v>
      </c>
      <c r="C27020" s="1">
        <v>0</v>
      </c>
      <c r="D27020" s="1">
        <v>0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  <c r="J27020" s="1">
        <f t="shared" si="431"/>
        <v>0</v>
      </c>
    </row>
    <row r="27021" spans="1:10" x14ac:dyDescent="0.3">
      <c r="A27021" s="2">
        <v>44865.75</v>
      </c>
      <c r="B27021" s="1">
        <v>0</v>
      </c>
      <c r="C27021" s="1">
        <v>0</v>
      </c>
      <c r="D27021" s="1">
        <v>0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  <c r="J27021" s="1">
        <f t="shared" si="431"/>
        <v>0</v>
      </c>
    </row>
    <row r="27022" spans="1:10" x14ac:dyDescent="0.3">
      <c r="A27022" s="2">
        <v>44865.791666666664</v>
      </c>
      <c r="B27022" s="1">
        <v>0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f t="shared" si="431"/>
        <v>0</v>
      </c>
    </row>
    <row r="27023" spans="1:10" x14ac:dyDescent="0.3">
      <c r="A27023" s="2">
        <v>44865.833333333336</v>
      </c>
      <c r="B27023" s="1">
        <v>0</v>
      </c>
      <c r="C27023" s="1">
        <v>0</v>
      </c>
      <c r="D27023" s="1">
        <v>0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f t="shared" si="431"/>
        <v>0</v>
      </c>
    </row>
    <row r="27024" spans="1:10" x14ac:dyDescent="0.3">
      <c r="A27024" s="2">
        <v>44865.875</v>
      </c>
      <c r="B27024" s="1">
        <v>0</v>
      </c>
      <c r="C27024" s="1">
        <v>0</v>
      </c>
      <c r="D27024" s="1">
        <v>0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f t="shared" si="431"/>
        <v>0</v>
      </c>
    </row>
    <row r="27025" spans="1:10" x14ac:dyDescent="0.3">
      <c r="A27025" s="2">
        <v>44865.916666666664</v>
      </c>
      <c r="B27025" s="1">
        <v>0</v>
      </c>
      <c r="C27025" s="1">
        <v>0</v>
      </c>
      <c r="D27025" s="1">
        <v>0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  <c r="J27025" s="1">
        <f t="shared" si="431"/>
        <v>0</v>
      </c>
    </row>
    <row r="27026" spans="1:10" x14ac:dyDescent="0.3">
      <c r="A27026" s="2">
        <v>44865.958333333336</v>
      </c>
      <c r="B27026" s="1">
        <v>0</v>
      </c>
      <c r="C27026" s="1">
        <v>0</v>
      </c>
      <c r="D27026" s="1">
        <v>0</v>
      </c>
      <c r="E27026" s="1">
        <v>0</v>
      </c>
      <c r="F27026" s="1">
        <v>0</v>
      </c>
      <c r="G27026" s="1">
        <v>0</v>
      </c>
      <c r="H27026" s="1">
        <v>0</v>
      </c>
      <c r="I27026" s="1">
        <v>0</v>
      </c>
      <c r="J27026" s="1">
        <f t="shared" si="431"/>
        <v>0</v>
      </c>
    </row>
    <row r="27027" spans="1:10" x14ac:dyDescent="0.3">
      <c r="A27027" s="2">
        <v>44866</v>
      </c>
      <c r="B27027" s="1">
        <v>0</v>
      </c>
      <c r="C27027" s="1">
        <v>0</v>
      </c>
      <c r="D27027" s="1">
        <v>0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f t="shared" si="431"/>
        <v>0</v>
      </c>
    </row>
    <row r="27028" spans="1:10" x14ac:dyDescent="0.3">
      <c r="A27028" s="2">
        <v>44866.041666666664</v>
      </c>
      <c r="B27028" s="1">
        <v>0</v>
      </c>
      <c r="C27028" s="1">
        <v>0</v>
      </c>
      <c r="D27028" s="1">
        <v>0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  <c r="J27028" s="1">
        <f t="shared" si="431"/>
        <v>0</v>
      </c>
    </row>
    <row r="27029" spans="1:10" x14ac:dyDescent="0.3">
      <c r="A27029" s="2">
        <v>44866.083333333336</v>
      </c>
      <c r="B27029" s="1">
        <v>0</v>
      </c>
      <c r="C27029" s="1">
        <v>0</v>
      </c>
      <c r="D27029" s="1">
        <v>0</v>
      </c>
      <c r="E27029" s="1">
        <v>0</v>
      </c>
      <c r="F27029" s="1">
        <v>0</v>
      </c>
      <c r="G27029" s="1">
        <v>0</v>
      </c>
      <c r="H27029" s="1">
        <v>0</v>
      </c>
      <c r="I27029" s="1">
        <v>0</v>
      </c>
      <c r="J27029" s="1">
        <f t="shared" si="431"/>
        <v>0</v>
      </c>
    </row>
    <row r="27030" spans="1:10" x14ac:dyDescent="0.3">
      <c r="A27030" s="2">
        <v>44866.125</v>
      </c>
      <c r="B27030" s="1">
        <v>0</v>
      </c>
      <c r="C27030" s="1">
        <v>0</v>
      </c>
      <c r="D27030" s="1">
        <v>0</v>
      </c>
      <c r="E27030" s="1">
        <v>0</v>
      </c>
      <c r="F27030" s="1">
        <v>0</v>
      </c>
      <c r="G27030" s="1">
        <v>0</v>
      </c>
      <c r="H27030" s="1">
        <v>0</v>
      </c>
      <c r="I27030" s="1">
        <v>0</v>
      </c>
      <c r="J27030" s="1">
        <f t="shared" si="431"/>
        <v>0</v>
      </c>
    </row>
    <row r="27031" spans="1:10" x14ac:dyDescent="0.3">
      <c r="A27031" s="2">
        <v>44866.166666666664</v>
      </c>
      <c r="B27031" s="1">
        <v>0</v>
      </c>
      <c r="C27031" s="1">
        <v>0</v>
      </c>
      <c r="D27031" s="1">
        <v>0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f t="shared" si="431"/>
        <v>0</v>
      </c>
    </row>
    <row r="27032" spans="1:10" x14ac:dyDescent="0.3">
      <c r="A27032" s="2">
        <v>44866.208333333336</v>
      </c>
      <c r="B27032" s="1">
        <v>0</v>
      </c>
      <c r="C27032" s="1">
        <v>0</v>
      </c>
      <c r="D27032" s="1">
        <v>0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f t="shared" si="431"/>
        <v>0</v>
      </c>
    </row>
    <row r="27033" spans="1:10" x14ac:dyDescent="0.3">
      <c r="A27033" s="2">
        <v>44866.25</v>
      </c>
      <c r="B27033" s="1">
        <v>0</v>
      </c>
      <c r="C27033" s="1">
        <v>0</v>
      </c>
      <c r="D27033" s="1">
        <v>0</v>
      </c>
      <c r="E27033" s="1">
        <v>0</v>
      </c>
      <c r="F27033" s="1">
        <v>0</v>
      </c>
      <c r="G27033" s="1">
        <v>0</v>
      </c>
      <c r="H27033" s="1">
        <v>0</v>
      </c>
      <c r="I27033" s="1">
        <v>0</v>
      </c>
      <c r="J27033" s="1">
        <f t="shared" si="431"/>
        <v>0</v>
      </c>
    </row>
    <row r="27034" spans="1:10" x14ac:dyDescent="0.3">
      <c r="A27034" s="2">
        <v>44866.291666666664</v>
      </c>
      <c r="B27034" s="1">
        <v>0</v>
      </c>
      <c r="C27034" s="1">
        <v>0</v>
      </c>
      <c r="D27034" s="1">
        <v>0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  <c r="J27034" s="1">
        <f t="shared" si="431"/>
        <v>0</v>
      </c>
    </row>
    <row r="27035" spans="1:10" x14ac:dyDescent="0.3">
      <c r="A27035" s="2">
        <v>44866.333333333336</v>
      </c>
      <c r="B27035" s="1">
        <v>0</v>
      </c>
      <c r="C27035" s="1">
        <v>0</v>
      </c>
      <c r="D27035" s="1">
        <v>0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f t="shared" si="431"/>
        <v>0</v>
      </c>
    </row>
    <row r="27036" spans="1:10" x14ac:dyDescent="0.3">
      <c r="A27036" s="2">
        <v>44866.375</v>
      </c>
      <c r="B27036" s="1">
        <v>0</v>
      </c>
      <c r="C27036" s="1">
        <v>0</v>
      </c>
      <c r="D27036" s="1">
        <v>0</v>
      </c>
      <c r="E27036" s="1">
        <v>0</v>
      </c>
      <c r="F27036" s="1">
        <v>0</v>
      </c>
      <c r="G27036" s="1">
        <v>0</v>
      </c>
      <c r="H27036" s="1">
        <v>0</v>
      </c>
      <c r="I27036" s="1">
        <v>0</v>
      </c>
      <c r="J27036" s="1">
        <f t="shared" si="431"/>
        <v>0</v>
      </c>
    </row>
    <row r="27037" spans="1:10" x14ac:dyDescent="0.3">
      <c r="A27037" s="2">
        <v>44866.416666666664</v>
      </c>
      <c r="B27037" s="1">
        <v>0</v>
      </c>
      <c r="C27037" s="1">
        <v>0</v>
      </c>
      <c r="D27037" s="1">
        <v>0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f t="shared" si="431"/>
        <v>0</v>
      </c>
    </row>
    <row r="27038" spans="1:10" x14ac:dyDescent="0.3">
      <c r="A27038" s="2">
        <v>44866.458333333336</v>
      </c>
      <c r="B27038" s="1">
        <v>0</v>
      </c>
      <c r="C27038" s="1">
        <v>0</v>
      </c>
      <c r="D27038" s="1">
        <v>0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  <c r="J27038" s="1">
        <f t="shared" si="431"/>
        <v>0</v>
      </c>
    </row>
    <row r="27039" spans="1:10" x14ac:dyDescent="0.3">
      <c r="A27039" s="2">
        <v>44866.5</v>
      </c>
      <c r="B27039" s="1">
        <v>0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  <c r="J27039" s="1">
        <f t="shared" si="431"/>
        <v>0</v>
      </c>
    </row>
    <row r="27040" spans="1:10" x14ac:dyDescent="0.3">
      <c r="A27040" s="2">
        <v>44866.541666666664</v>
      </c>
      <c r="B27040" s="1">
        <v>0</v>
      </c>
      <c r="C27040" s="1">
        <v>0</v>
      </c>
      <c r="D27040" s="1">
        <v>0</v>
      </c>
      <c r="E27040" s="1">
        <v>0</v>
      </c>
      <c r="F27040" s="1">
        <v>0</v>
      </c>
      <c r="G27040" s="1">
        <v>0</v>
      </c>
      <c r="H27040" s="1">
        <v>0</v>
      </c>
      <c r="I27040" s="1">
        <v>0</v>
      </c>
      <c r="J27040" s="1">
        <f t="shared" si="431"/>
        <v>0</v>
      </c>
    </row>
    <row r="27041" spans="1:10" x14ac:dyDescent="0.3">
      <c r="A27041" s="2">
        <v>44866.583333333336</v>
      </c>
      <c r="B27041" s="1">
        <v>0</v>
      </c>
      <c r="C27041" s="1">
        <v>0</v>
      </c>
      <c r="D27041" s="1">
        <v>0</v>
      </c>
      <c r="E27041" s="1">
        <v>0</v>
      </c>
      <c r="F27041" s="1">
        <v>0</v>
      </c>
      <c r="G27041" s="1">
        <v>0</v>
      </c>
      <c r="H27041" s="1">
        <v>0</v>
      </c>
      <c r="I27041" s="1">
        <v>0</v>
      </c>
      <c r="J27041" s="1">
        <f t="shared" si="431"/>
        <v>0</v>
      </c>
    </row>
    <row r="27042" spans="1:10" x14ac:dyDescent="0.3">
      <c r="A27042" s="2">
        <v>44866.625</v>
      </c>
      <c r="B27042" s="1">
        <v>0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  <c r="H27042" s="1">
        <v>0</v>
      </c>
      <c r="I27042" s="1">
        <v>0</v>
      </c>
      <c r="J27042" s="1">
        <f t="shared" si="431"/>
        <v>0</v>
      </c>
    </row>
    <row r="27043" spans="1:10" x14ac:dyDescent="0.3">
      <c r="A27043" s="2">
        <v>44866.666666666664</v>
      </c>
      <c r="B27043" s="1">
        <v>0</v>
      </c>
      <c r="C27043" s="1">
        <v>0</v>
      </c>
      <c r="D27043" s="1">
        <v>0</v>
      </c>
      <c r="E27043" s="1">
        <v>0</v>
      </c>
      <c r="F27043" s="1">
        <v>0</v>
      </c>
      <c r="G27043" s="1">
        <v>0</v>
      </c>
      <c r="H27043" s="1">
        <v>0</v>
      </c>
      <c r="I27043" s="1">
        <v>0</v>
      </c>
      <c r="J27043" s="1">
        <f t="shared" si="431"/>
        <v>0</v>
      </c>
    </row>
    <row r="27044" spans="1:10" x14ac:dyDescent="0.3">
      <c r="A27044" s="2">
        <v>44866.708333333336</v>
      </c>
      <c r="B27044" s="1">
        <v>0</v>
      </c>
      <c r="C27044" s="1">
        <v>0</v>
      </c>
      <c r="D27044" s="1">
        <v>0</v>
      </c>
      <c r="E27044" s="1">
        <v>0</v>
      </c>
      <c r="F27044" s="1">
        <v>0</v>
      </c>
      <c r="G27044" s="1">
        <v>0</v>
      </c>
      <c r="H27044" s="1">
        <v>0</v>
      </c>
      <c r="I27044" s="1">
        <v>0</v>
      </c>
      <c r="J27044" s="1">
        <f t="shared" si="431"/>
        <v>0</v>
      </c>
    </row>
    <row r="27045" spans="1:10" x14ac:dyDescent="0.3">
      <c r="A27045" s="2">
        <v>44866.75</v>
      </c>
      <c r="B27045" s="1">
        <v>0</v>
      </c>
      <c r="C27045" s="1">
        <v>0</v>
      </c>
      <c r="D27045" s="1">
        <v>0</v>
      </c>
      <c r="E27045" s="1">
        <v>0</v>
      </c>
      <c r="F27045" s="1">
        <v>0</v>
      </c>
      <c r="G27045" s="1">
        <v>0</v>
      </c>
      <c r="H27045" s="1">
        <v>0</v>
      </c>
      <c r="I27045" s="1">
        <v>0</v>
      </c>
      <c r="J27045" s="1">
        <f t="shared" si="431"/>
        <v>0</v>
      </c>
    </row>
    <row r="27046" spans="1:10" x14ac:dyDescent="0.3">
      <c r="A27046" s="2">
        <v>44866.791666666664</v>
      </c>
      <c r="B27046" s="1">
        <v>0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  <c r="H27046" s="1">
        <v>0</v>
      </c>
      <c r="I27046" s="1">
        <v>0</v>
      </c>
      <c r="J27046" s="1">
        <f t="shared" si="431"/>
        <v>0</v>
      </c>
    </row>
    <row r="27047" spans="1:10" x14ac:dyDescent="0.3">
      <c r="A27047" s="2">
        <v>44866.833333333336</v>
      </c>
      <c r="B27047" s="1">
        <v>0</v>
      </c>
      <c r="C27047" s="1">
        <v>0</v>
      </c>
      <c r="D27047" s="1">
        <v>0</v>
      </c>
      <c r="E27047" s="1">
        <v>0</v>
      </c>
      <c r="F27047" s="1">
        <v>0</v>
      </c>
      <c r="G27047" s="1">
        <v>0</v>
      </c>
      <c r="H27047" s="1">
        <v>0</v>
      </c>
      <c r="I27047" s="1">
        <v>0</v>
      </c>
      <c r="J27047" s="1">
        <f t="shared" si="431"/>
        <v>0</v>
      </c>
    </row>
    <row r="27048" spans="1:10" x14ac:dyDescent="0.3">
      <c r="A27048" s="2">
        <v>44866.875</v>
      </c>
      <c r="B27048" s="1">
        <v>0</v>
      </c>
      <c r="C27048" s="1">
        <v>0</v>
      </c>
      <c r="D27048" s="1">
        <v>0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f t="shared" si="431"/>
        <v>0</v>
      </c>
    </row>
    <row r="27049" spans="1:10" x14ac:dyDescent="0.3">
      <c r="A27049" s="2">
        <v>44866.916666666664</v>
      </c>
      <c r="B27049" s="1">
        <v>0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  <c r="J27049" s="1">
        <f t="shared" si="431"/>
        <v>0</v>
      </c>
    </row>
    <row r="27050" spans="1:10" x14ac:dyDescent="0.3">
      <c r="A27050" s="2">
        <v>44866.958333333336</v>
      </c>
      <c r="B27050" s="1">
        <v>0</v>
      </c>
      <c r="C27050" s="1">
        <v>0</v>
      </c>
      <c r="D27050" s="1">
        <v>0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  <c r="J27050" s="1">
        <f t="shared" si="431"/>
        <v>0</v>
      </c>
    </row>
    <row r="27051" spans="1:10" x14ac:dyDescent="0.3">
      <c r="A27051" s="2">
        <v>44867</v>
      </c>
      <c r="B27051" s="1">
        <v>0</v>
      </c>
      <c r="C27051" s="1">
        <v>0</v>
      </c>
      <c r="D27051" s="1">
        <v>0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  <c r="J27051" s="1">
        <f t="shared" si="431"/>
        <v>0</v>
      </c>
    </row>
    <row r="27052" spans="1:10" x14ac:dyDescent="0.3">
      <c r="A27052" s="2">
        <v>44867.041666666664</v>
      </c>
      <c r="B27052" s="1">
        <v>0</v>
      </c>
      <c r="C27052" s="1">
        <v>0</v>
      </c>
      <c r="D27052" s="1">
        <v>0</v>
      </c>
      <c r="E27052" s="1">
        <v>0</v>
      </c>
      <c r="F27052" s="1">
        <v>0</v>
      </c>
      <c r="G27052" s="1">
        <v>0</v>
      </c>
      <c r="H27052" s="1">
        <v>0</v>
      </c>
      <c r="I27052" s="1">
        <v>0</v>
      </c>
      <c r="J27052" s="1">
        <f t="shared" si="431"/>
        <v>0</v>
      </c>
    </row>
    <row r="27053" spans="1:10" x14ac:dyDescent="0.3">
      <c r="A27053" s="2">
        <v>44867.083333333336</v>
      </c>
      <c r="B27053" s="1">
        <v>0</v>
      </c>
      <c r="C27053" s="1">
        <v>0</v>
      </c>
      <c r="D27053" s="1">
        <v>0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  <c r="J27053" s="1">
        <f t="shared" si="431"/>
        <v>0</v>
      </c>
    </row>
    <row r="27054" spans="1:10" x14ac:dyDescent="0.3">
      <c r="A27054" s="2">
        <v>44867.125</v>
      </c>
      <c r="B27054" s="1">
        <v>0</v>
      </c>
      <c r="C27054" s="1">
        <v>0</v>
      </c>
      <c r="D27054" s="1">
        <v>0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  <c r="J27054" s="1">
        <f t="shared" si="431"/>
        <v>0</v>
      </c>
    </row>
    <row r="27055" spans="1:10" x14ac:dyDescent="0.3">
      <c r="A27055" s="2">
        <v>44867.166666666664</v>
      </c>
      <c r="B27055" s="1">
        <v>0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  <c r="H27055" s="1">
        <v>0</v>
      </c>
      <c r="I27055" s="1">
        <v>0</v>
      </c>
      <c r="J27055" s="1">
        <f t="shared" si="431"/>
        <v>0</v>
      </c>
    </row>
    <row r="27056" spans="1:10" x14ac:dyDescent="0.3">
      <c r="A27056" s="2">
        <v>44867.208333333336</v>
      </c>
      <c r="B27056" s="1">
        <v>0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  <c r="J27056" s="1">
        <f t="shared" si="431"/>
        <v>0</v>
      </c>
    </row>
    <row r="27057" spans="1:10" x14ac:dyDescent="0.3">
      <c r="A27057" s="2">
        <v>44867.25</v>
      </c>
      <c r="B27057" s="1">
        <v>0</v>
      </c>
      <c r="C27057" s="1">
        <v>0</v>
      </c>
      <c r="D27057" s="1">
        <v>0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  <c r="J27057" s="1">
        <f t="shared" si="431"/>
        <v>0</v>
      </c>
    </row>
    <row r="27058" spans="1:10" x14ac:dyDescent="0.3">
      <c r="A27058" s="2">
        <v>44867.291666666664</v>
      </c>
      <c r="B27058" s="1">
        <v>0</v>
      </c>
      <c r="C27058" s="1">
        <v>0</v>
      </c>
      <c r="D27058" s="1">
        <v>0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  <c r="J27058" s="1">
        <f t="shared" si="431"/>
        <v>0</v>
      </c>
    </row>
    <row r="27059" spans="1:10" x14ac:dyDescent="0.3">
      <c r="A27059" s="2">
        <v>44867.333333333336</v>
      </c>
      <c r="B27059" s="1">
        <v>0</v>
      </c>
      <c r="C27059" s="1">
        <v>0</v>
      </c>
      <c r="D27059" s="1">
        <v>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f t="shared" si="431"/>
        <v>0</v>
      </c>
    </row>
    <row r="27060" spans="1:10" x14ac:dyDescent="0.3">
      <c r="A27060" s="2">
        <v>44867.375</v>
      </c>
      <c r="B27060" s="1">
        <v>0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f t="shared" si="431"/>
        <v>0</v>
      </c>
    </row>
    <row r="27061" spans="1:10" x14ac:dyDescent="0.3">
      <c r="A27061" s="2">
        <v>44867.416666666664</v>
      </c>
      <c r="B27061" s="1">
        <v>0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f t="shared" si="431"/>
        <v>0</v>
      </c>
    </row>
    <row r="27062" spans="1:10" x14ac:dyDescent="0.3">
      <c r="A27062" s="2">
        <v>44867.458333333336</v>
      </c>
      <c r="B27062" s="1">
        <v>0</v>
      </c>
      <c r="C27062" s="1">
        <v>0</v>
      </c>
      <c r="D27062" s="1">
        <v>0</v>
      </c>
      <c r="E27062" s="1">
        <v>0</v>
      </c>
      <c r="F27062" s="1">
        <v>0</v>
      </c>
      <c r="G27062" s="1">
        <v>0</v>
      </c>
      <c r="H27062" s="1">
        <v>0</v>
      </c>
      <c r="I27062" s="1">
        <v>0</v>
      </c>
      <c r="J27062" s="1">
        <f t="shared" si="431"/>
        <v>0</v>
      </c>
    </row>
    <row r="27063" spans="1:10" x14ac:dyDescent="0.3">
      <c r="A27063" s="2">
        <v>44867.5</v>
      </c>
      <c r="B27063" s="1">
        <v>0</v>
      </c>
      <c r="C27063" s="1">
        <v>0</v>
      </c>
      <c r="D27063" s="1">
        <v>0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f t="shared" si="431"/>
        <v>0</v>
      </c>
    </row>
    <row r="27064" spans="1:10" x14ac:dyDescent="0.3">
      <c r="A27064" s="2">
        <v>44867.541666666664</v>
      </c>
      <c r="B27064" s="1">
        <v>0</v>
      </c>
      <c r="C27064" s="1">
        <v>0</v>
      </c>
      <c r="D27064" s="1">
        <v>0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  <c r="J27064" s="1">
        <f t="shared" si="431"/>
        <v>0</v>
      </c>
    </row>
    <row r="27065" spans="1:10" x14ac:dyDescent="0.3">
      <c r="A27065" s="2">
        <v>44867.583333333336</v>
      </c>
      <c r="B27065" s="1">
        <v>0</v>
      </c>
      <c r="C27065" s="1">
        <v>0</v>
      </c>
      <c r="D27065" s="1">
        <v>0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f t="shared" si="431"/>
        <v>0</v>
      </c>
    </row>
    <row r="27066" spans="1:10" x14ac:dyDescent="0.3">
      <c r="A27066" s="2">
        <v>44867.625</v>
      </c>
      <c r="B27066" s="1">
        <v>0</v>
      </c>
      <c r="C27066" s="1">
        <v>0</v>
      </c>
      <c r="D27066" s="1">
        <v>0</v>
      </c>
      <c r="E27066" s="1">
        <v>0</v>
      </c>
      <c r="F27066" s="1">
        <v>0</v>
      </c>
      <c r="G27066" s="1">
        <v>0</v>
      </c>
      <c r="H27066" s="1">
        <v>0</v>
      </c>
      <c r="I27066" s="1">
        <v>0</v>
      </c>
      <c r="J27066" s="1">
        <f t="shared" si="431"/>
        <v>0</v>
      </c>
    </row>
    <row r="27067" spans="1:10" x14ac:dyDescent="0.3">
      <c r="A27067" s="2">
        <v>44867.666666666664</v>
      </c>
      <c r="B27067" s="1">
        <v>0</v>
      </c>
      <c r="C27067" s="1">
        <v>0</v>
      </c>
      <c r="D27067" s="1">
        <v>0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  <c r="J27067" s="1">
        <f t="shared" si="431"/>
        <v>0</v>
      </c>
    </row>
    <row r="27068" spans="1:10" x14ac:dyDescent="0.3">
      <c r="A27068" s="2">
        <v>44867.708333333336</v>
      </c>
      <c r="B27068" s="1">
        <v>0</v>
      </c>
      <c r="C27068" s="1">
        <v>0</v>
      </c>
      <c r="D27068" s="1">
        <v>0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  <c r="J27068" s="1">
        <f t="shared" si="431"/>
        <v>0</v>
      </c>
    </row>
    <row r="27069" spans="1:10" x14ac:dyDescent="0.3">
      <c r="A27069" s="2">
        <v>44867.75</v>
      </c>
      <c r="B27069" s="1">
        <v>0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  <c r="J27069" s="1">
        <f t="shared" si="431"/>
        <v>0</v>
      </c>
    </row>
    <row r="27070" spans="1:10" x14ac:dyDescent="0.3">
      <c r="A27070" s="2">
        <v>44867.791666666664</v>
      </c>
      <c r="B27070" s="1">
        <v>0</v>
      </c>
      <c r="C27070" s="1">
        <v>0</v>
      </c>
      <c r="D27070" s="1">
        <v>0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  <c r="J27070" s="1">
        <f t="shared" si="431"/>
        <v>0</v>
      </c>
    </row>
    <row r="27071" spans="1:10" x14ac:dyDescent="0.3">
      <c r="A27071" s="2">
        <v>44867.833333333336</v>
      </c>
      <c r="B27071" s="1">
        <v>0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  <c r="J27071" s="1">
        <f t="shared" si="431"/>
        <v>0</v>
      </c>
    </row>
    <row r="27072" spans="1:10" x14ac:dyDescent="0.3">
      <c r="A27072" s="2">
        <v>44867.875</v>
      </c>
      <c r="B27072" s="1">
        <v>0</v>
      </c>
      <c r="C27072" s="1">
        <v>0</v>
      </c>
      <c r="D27072" s="1">
        <v>0</v>
      </c>
      <c r="E27072" s="1">
        <v>0</v>
      </c>
      <c r="F27072" s="1">
        <v>0</v>
      </c>
      <c r="G27072" s="1">
        <v>0</v>
      </c>
      <c r="H27072" s="1">
        <v>0</v>
      </c>
      <c r="I27072" s="1">
        <v>0</v>
      </c>
      <c r="J27072" s="1">
        <f t="shared" si="431"/>
        <v>0</v>
      </c>
    </row>
    <row r="27073" spans="1:10" x14ac:dyDescent="0.3">
      <c r="A27073" s="2">
        <v>44867.916666666664</v>
      </c>
      <c r="B27073" s="1">
        <v>0</v>
      </c>
      <c r="C27073" s="1">
        <v>0</v>
      </c>
      <c r="D27073" s="1">
        <v>0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  <c r="J27073" s="1">
        <f t="shared" si="431"/>
        <v>0</v>
      </c>
    </row>
    <row r="27074" spans="1:10" x14ac:dyDescent="0.3">
      <c r="A27074" s="2">
        <v>44867.958333333336</v>
      </c>
      <c r="B27074" s="1">
        <v>0</v>
      </c>
      <c r="C27074" s="1">
        <v>0</v>
      </c>
      <c r="D27074" s="1">
        <v>0</v>
      </c>
      <c r="E27074" s="1">
        <v>0</v>
      </c>
      <c r="F27074" s="1">
        <v>0</v>
      </c>
      <c r="G27074" s="1">
        <v>0</v>
      </c>
      <c r="H27074" s="1">
        <v>0</v>
      </c>
      <c r="I27074" s="1">
        <v>0</v>
      </c>
      <c r="J27074" s="1">
        <f t="shared" si="431"/>
        <v>0</v>
      </c>
    </row>
    <row r="27075" spans="1:10" x14ac:dyDescent="0.3">
      <c r="A27075" s="2">
        <v>44868</v>
      </c>
      <c r="B27075" s="1">
        <v>0</v>
      </c>
      <c r="C27075" s="1">
        <v>0</v>
      </c>
      <c r="D27075" s="1">
        <v>0</v>
      </c>
      <c r="E27075" s="1">
        <v>0</v>
      </c>
      <c r="F27075" s="1">
        <v>0</v>
      </c>
      <c r="G27075" s="1">
        <v>0</v>
      </c>
      <c r="H27075" s="1">
        <v>0</v>
      </c>
      <c r="I27075" s="1">
        <v>0</v>
      </c>
      <c r="J27075" s="1">
        <f t="shared" si="431"/>
        <v>0</v>
      </c>
    </row>
    <row r="27076" spans="1:10" x14ac:dyDescent="0.3">
      <c r="A27076" s="2">
        <v>44868.041666666664</v>
      </c>
      <c r="B27076" s="1">
        <v>0</v>
      </c>
      <c r="C27076" s="1">
        <v>0</v>
      </c>
      <c r="D27076" s="1">
        <v>0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  <c r="J27076" s="1">
        <f t="shared" si="431"/>
        <v>0</v>
      </c>
    </row>
    <row r="27077" spans="1:10" x14ac:dyDescent="0.3">
      <c r="A27077" s="2">
        <v>44868.083333333336</v>
      </c>
      <c r="B27077" s="1">
        <v>0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  <c r="J27077" s="1">
        <f t="shared" si="431"/>
        <v>0</v>
      </c>
    </row>
    <row r="27078" spans="1:10" x14ac:dyDescent="0.3">
      <c r="A27078" s="2">
        <v>44868.125</v>
      </c>
      <c r="B27078" s="1">
        <v>0</v>
      </c>
      <c r="C27078" s="1">
        <v>0</v>
      </c>
      <c r="D27078" s="1">
        <v>0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  <c r="J27078" s="1">
        <f t="shared" si="431"/>
        <v>0</v>
      </c>
    </row>
    <row r="27079" spans="1:10" x14ac:dyDescent="0.3">
      <c r="A27079" s="2">
        <v>44868.166666666664</v>
      </c>
      <c r="B27079" s="1">
        <v>0</v>
      </c>
      <c r="C27079" s="1">
        <v>0</v>
      </c>
      <c r="D27079" s="1">
        <v>0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  <c r="J27079" s="1">
        <f t="shared" ref="J27079:J27142" si="432">SUM(B27079:I27079)</f>
        <v>0</v>
      </c>
    </row>
    <row r="27080" spans="1:10" x14ac:dyDescent="0.3">
      <c r="A27080" s="2">
        <v>44868.208333333336</v>
      </c>
      <c r="B27080" s="1">
        <v>0</v>
      </c>
      <c r="C27080" s="1">
        <v>0</v>
      </c>
      <c r="D27080" s="1">
        <v>0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f t="shared" si="432"/>
        <v>0</v>
      </c>
    </row>
    <row r="27081" spans="1:10" x14ac:dyDescent="0.3">
      <c r="A27081" s="2">
        <v>44868.25</v>
      </c>
      <c r="B27081" s="1">
        <v>0</v>
      </c>
      <c r="C27081" s="1">
        <v>0</v>
      </c>
      <c r="D27081" s="1">
        <v>0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f t="shared" si="432"/>
        <v>0</v>
      </c>
    </row>
    <row r="27082" spans="1:10" x14ac:dyDescent="0.3">
      <c r="A27082" s="2">
        <v>44868.291666666664</v>
      </c>
      <c r="B27082" s="1">
        <v>0</v>
      </c>
      <c r="C27082" s="1">
        <v>0</v>
      </c>
      <c r="D27082" s="1">
        <v>0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  <c r="J27082" s="1">
        <f t="shared" si="432"/>
        <v>0</v>
      </c>
    </row>
    <row r="27083" spans="1:10" x14ac:dyDescent="0.3">
      <c r="A27083" s="2">
        <v>44868.333333333336</v>
      </c>
      <c r="B27083" s="1">
        <v>0</v>
      </c>
      <c r="C27083" s="1">
        <v>0</v>
      </c>
      <c r="D27083" s="1">
        <v>0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  <c r="J27083" s="1">
        <f t="shared" si="432"/>
        <v>0</v>
      </c>
    </row>
    <row r="27084" spans="1:10" x14ac:dyDescent="0.3">
      <c r="A27084" s="2">
        <v>44868.375</v>
      </c>
      <c r="B27084" s="1">
        <v>0</v>
      </c>
      <c r="C27084" s="1">
        <v>0</v>
      </c>
      <c r="D27084" s="1">
        <v>0</v>
      </c>
      <c r="E27084" s="1">
        <v>0</v>
      </c>
      <c r="F27084" s="1">
        <v>0</v>
      </c>
      <c r="G27084" s="1">
        <v>0</v>
      </c>
      <c r="H27084" s="1">
        <v>0</v>
      </c>
      <c r="I27084" s="1">
        <v>0</v>
      </c>
      <c r="J27084" s="1">
        <f t="shared" si="432"/>
        <v>0</v>
      </c>
    </row>
    <row r="27085" spans="1:10" x14ac:dyDescent="0.3">
      <c r="A27085" s="2">
        <v>44868.416666666664</v>
      </c>
      <c r="B27085" s="1">
        <v>0</v>
      </c>
      <c r="C27085" s="1">
        <v>0</v>
      </c>
      <c r="D27085" s="1">
        <v>0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  <c r="J27085" s="1">
        <f t="shared" si="432"/>
        <v>0</v>
      </c>
    </row>
    <row r="27086" spans="1:10" x14ac:dyDescent="0.3">
      <c r="A27086" s="2">
        <v>44868.458333333336</v>
      </c>
      <c r="B27086" s="1">
        <v>0</v>
      </c>
      <c r="C27086" s="1">
        <v>0</v>
      </c>
      <c r="D27086" s="1">
        <v>0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f t="shared" si="432"/>
        <v>0</v>
      </c>
    </row>
    <row r="27087" spans="1:10" x14ac:dyDescent="0.3">
      <c r="A27087" s="2">
        <v>44868.5</v>
      </c>
      <c r="B27087" s="1">
        <v>0</v>
      </c>
      <c r="C27087" s="1">
        <v>0</v>
      </c>
      <c r="D27087" s="1">
        <v>0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  <c r="J27087" s="1">
        <f t="shared" si="432"/>
        <v>0</v>
      </c>
    </row>
    <row r="27088" spans="1:10" x14ac:dyDescent="0.3">
      <c r="A27088" s="2">
        <v>44868.541666666664</v>
      </c>
      <c r="B27088" s="1">
        <v>0</v>
      </c>
      <c r="C27088" s="1">
        <v>0</v>
      </c>
      <c r="D27088" s="1">
        <v>0</v>
      </c>
      <c r="E27088" s="1">
        <v>0</v>
      </c>
      <c r="F27088" s="1">
        <v>0</v>
      </c>
      <c r="G27088" s="1">
        <v>0</v>
      </c>
      <c r="H27088" s="1">
        <v>0</v>
      </c>
      <c r="I27088" s="1">
        <v>0</v>
      </c>
      <c r="J27088" s="1">
        <f t="shared" si="432"/>
        <v>0</v>
      </c>
    </row>
    <row r="27089" spans="1:10" x14ac:dyDescent="0.3">
      <c r="A27089" s="2">
        <v>44868.583333333336</v>
      </c>
      <c r="B27089" s="1">
        <v>0</v>
      </c>
      <c r="C27089" s="1">
        <v>0</v>
      </c>
      <c r="D27089" s="1">
        <v>0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  <c r="J27089" s="1">
        <f t="shared" si="432"/>
        <v>0</v>
      </c>
    </row>
    <row r="27090" spans="1:10" x14ac:dyDescent="0.3">
      <c r="A27090" s="2">
        <v>44868.625</v>
      </c>
      <c r="B27090" s="1">
        <v>0</v>
      </c>
      <c r="C27090" s="1">
        <v>0</v>
      </c>
      <c r="D27090" s="1">
        <v>0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  <c r="J27090" s="1">
        <f t="shared" si="432"/>
        <v>0</v>
      </c>
    </row>
    <row r="27091" spans="1:10" x14ac:dyDescent="0.3">
      <c r="A27091" s="2">
        <v>44868.666666666664</v>
      </c>
      <c r="B27091" s="1">
        <v>0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  <c r="H27091" s="1">
        <v>0</v>
      </c>
      <c r="I27091" s="1">
        <v>0</v>
      </c>
      <c r="J27091" s="1">
        <f t="shared" si="432"/>
        <v>0</v>
      </c>
    </row>
    <row r="27092" spans="1:10" x14ac:dyDescent="0.3">
      <c r="A27092" s="2">
        <v>44868.708333333336</v>
      </c>
      <c r="B27092" s="1">
        <v>0</v>
      </c>
      <c r="C27092" s="1">
        <v>0</v>
      </c>
      <c r="D27092" s="1">
        <v>0</v>
      </c>
      <c r="E27092" s="1">
        <v>0</v>
      </c>
      <c r="F27092" s="1">
        <v>0</v>
      </c>
      <c r="G27092" s="1">
        <v>0</v>
      </c>
      <c r="H27092" s="1">
        <v>0</v>
      </c>
      <c r="I27092" s="1">
        <v>0</v>
      </c>
      <c r="J27092" s="1">
        <f t="shared" si="432"/>
        <v>0</v>
      </c>
    </row>
    <row r="27093" spans="1:10" x14ac:dyDescent="0.3">
      <c r="A27093" s="2">
        <v>44868.75</v>
      </c>
      <c r="B27093" s="1">
        <v>0</v>
      </c>
      <c r="C27093" s="1">
        <v>0</v>
      </c>
      <c r="D27093" s="1">
        <v>0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  <c r="J27093" s="1">
        <f t="shared" si="432"/>
        <v>0</v>
      </c>
    </row>
    <row r="27094" spans="1:10" x14ac:dyDescent="0.3">
      <c r="A27094" s="2">
        <v>44868.791666666664</v>
      </c>
      <c r="B27094" s="1">
        <v>0</v>
      </c>
      <c r="C27094" s="1">
        <v>0</v>
      </c>
      <c r="D27094" s="1">
        <v>0</v>
      </c>
      <c r="E27094" s="1">
        <v>0</v>
      </c>
      <c r="F27094" s="1">
        <v>0</v>
      </c>
      <c r="G27094" s="1">
        <v>0</v>
      </c>
      <c r="H27094" s="1">
        <v>0</v>
      </c>
      <c r="I27094" s="1">
        <v>0</v>
      </c>
      <c r="J27094" s="1">
        <f t="shared" si="432"/>
        <v>0</v>
      </c>
    </row>
    <row r="27095" spans="1:10" x14ac:dyDescent="0.3">
      <c r="A27095" s="2">
        <v>44868.833333333336</v>
      </c>
      <c r="B27095" s="1">
        <v>0</v>
      </c>
      <c r="C27095" s="1">
        <v>0</v>
      </c>
      <c r="D27095" s="1">
        <v>0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  <c r="J27095" s="1">
        <f t="shared" si="432"/>
        <v>0</v>
      </c>
    </row>
    <row r="27096" spans="1:10" x14ac:dyDescent="0.3">
      <c r="A27096" s="2">
        <v>44868.875</v>
      </c>
      <c r="B27096" s="1">
        <v>0</v>
      </c>
      <c r="C27096" s="1">
        <v>0</v>
      </c>
      <c r="D27096" s="1">
        <v>0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  <c r="J27096" s="1">
        <f t="shared" si="432"/>
        <v>0</v>
      </c>
    </row>
    <row r="27097" spans="1:10" x14ac:dyDescent="0.3">
      <c r="A27097" s="2">
        <v>44868.916666666664</v>
      </c>
      <c r="B27097" s="1">
        <v>0</v>
      </c>
      <c r="C27097" s="1">
        <v>0</v>
      </c>
      <c r="D27097" s="1">
        <v>0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f t="shared" si="432"/>
        <v>0</v>
      </c>
    </row>
    <row r="27098" spans="1:10" x14ac:dyDescent="0.3">
      <c r="A27098" s="2">
        <v>44868.958333333336</v>
      </c>
      <c r="B27098" s="1">
        <v>0</v>
      </c>
      <c r="C27098" s="1">
        <v>0</v>
      </c>
      <c r="D27098" s="1">
        <v>0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  <c r="J27098" s="1">
        <f t="shared" si="432"/>
        <v>0</v>
      </c>
    </row>
    <row r="27099" spans="1:10" x14ac:dyDescent="0.3">
      <c r="A27099" s="2">
        <v>44869</v>
      </c>
      <c r="B27099" s="1">
        <v>0</v>
      </c>
      <c r="C27099" s="1">
        <v>0</v>
      </c>
      <c r="D27099" s="1">
        <v>0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  <c r="J27099" s="1">
        <f t="shared" si="432"/>
        <v>0</v>
      </c>
    </row>
    <row r="27100" spans="1:10" x14ac:dyDescent="0.3">
      <c r="A27100" s="2">
        <v>44869.041666666664</v>
      </c>
      <c r="B27100" s="1">
        <v>0</v>
      </c>
      <c r="C27100" s="1">
        <v>0</v>
      </c>
      <c r="D27100" s="1">
        <v>0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  <c r="J27100" s="1">
        <f t="shared" si="432"/>
        <v>0</v>
      </c>
    </row>
    <row r="27101" spans="1:10" x14ac:dyDescent="0.3">
      <c r="A27101" s="2">
        <v>44869.083333333336</v>
      </c>
      <c r="B27101" s="1">
        <v>0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  <c r="H27101" s="1">
        <v>0</v>
      </c>
      <c r="I27101" s="1">
        <v>0</v>
      </c>
      <c r="J27101" s="1">
        <f t="shared" si="432"/>
        <v>0</v>
      </c>
    </row>
    <row r="27102" spans="1:10" x14ac:dyDescent="0.3">
      <c r="A27102" s="2">
        <v>44869.125</v>
      </c>
      <c r="B27102" s="1">
        <v>0</v>
      </c>
      <c r="C27102" s="1">
        <v>0</v>
      </c>
      <c r="D27102" s="1">
        <v>0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  <c r="J27102" s="1">
        <f t="shared" si="432"/>
        <v>0</v>
      </c>
    </row>
    <row r="27103" spans="1:10" x14ac:dyDescent="0.3">
      <c r="A27103" s="2">
        <v>44869.166666666664</v>
      </c>
      <c r="B27103" s="1">
        <v>0</v>
      </c>
      <c r="C27103" s="1">
        <v>0</v>
      </c>
      <c r="D27103" s="1">
        <v>0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  <c r="J27103" s="1">
        <f t="shared" si="432"/>
        <v>0</v>
      </c>
    </row>
    <row r="27104" spans="1:10" x14ac:dyDescent="0.3">
      <c r="A27104" s="2">
        <v>44869.208333333336</v>
      </c>
      <c r="B27104" s="1">
        <v>0</v>
      </c>
      <c r="C27104" s="1">
        <v>0</v>
      </c>
      <c r="D27104" s="1">
        <v>0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  <c r="J27104" s="1">
        <f t="shared" si="432"/>
        <v>0</v>
      </c>
    </row>
    <row r="27105" spans="1:10" x14ac:dyDescent="0.3">
      <c r="A27105" s="2">
        <v>44869.25</v>
      </c>
      <c r="B27105" s="1">
        <v>0</v>
      </c>
      <c r="C27105" s="1">
        <v>0</v>
      </c>
      <c r="D27105" s="1">
        <v>0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f t="shared" si="432"/>
        <v>0</v>
      </c>
    </row>
    <row r="27106" spans="1:10" x14ac:dyDescent="0.3">
      <c r="A27106" s="2">
        <v>44869.291666666664</v>
      </c>
      <c r="B27106" s="1">
        <v>0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  <c r="J27106" s="1">
        <f t="shared" si="432"/>
        <v>0</v>
      </c>
    </row>
    <row r="27107" spans="1:10" x14ac:dyDescent="0.3">
      <c r="A27107" s="2">
        <v>44869.333333333336</v>
      </c>
      <c r="B27107" s="1">
        <v>0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  <c r="J27107" s="1">
        <f t="shared" si="432"/>
        <v>0</v>
      </c>
    </row>
    <row r="27108" spans="1:10" x14ac:dyDescent="0.3">
      <c r="A27108" s="2">
        <v>44869.375</v>
      </c>
      <c r="B27108" s="1">
        <v>0</v>
      </c>
      <c r="C27108" s="1">
        <v>0</v>
      </c>
      <c r="D27108" s="1">
        <v>0</v>
      </c>
      <c r="E27108" s="1">
        <v>0</v>
      </c>
      <c r="F27108" s="1">
        <v>0</v>
      </c>
      <c r="G27108" s="1">
        <v>0</v>
      </c>
      <c r="H27108" s="1">
        <v>0</v>
      </c>
      <c r="I27108" s="1">
        <v>0</v>
      </c>
      <c r="J27108" s="1">
        <f t="shared" si="432"/>
        <v>0</v>
      </c>
    </row>
    <row r="27109" spans="1:10" x14ac:dyDescent="0.3">
      <c r="A27109" s="2">
        <v>44869.416666666664</v>
      </c>
      <c r="B27109" s="1">
        <v>0</v>
      </c>
      <c r="C27109" s="1">
        <v>0</v>
      </c>
      <c r="D27109" s="1">
        <v>0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  <c r="J27109" s="1">
        <f t="shared" si="432"/>
        <v>0</v>
      </c>
    </row>
    <row r="27110" spans="1:10" x14ac:dyDescent="0.3">
      <c r="A27110" s="2">
        <v>44869.458333333336</v>
      </c>
      <c r="B27110" s="1">
        <v>0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  <c r="H27110" s="1">
        <v>0</v>
      </c>
      <c r="I27110" s="1">
        <v>0</v>
      </c>
      <c r="J27110" s="1">
        <f t="shared" si="432"/>
        <v>0</v>
      </c>
    </row>
    <row r="27111" spans="1:10" x14ac:dyDescent="0.3">
      <c r="A27111" s="2">
        <v>44869.5</v>
      </c>
      <c r="B27111" s="1">
        <v>0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  <c r="J27111" s="1">
        <f t="shared" si="432"/>
        <v>0</v>
      </c>
    </row>
    <row r="27112" spans="1:10" x14ac:dyDescent="0.3">
      <c r="A27112" s="2">
        <v>44869.541666666664</v>
      </c>
      <c r="B27112" s="1">
        <v>0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  <c r="J27112" s="1">
        <f t="shared" si="432"/>
        <v>0</v>
      </c>
    </row>
    <row r="27113" spans="1:10" x14ac:dyDescent="0.3">
      <c r="A27113" s="2">
        <v>44869.583333333336</v>
      </c>
      <c r="B27113" s="1">
        <v>0</v>
      </c>
      <c r="C27113" s="1">
        <v>0</v>
      </c>
      <c r="D27113" s="1">
        <v>0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  <c r="J27113" s="1">
        <f t="shared" si="432"/>
        <v>0</v>
      </c>
    </row>
    <row r="27114" spans="1:10" x14ac:dyDescent="0.3">
      <c r="A27114" s="2">
        <v>44869.625</v>
      </c>
      <c r="B27114" s="1">
        <v>0</v>
      </c>
      <c r="C27114" s="1">
        <v>0</v>
      </c>
      <c r="D27114" s="1">
        <v>0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  <c r="J27114" s="1">
        <f t="shared" si="432"/>
        <v>0</v>
      </c>
    </row>
    <row r="27115" spans="1:10" x14ac:dyDescent="0.3">
      <c r="A27115" s="2">
        <v>44869.666666666664</v>
      </c>
      <c r="B27115" s="1">
        <v>0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  <c r="J27115" s="1">
        <f t="shared" si="432"/>
        <v>0</v>
      </c>
    </row>
    <row r="27116" spans="1:10" x14ac:dyDescent="0.3">
      <c r="A27116" s="2">
        <v>44869.708333333336</v>
      </c>
      <c r="B27116" s="1">
        <v>0</v>
      </c>
      <c r="C27116" s="1">
        <v>0</v>
      </c>
      <c r="D27116" s="1">
        <v>0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f t="shared" si="432"/>
        <v>0</v>
      </c>
    </row>
    <row r="27117" spans="1:10" x14ac:dyDescent="0.3">
      <c r="A27117" s="2">
        <v>44869.75</v>
      </c>
      <c r="B27117" s="1">
        <v>0</v>
      </c>
      <c r="C27117" s="1">
        <v>0</v>
      </c>
      <c r="D27117" s="1">
        <v>0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  <c r="J27117" s="1">
        <f t="shared" si="432"/>
        <v>0</v>
      </c>
    </row>
    <row r="27118" spans="1:10" x14ac:dyDescent="0.3">
      <c r="A27118" s="2">
        <v>44869.791666666664</v>
      </c>
      <c r="B27118" s="1">
        <v>0</v>
      </c>
      <c r="C27118" s="1">
        <v>0</v>
      </c>
      <c r="D27118" s="1">
        <v>0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  <c r="J27118" s="1">
        <f t="shared" si="432"/>
        <v>0</v>
      </c>
    </row>
    <row r="27119" spans="1:10" x14ac:dyDescent="0.3">
      <c r="A27119" s="2">
        <v>44869.833333333336</v>
      </c>
      <c r="B27119" s="1">
        <v>0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  <c r="J27119" s="1">
        <f t="shared" si="432"/>
        <v>0</v>
      </c>
    </row>
    <row r="27120" spans="1:10" x14ac:dyDescent="0.3">
      <c r="A27120" s="2">
        <v>44869.875</v>
      </c>
      <c r="B27120" s="1">
        <v>0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  <c r="J27120" s="1">
        <f t="shared" si="432"/>
        <v>0</v>
      </c>
    </row>
    <row r="27121" spans="1:10" x14ac:dyDescent="0.3">
      <c r="A27121" s="2">
        <v>44869.916666666664</v>
      </c>
      <c r="B27121" s="1">
        <v>0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  <c r="J27121" s="1">
        <f t="shared" si="432"/>
        <v>0</v>
      </c>
    </row>
    <row r="27122" spans="1:10" x14ac:dyDescent="0.3">
      <c r="A27122" s="2">
        <v>44869.958333333336</v>
      </c>
      <c r="B27122" s="1">
        <v>0</v>
      </c>
      <c r="C27122" s="1">
        <v>0</v>
      </c>
      <c r="D27122" s="1">
        <v>0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  <c r="J27122" s="1">
        <f t="shared" si="432"/>
        <v>0</v>
      </c>
    </row>
    <row r="27123" spans="1:10" x14ac:dyDescent="0.3">
      <c r="A27123" s="2">
        <v>44870</v>
      </c>
      <c r="B27123" s="1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  <c r="J27123" s="1">
        <f t="shared" si="432"/>
        <v>0</v>
      </c>
    </row>
    <row r="27124" spans="1:10" x14ac:dyDescent="0.3">
      <c r="A27124" s="2">
        <v>44870.041666666664</v>
      </c>
      <c r="B27124" s="1">
        <v>0</v>
      </c>
      <c r="C27124" s="1">
        <v>0</v>
      </c>
      <c r="D27124" s="1">
        <v>0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  <c r="J27124" s="1">
        <f t="shared" si="432"/>
        <v>0</v>
      </c>
    </row>
    <row r="27125" spans="1:10" x14ac:dyDescent="0.3">
      <c r="A27125" s="2">
        <v>44870.083333333336</v>
      </c>
      <c r="B27125" s="1">
        <v>0</v>
      </c>
      <c r="C27125" s="1">
        <v>0</v>
      </c>
      <c r="D27125" s="1">
        <v>0</v>
      </c>
      <c r="E27125" s="1">
        <v>0</v>
      </c>
      <c r="F27125" s="1">
        <v>0</v>
      </c>
      <c r="G27125" s="1">
        <v>0</v>
      </c>
      <c r="H27125" s="1">
        <v>0</v>
      </c>
      <c r="I27125" s="1">
        <v>0</v>
      </c>
      <c r="J27125" s="1">
        <f t="shared" si="432"/>
        <v>0</v>
      </c>
    </row>
    <row r="27126" spans="1:10" x14ac:dyDescent="0.3">
      <c r="A27126" s="2">
        <v>44870.125</v>
      </c>
      <c r="B27126" s="1">
        <v>0</v>
      </c>
      <c r="C27126" s="1">
        <v>0</v>
      </c>
      <c r="D27126" s="1">
        <v>0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  <c r="J27126" s="1">
        <f t="shared" si="432"/>
        <v>0</v>
      </c>
    </row>
    <row r="27127" spans="1:10" x14ac:dyDescent="0.3">
      <c r="A27127" s="2">
        <v>44870.166666666664</v>
      </c>
      <c r="B27127" s="1">
        <v>0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f t="shared" si="432"/>
        <v>0</v>
      </c>
    </row>
    <row r="27128" spans="1:10" x14ac:dyDescent="0.3">
      <c r="A27128" s="2">
        <v>44870.208333333336</v>
      </c>
      <c r="B27128" s="1">
        <v>0</v>
      </c>
      <c r="C27128" s="1">
        <v>0</v>
      </c>
      <c r="D27128" s="1">
        <v>0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  <c r="J27128" s="1">
        <f t="shared" si="432"/>
        <v>0</v>
      </c>
    </row>
    <row r="27129" spans="1:10" x14ac:dyDescent="0.3">
      <c r="A27129" s="2">
        <v>44870.25</v>
      </c>
      <c r="B27129" s="1">
        <v>0</v>
      </c>
      <c r="C27129" s="1">
        <v>0</v>
      </c>
      <c r="D27129" s="1">
        <v>0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  <c r="J27129" s="1">
        <f t="shared" si="432"/>
        <v>0</v>
      </c>
    </row>
    <row r="27130" spans="1:10" x14ac:dyDescent="0.3">
      <c r="A27130" s="2">
        <v>44870.291666666664</v>
      </c>
      <c r="B27130" s="1">
        <v>0</v>
      </c>
      <c r="C27130" s="1">
        <v>0</v>
      </c>
      <c r="D27130" s="1">
        <v>0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  <c r="J27130" s="1">
        <f t="shared" si="432"/>
        <v>0</v>
      </c>
    </row>
    <row r="27131" spans="1:10" x14ac:dyDescent="0.3">
      <c r="A27131" s="2">
        <v>44870.333333333336</v>
      </c>
      <c r="B27131" s="1">
        <v>0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  <c r="H27131" s="1">
        <v>0</v>
      </c>
      <c r="I27131" s="1">
        <v>0</v>
      </c>
      <c r="J27131" s="1">
        <f t="shared" si="432"/>
        <v>0</v>
      </c>
    </row>
    <row r="27132" spans="1:10" x14ac:dyDescent="0.3">
      <c r="A27132" s="2">
        <v>44870.375</v>
      </c>
      <c r="B27132" s="1">
        <v>0</v>
      </c>
      <c r="C27132" s="1">
        <v>0</v>
      </c>
      <c r="D27132" s="1">
        <v>0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  <c r="J27132" s="1">
        <f t="shared" si="432"/>
        <v>0</v>
      </c>
    </row>
    <row r="27133" spans="1:10" x14ac:dyDescent="0.3">
      <c r="A27133" s="2">
        <v>44870.416666666664</v>
      </c>
      <c r="B27133" s="1">
        <v>0</v>
      </c>
      <c r="C27133" s="1">
        <v>0</v>
      </c>
      <c r="D27133" s="1">
        <v>0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  <c r="J27133" s="1">
        <f t="shared" si="432"/>
        <v>0</v>
      </c>
    </row>
    <row r="27134" spans="1:10" x14ac:dyDescent="0.3">
      <c r="A27134" s="2">
        <v>44870.458333333336</v>
      </c>
      <c r="B27134" s="1">
        <v>0</v>
      </c>
      <c r="C27134" s="1">
        <v>0</v>
      </c>
      <c r="D27134" s="1">
        <v>0</v>
      </c>
      <c r="E27134" s="1">
        <v>0</v>
      </c>
      <c r="F27134" s="1">
        <v>0</v>
      </c>
      <c r="G27134" s="1">
        <v>0</v>
      </c>
      <c r="H27134" s="1">
        <v>0</v>
      </c>
      <c r="I27134" s="1">
        <v>0</v>
      </c>
      <c r="J27134" s="1">
        <f t="shared" si="432"/>
        <v>0</v>
      </c>
    </row>
    <row r="27135" spans="1:10" x14ac:dyDescent="0.3">
      <c r="A27135" s="2">
        <v>44870.5</v>
      </c>
      <c r="B27135" s="1">
        <v>0</v>
      </c>
      <c r="C27135" s="1">
        <v>0</v>
      </c>
      <c r="D27135" s="1">
        <v>0</v>
      </c>
      <c r="E27135" s="1">
        <v>0</v>
      </c>
      <c r="F27135" s="1">
        <v>0</v>
      </c>
      <c r="G27135" s="1">
        <v>0</v>
      </c>
      <c r="H27135" s="1">
        <v>0</v>
      </c>
      <c r="I27135" s="1">
        <v>0</v>
      </c>
      <c r="J27135" s="1">
        <f t="shared" si="432"/>
        <v>0</v>
      </c>
    </row>
    <row r="27136" spans="1:10" x14ac:dyDescent="0.3">
      <c r="A27136" s="2">
        <v>44870.541666666664</v>
      </c>
      <c r="B27136" s="1">
        <v>0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  <c r="J27136" s="1">
        <f t="shared" si="432"/>
        <v>0</v>
      </c>
    </row>
    <row r="27137" spans="1:10" x14ac:dyDescent="0.3">
      <c r="A27137" s="2">
        <v>44870.583333333336</v>
      </c>
      <c r="B27137" s="1">
        <v>0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  <c r="J27137" s="1">
        <f t="shared" si="432"/>
        <v>0</v>
      </c>
    </row>
    <row r="27138" spans="1:10" x14ac:dyDescent="0.3">
      <c r="A27138" s="2">
        <v>44870.625</v>
      </c>
      <c r="B27138" s="1">
        <v>0</v>
      </c>
      <c r="C27138" s="1">
        <v>0</v>
      </c>
      <c r="D27138" s="1">
        <v>0</v>
      </c>
      <c r="E27138" s="1">
        <v>0</v>
      </c>
      <c r="F27138" s="1">
        <v>0</v>
      </c>
      <c r="G27138" s="1">
        <v>0</v>
      </c>
      <c r="H27138" s="1">
        <v>0</v>
      </c>
      <c r="I27138" s="1">
        <v>0</v>
      </c>
      <c r="J27138" s="1">
        <f t="shared" si="432"/>
        <v>0</v>
      </c>
    </row>
    <row r="27139" spans="1:10" x14ac:dyDescent="0.3">
      <c r="A27139" s="2">
        <v>44870.666666666664</v>
      </c>
      <c r="B27139" s="1">
        <v>0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  <c r="J27139" s="1">
        <f t="shared" si="432"/>
        <v>0</v>
      </c>
    </row>
    <row r="27140" spans="1:10" x14ac:dyDescent="0.3">
      <c r="A27140" s="2">
        <v>44870.708333333336</v>
      </c>
      <c r="B27140" s="1">
        <v>0</v>
      </c>
      <c r="C27140" s="1">
        <v>0</v>
      </c>
      <c r="D27140" s="1">
        <v>0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  <c r="J27140" s="1">
        <f t="shared" si="432"/>
        <v>0</v>
      </c>
    </row>
    <row r="27141" spans="1:10" x14ac:dyDescent="0.3">
      <c r="A27141" s="2">
        <v>44870.75</v>
      </c>
      <c r="B27141" s="1">
        <v>0</v>
      </c>
      <c r="C27141" s="1">
        <v>0</v>
      </c>
      <c r="D27141" s="1">
        <v>0</v>
      </c>
      <c r="E27141" s="1">
        <v>0</v>
      </c>
      <c r="F27141" s="1">
        <v>0</v>
      </c>
      <c r="G27141" s="1">
        <v>0</v>
      </c>
      <c r="H27141" s="1">
        <v>0</v>
      </c>
      <c r="I27141" s="1">
        <v>0</v>
      </c>
      <c r="J27141" s="1">
        <f t="shared" si="432"/>
        <v>0</v>
      </c>
    </row>
    <row r="27142" spans="1:10" x14ac:dyDescent="0.3">
      <c r="A27142" s="2">
        <v>44870.791666666664</v>
      </c>
      <c r="B27142" s="1">
        <v>0.20000000298023224</v>
      </c>
      <c r="C27142" s="1">
        <v>0</v>
      </c>
      <c r="D27142" s="1">
        <v>0</v>
      </c>
      <c r="E27142" s="1">
        <v>0</v>
      </c>
      <c r="F27142" s="1">
        <v>0</v>
      </c>
      <c r="G27142" s="1">
        <v>0</v>
      </c>
      <c r="H27142" s="1">
        <v>0.20000000298023224</v>
      </c>
      <c r="I27142" s="1">
        <v>0</v>
      </c>
      <c r="J27142" s="1">
        <f t="shared" si="432"/>
        <v>0.40000000596046448</v>
      </c>
    </row>
    <row r="27143" spans="1:10" x14ac:dyDescent="0.3">
      <c r="A27143" s="2">
        <v>44870.833333333336</v>
      </c>
      <c r="B27143" s="1">
        <v>0</v>
      </c>
      <c r="C27143" s="1">
        <v>0</v>
      </c>
      <c r="D27143" s="1">
        <v>0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  <c r="J27143" s="1">
        <f t="shared" ref="J27143:J27206" si="433">SUM(B27143:I27143)</f>
        <v>0</v>
      </c>
    </row>
    <row r="27144" spans="1:10" x14ac:dyDescent="0.3">
      <c r="A27144" s="2">
        <v>44870.875</v>
      </c>
      <c r="B27144" s="1">
        <v>0</v>
      </c>
      <c r="C27144" s="1">
        <v>0</v>
      </c>
      <c r="D27144" s="1">
        <v>0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  <c r="J27144" s="1">
        <f t="shared" si="433"/>
        <v>0</v>
      </c>
    </row>
    <row r="27145" spans="1:10" x14ac:dyDescent="0.3">
      <c r="A27145" s="2">
        <v>44870.916666666664</v>
      </c>
      <c r="B27145" s="1">
        <v>0</v>
      </c>
      <c r="C27145" s="1">
        <v>0</v>
      </c>
      <c r="D27145" s="1">
        <v>0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  <c r="J27145" s="1">
        <f t="shared" si="433"/>
        <v>0</v>
      </c>
    </row>
    <row r="27146" spans="1:10" x14ac:dyDescent="0.3">
      <c r="A27146" s="2">
        <v>44870.958333333336</v>
      </c>
      <c r="B27146" s="1">
        <v>0</v>
      </c>
      <c r="C27146" s="1">
        <v>0</v>
      </c>
      <c r="D27146" s="1">
        <v>0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f t="shared" si="433"/>
        <v>0</v>
      </c>
    </row>
    <row r="27147" spans="1:10" x14ac:dyDescent="0.3">
      <c r="A27147" s="2">
        <v>44871</v>
      </c>
      <c r="B27147" s="1">
        <v>0</v>
      </c>
      <c r="C27147" s="1">
        <v>0</v>
      </c>
      <c r="D27147" s="1">
        <v>0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  <c r="J27147" s="1">
        <f t="shared" si="433"/>
        <v>0</v>
      </c>
    </row>
    <row r="27148" spans="1:10" x14ac:dyDescent="0.3">
      <c r="A27148" s="2">
        <v>44871.041666666664</v>
      </c>
      <c r="B27148" s="1">
        <v>0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f t="shared" si="433"/>
        <v>0</v>
      </c>
    </row>
    <row r="27149" spans="1:10" x14ac:dyDescent="0.3">
      <c r="A27149" s="2">
        <v>44871.083333333336</v>
      </c>
      <c r="B27149" s="1">
        <v>0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  <c r="J27149" s="1">
        <f t="shared" si="433"/>
        <v>0</v>
      </c>
    </row>
    <row r="27150" spans="1:10" x14ac:dyDescent="0.3">
      <c r="A27150" s="2">
        <v>44871.125</v>
      </c>
      <c r="B27150" s="1">
        <v>0</v>
      </c>
      <c r="C27150" s="1">
        <v>0</v>
      </c>
      <c r="D27150" s="1">
        <v>0</v>
      </c>
      <c r="E27150" s="1">
        <v>0</v>
      </c>
      <c r="F27150" s="1">
        <v>0</v>
      </c>
      <c r="G27150" s="1">
        <v>0</v>
      </c>
      <c r="H27150" s="1">
        <v>0</v>
      </c>
      <c r="I27150" s="1">
        <v>0</v>
      </c>
      <c r="J27150" s="1">
        <f t="shared" si="433"/>
        <v>0</v>
      </c>
    </row>
    <row r="27151" spans="1:10" x14ac:dyDescent="0.3">
      <c r="A27151" s="2">
        <v>44871.166666666664</v>
      </c>
      <c r="B27151" s="1">
        <v>0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  <c r="H27151" s="1">
        <v>0</v>
      </c>
      <c r="I27151" s="1">
        <v>0</v>
      </c>
      <c r="J27151" s="1">
        <f t="shared" si="433"/>
        <v>0</v>
      </c>
    </row>
    <row r="27152" spans="1:10" x14ac:dyDescent="0.3">
      <c r="A27152" s="2">
        <v>44871.208333333336</v>
      </c>
      <c r="B27152" s="1">
        <v>0</v>
      </c>
      <c r="C27152" s="1">
        <v>0</v>
      </c>
      <c r="D27152" s="1">
        <v>0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  <c r="J27152" s="1">
        <f t="shared" si="433"/>
        <v>0</v>
      </c>
    </row>
    <row r="27153" spans="1:10" x14ac:dyDescent="0.3">
      <c r="A27153" s="2">
        <v>44871.25</v>
      </c>
      <c r="B27153" s="1">
        <v>0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  <c r="J27153" s="1">
        <f t="shared" si="433"/>
        <v>0</v>
      </c>
    </row>
    <row r="27154" spans="1:10" x14ac:dyDescent="0.3">
      <c r="A27154" s="2">
        <v>44871.291666666664</v>
      </c>
      <c r="B27154" s="1">
        <v>0</v>
      </c>
      <c r="C27154" s="1">
        <v>0</v>
      </c>
      <c r="D27154" s="1">
        <v>0</v>
      </c>
      <c r="E27154" s="1">
        <v>0</v>
      </c>
      <c r="F27154" s="1">
        <v>0</v>
      </c>
      <c r="G27154" s="1">
        <v>0</v>
      </c>
      <c r="H27154" s="1">
        <v>0</v>
      </c>
      <c r="I27154" s="1">
        <v>0</v>
      </c>
      <c r="J27154" s="1">
        <f t="shared" si="433"/>
        <v>0</v>
      </c>
    </row>
    <row r="27155" spans="1:10" x14ac:dyDescent="0.3">
      <c r="A27155" s="2">
        <v>44871.333333333336</v>
      </c>
      <c r="B27155" s="1">
        <v>0</v>
      </c>
      <c r="C27155" s="1">
        <v>0</v>
      </c>
      <c r="D27155" s="1">
        <v>0</v>
      </c>
      <c r="E27155" s="1">
        <v>0</v>
      </c>
      <c r="F27155" s="1">
        <v>0</v>
      </c>
      <c r="G27155" s="1">
        <v>0</v>
      </c>
      <c r="H27155" s="1">
        <v>0</v>
      </c>
      <c r="I27155" s="1">
        <v>0</v>
      </c>
      <c r="J27155" s="1">
        <f t="shared" si="433"/>
        <v>0</v>
      </c>
    </row>
    <row r="27156" spans="1:10" x14ac:dyDescent="0.3">
      <c r="A27156" s="2">
        <v>44871.375</v>
      </c>
      <c r="B27156" s="1">
        <v>0</v>
      </c>
      <c r="C27156" s="1">
        <v>0</v>
      </c>
      <c r="D27156" s="1">
        <v>0</v>
      </c>
      <c r="E27156" s="1">
        <v>0</v>
      </c>
      <c r="F27156" s="1">
        <v>0</v>
      </c>
      <c r="G27156" s="1">
        <v>0</v>
      </c>
      <c r="H27156" s="1">
        <v>0</v>
      </c>
      <c r="I27156" s="1">
        <v>0</v>
      </c>
      <c r="J27156" s="1">
        <f t="shared" si="433"/>
        <v>0</v>
      </c>
    </row>
    <row r="27157" spans="1:10" x14ac:dyDescent="0.3">
      <c r="A27157" s="2">
        <v>44871.416666666664</v>
      </c>
      <c r="B27157" s="1">
        <v>0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  <c r="H27157" s="1">
        <v>0.20000000298023224</v>
      </c>
      <c r="I27157" s="1">
        <v>0</v>
      </c>
      <c r="J27157" s="1">
        <f t="shared" si="433"/>
        <v>0.20000000298023224</v>
      </c>
    </row>
    <row r="27158" spans="1:10" x14ac:dyDescent="0.3">
      <c r="A27158" s="2">
        <v>44871.458333333336</v>
      </c>
      <c r="B27158" s="1">
        <v>0</v>
      </c>
      <c r="C27158" s="1">
        <v>0</v>
      </c>
      <c r="D27158" s="1">
        <v>0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  <c r="J27158" s="1">
        <f t="shared" si="433"/>
        <v>0</v>
      </c>
    </row>
    <row r="27159" spans="1:10" x14ac:dyDescent="0.3">
      <c r="A27159" s="2">
        <v>44871.5</v>
      </c>
      <c r="B27159" s="1">
        <v>0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  <c r="J27159" s="1">
        <f t="shared" si="433"/>
        <v>0</v>
      </c>
    </row>
    <row r="27160" spans="1:10" x14ac:dyDescent="0.3">
      <c r="A27160" s="2">
        <v>44871.541666666664</v>
      </c>
      <c r="B27160" s="1">
        <v>0</v>
      </c>
      <c r="C27160" s="1">
        <v>0</v>
      </c>
      <c r="D27160" s="1">
        <v>0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  <c r="J27160" s="1">
        <f t="shared" si="433"/>
        <v>0</v>
      </c>
    </row>
    <row r="27161" spans="1:10" x14ac:dyDescent="0.3">
      <c r="A27161" s="2">
        <v>44871.583333333336</v>
      </c>
      <c r="B27161" s="1">
        <v>0</v>
      </c>
      <c r="C27161" s="1">
        <v>0</v>
      </c>
      <c r="D27161" s="1">
        <v>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  <c r="J27161" s="1">
        <f t="shared" si="433"/>
        <v>0</v>
      </c>
    </row>
    <row r="27162" spans="1:10" x14ac:dyDescent="0.3">
      <c r="A27162" s="2">
        <v>44871.625</v>
      </c>
      <c r="B27162" s="1">
        <v>0</v>
      </c>
      <c r="C27162" s="1">
        <v>0</v>
      </c>
      <c r="D27162" s="1">
        <v>0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  <c r="J27162" s="1">
        <f t="shared" si="433"/>
        <v>0</v>
      </c>
    </row>
    <row r="27163" spans="1:10" x14ac:dyDescent="0.3">
      <c r="A27163" s="2">
        <v>44871.666666666664</v>
      </c>
      <c r="B27163" s="1">
        <v>0</v>
      </c>
      <c r="C27163" s="1">
        <v>0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f t="shared" si="433"/>
        <v>0</v>
      </c>
    </row>
    <row r="27164" spans="1:10" x14ac:dyDescent="0.3">
      <c r="A27164" s="2">
        <v>44871.708333333336</v>
      </c>
      <c r="B27164" s="1">
        <v>0</v>
      </c>
      <c r="C27164" s="1">
        <v>0</v>
      </c>
      <c r="D27164" s="1">
        <v>0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  <c r="J27164" s="1">
        <f t="shared" si="433"/>
        <v>0</v>
      </c>
    </row>
    <row r="27165" spans="1:10" x14ac:dyDescent="0.3">
      <c r="A27165" s="2">
        <v>44871.75</v>
      </c>
      <c r="B27165" s="1">
        <v>0</v>
      </c>
      <c r="C27165" s="1">
        <v>0</v>
      </c>
      <c r="D27165" s="1">
        <v>0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  <c r="J27165" s="1">
        <f t="shared" si="433"/>
        <v>0</v>
      </c>
    </row>
    <row r="27166" spans="1:10" x14ac:dyDescent="0.3">
      <c r="A27166" s="2">
        <v>44871.791666666664</v>
      </c>
      <c r="B27166" s="1">
        <v>0</v>
      </c>
      <c r="C27166" s="1">
        <v>0</v>
      </c>
      <c r="D27166" s="1">
        <v>0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  <c r="J27166" s="1">
        <f t="shared" si="433"/>
        <v>0</v>
      </c>
    </row>
    <row r="27167" spans="1:10" x14ac:dyDescent="0.3">
      <c r="A27167" s="2">
        <v>44871.833333333336</v>
      </c>
      <c r="B27167" s="1">
        <v>0</v>
      </c>
      <c r="C27167" s="1">
        <v>0</v>
      </c>
      <c r="D27167" s="1">
        <v>0</v>
      </c>
      <c r="E27167" s="1">
        <v>0</v>
      </c>
      <c r="F27167" s="1">
        <v>0</v>
      </c>
      <c r="G27167" s="1">
        <v>0</v>
      </c>
      <c r="H27167" s="1">
        <v>0</v>
      </c>
      <c r="I27167" s="1">
        <v>0</v>
      </c>
      <c r="J27167" s="1">
        <f t="shared" si="433"/>
        <v>0</v>
      </c>
    </row>
    <row r="27168" spans="1:10" x14ac:dyDescent="0.3">
      <c r="A27168" s="2">
        <v>44871.875</v>
      </c>
      <c r="B27168" s="1">
        <v>0</v>
      </c>
      <c r="C27168" s="1">
        <v>0</v>
      </c>
      <c r="D27168" s="1">
        <v>0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  <c r="J27168" s="1">
        <f t="shared" si="433"/>
        <v>0</v>
      </c>
    </row>
    <row r="27169" spans="1:10" x14ac:dyDescent="0.3">
      <c r="A27169" s="2">
        <v>44871.916666666664</v>
      </c>
      <c r="B27169" s="1">
        <v>0</v>
      </c>
      <c r="C27169" s="1">
        <v>0</v>
      </c>
      <c r="D27169" s="1">
        <v>0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  <c r="J27169" s="1">
        <f t="shared" si="433"/>
        <v>0</v>
      </c>
    </row>
    <row r="27170" spans="1:10" x14ac:dyDescent="0.3">
      <c r="A27170" s="2">
        <v>44871.958333333336</v>
      </c>
      <c r="B27170" s="1">
        <v>0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  <c r="H27170" s="1">
        <v>0</v>
      </c>
      <c r="I27170" s="1">
        <v>0</v>
      </c>
      <c r="J27170" s="1">
        <f t="shared" si="433"/>
        <v>0</v>
      </c>
    </row>
    <row r="27171" spans="1:10" x14ac:dyDescent="0.3">
      <c r="A27171" s="2">
        <v>44872</v>
      </c>
      <c r="B27171" s="1">
        <v>0</v>
      </c>
      <c r="C27171" s="1">
        <v>0</v>
      </c>
      <c r="D27171" s="1">
        <v>0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  <c r="J27171" s="1">
        <f t="shared" si="433"/>
        <v>0</v>
      </c>
    </row>
    <row r="27172" spans="1:10" x14ac:dyDescent="0.3">
      <c r="A27172" s="2">
        <v>44872.041666666664</v>
      </c>
      <c r="B27172" s="1">
        <v>0</v>
      </c>
      <c r="C27172" s="1">
        <v>0</v>
      </c>
      <c r="D27172" s="1">
        <v>0</v>
      </c>
      <c r="E27172" s="1">
        <v>0</v>
      </c>
      <c r="F27172" s="1">
        <v>0</v>
      </c>
      <c r="G27172" s="1">
        <v>0</v>
      </c>
      <c r="H27172" s="1">
        <v>0</v>
      </c>
      <c r="I27172" s="1">
        <v>0</v>
      </c>
      <c r="J27172" s="1">
        <f t="shared" si="433"/>
        <v>0</v>
      </c>
    </row>
    <row r="27173" spans="1:10" x14ac:dyDescent="0.3">
      <c r="A27173" s="2">
        <v>44872.083333333336</v>
      </c>
      <c r="B27173" s="1">
        <v>0</v>
      </c>
      <c r="C27173" s="1">
        <v>0</v>
      </c>
      <c r="D27173" s="1">
        <v>0</v>
      </c>
      <c r="E27173" s="1">
        <v>0</v>
      </c>
      <c r="F27173" s="1">
        <v>0</v>
      </c>
      <c r="G27173" s="1">
        <v>0</v>
      </c>
      <c r="H27173" s="1">
        <v>0</v>
      </c>
      <c r="I27173" s="1">
        <v>0</v>
      </c>
      <c r="J27173" s="1">
        <f t="shared" si="433"/>
        <v>0</v>
      </c>
    </row>
    <row r="27174" spans="1:10" x14ac:dyDescent="0.3">
      <c r="A27174" s="2">
        <v>44872.125</v>
      </c>
      <c r="B27174" s="1">
        <v>0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  <c r="H27174" s="1">
        <v>0</v>
      </c>
      <c r="I27174" s="1">
        <v>0</v>
      </c>
      <c r="J27174" s="1">
        <f t="shared" si="433"/>
        <v>0</v>
      </c>
    </row>
    <row r="27175" spans="1:10" x14ac:dyDescent="0.3">
      <c r="A27175" s="2">
        <v>44872.166666666664</v>
      </c>
      <c r="B27175" s="1">
        <v>0</v>
      </c>
      <c r="C27175" s="1">
        <v>0</v>
      </c>
      <c r="D27175" s="1">
        <v>0</v>
      </c>
      <c r="E27175" s="1">
        <v>0</v>
      </c>
      <c r="F27175" s="1">
        <v>0</v>
      </c>
      <c r="G27175" s="1">
        <v>0</v>
      </c>
      <c r="H27175" s="1">
        <v>0</v>
      </c>
      <c r="I27175" s="1">
        <v>0</v>
      </c>
      <c r="J27175" s="1">
        <f t="shared" si="433"/>
        <v>0</v>
      </c>
    </row>
    <row r="27176" spans="1:10" x14ac:dyDescent="0.3">
      <c r="A27176" s="2">
        <v>44872.208333333336</v>
      </c>
      <c r="B27176" s="1">
        <v>0</v>
      </c>
      <c r="C27176" s="1">
        <v>0</v>
      </c>
      <c r="D27176" s="1">
        <v>0</v>
      </c>
      <c r="E27176" s="1">
        <v>0</v>
      </c>
      <c r="F27176" s="1">
        <v>0</v>
      </c>
      <c r="G27176" s="1">
        <v>0</v>
      </c>
      <c r="H27176" s="1">
        <v>0</v>
      </c>
      <c r="I27176" s="1">
        <v>0</v>
      </c>
      <c r="J27176" s="1">
        <f t="shared" si="433"/>
        <v>0</v>
      </c>
    </row>
    <row r="27177" spans="1:10" x14ac:dyDescent="0.3">
      <c r="A27177" s="2">
        <v>44872.25</v>
      </c>
      <c r="B27177" s="1">
        <v>0</v>
      </c>
      <c r="C27177" s="1">
        <v>0</v>
      </c>
      <c r="D27177" s="1">
        <v>0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f t="shared" si="433"/>
        <v>0</v>
      </c>
    </row>
    <row r="27178" spans="1:10" x14ac:dyDescent="0.3">
      <c r="A27178" s="2">
        <v>44872.291666666664</v>
      </c>
      <c r="B27178" s="1">
        <v>0</v>
      </c>
      <c r="C27178" s="1">
        <v>0</v>
      </c>
      <c r="D27178" s="1">
        <v>0</v>
      </c>
      <c r="E27178" s="1">
        <v>0</v>
      </c>
      <c r="F27178" s="1">
        <v>0</v>
      </c>
      <c r="G27178" s="1">
        <v>0</v>
      </c>
      <c r="H27178" s="1">
        <v>0</v>
      </c>
      <c r="I27178" s="1">
        <v>0</v>
      </c>
      <c r="J27178" s="1">
        <f t="shared" si="433"/>
        <v>0</v>
      </c>
    </row>
    <row r="27179" spans="1:10" x14ac:dyDescent="0.3">
      <c r="A27179" s="2">
        <v>44872.333333333336</v>
      </c>
      <c r="B27179" s="1">
        <v>0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  <c r="H27179" s="1">
        <v>0</v>
      </c>
      <c r="I27179" s="1">
        <v>0</v>
      </c>
      <c r="J27179" s="1">
        <f t="shared" si="433"/>
        <v>0</v>
      </c>
    </row>
    <row r="27180" spans="1:10" x14ac:dyDescent="0.3">
      <c r="A27180" s="2">
        <v>44872.375</v>
      </c>
      <c r="B27180" s="1">
        <v>0</v>
      </c>
      <c r="C27180" s="1">
        <v>0</v>
      </c>
      <c r="D27180" s="1">
        <v>0</v>
      </c>
      <c r="E27180" s="1">
        <v>0</v>
      </c>
      <c r="F27180" s="1">
        <v>0</v>
      </c>
      <c r="G27180" s="1">
        <v>0</v>
      </c>
      <c r="H27180" s="1">
        <v>0</v>
      </c>
      <c r="I27180" s="1">
        <v>0</v>
      </c>
      <c r="J27180" s="1">
        <f t="shared" si="433"/>
        <v>0</v>
      </c>
    </row>
    <row r="27181" spans="1:10" x14ac:dyDescent="0.3">
      <c r="A27181" s="2">
        <v>44872.416666666664</v>
      </c>
      <c r="B27181" s="1">
        <v>0</v>
      </c>
      <c r="C27181" s="1">
        <v>0</v>
      </c>
      <c r="D27181" s="1">
        <v>0</v>
      </c>
      <c r="E27181" s="1">
        <v>0</v>
      </c>
      <c r="F27181" s="1">
        <v>0</v>
      </c>
      <c r="G27181" s="1">
        <v>0</v>
      </c>
      <c r="H27181" s="1">
        <v>0</v>
      </c>
      <c r="I27181" s="1">
        <v>0</v>
      </c>
      <c r="J27181" s="1">
        <f t="shared" si="433"/>
        <v>0</v>
      </c>
    </row>
    <row r="27182" spans="1:10" x14ac:dyDescent="0.3">
      <c r="A27182" s="2">
        <v>44872.458333333336</v>
      </c>
      <c r="B27182" s="1">
        <v>0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  <c r="H27182" s="1">
        <v>0</v>
      </c>
      <c r="I27182" s="1">
        <v>0</v>
      </c>
      <c r="J27182" s="1">
        <f t="shared" si="433"/>
        <v>0</v>
      </c>
    </row>
    <row r="27183" spans="1:10" x14ac:dyDescent="0.3">
      <c r="A27183" s="2">
        <v>44872.5</v>
      </c>
      <c r="B27183" s="1">
        <v>0</v>
      </c>
      <c r="C27183" s="1">
        <v>0</v>
      </c>
      <c r="D27183" s="1">
        <v>0</v>
      </c>
      <c r="E27183" s="1">
        <v>0</v>
      </c>
      <c r="F27183" s="1">
        <v>0</v>
      </c>
      <c r="G27183" s="1">
        <v>0</v>
      </c>
      <c r="H27183" s="1">
        <v>0</v>
      </c>
      <c r="I27183" s="1">
        <v>0</v>
      </c>
      <c r="J27183" s="1">
        <f t="shared" si="433"/>
        <v>0</v>
      </c>
    </row>
    <row r="27184" spans="1:10" x14ac:dyDescent="0.3">
      <c r="A27184" s="2">
        <v>44872.541666666664</v>
      </c>
      <c r="B27184" s="1">
        <v>0</v>
      </c>
      <c r="C27184" s="1">
        <v>0</v>
      </c>
      <c r="D27184" s="1">
        <v>0</v>
      </c>
      <c r="E27184" s="1">
        <v>0</v>
      </c>
      <c r="F27184" s="1">
        <v>0</v>
      </c>
      <c r="G27184" s="1">
        <v>0</v>
      </c>
      <c r="H27184" s="1">
        <v>0</v>
      </c>
      <c r="I27184" s="1">
        <v>0</v>
      </c>
      <c r="J27184" s="1">
        <f t="shared" si="433"/>
        <v>0</v>
      </c>
    </row>
    <row r="27185" spans="1:10" x14ac:dyDescent="0.3">
      <c r="A27185" s="2">
        <v>44872.583333333336</v>
      </c>
      <c r="B27185" s="1">
        <v>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  <c r="J27185" s="1">
        <f t="shared" si="433"/>
        <v>0</v>
      </c>
    </row>
    <row r="27186" spans="1:10" x14ac:dyDescent="0.3">
      <c r="A27186" s="2">
        <v>44872.625</v>
      </c>
      <c r="B27186" s="1">
        <v>0</v>
      </c>
      <c r="C27186" s="1">
        <v>0</v>
      </c>
      <c r="D27186" s="1">
        <v>0</v>
      </c>
      <c r="E27186" s="1">
        <v>0</v>
      </c>
      <c r="F27186" s="1">
        <v>0</v>
      </c>
      <c r="G27186" s="1">
        <v>0</v>
      </c>
      <c r="H27186" s="1">
        <v>0</v>
      </c>
      <c r="I27186" s="1">
        <v>0</v>
      </c>
      <c r="J27186" s="1">
        <f t="shared" si="433"/>
        <v>0</v>
      </c>
    </row>
    <row r="27187" spans="1:10" x14ac:dyDescent="0.3">
      <c r="A27187" s="2">
        <v>44872.666666666664</v>
      </c>
      <c r="B27187" s="1">
        <v>0</v>
      </c>
      <c r="C27187" s="1">
        <v>0</v>
      </c>
      <c r="D27187" s="1">
        <v>0</v>
      </c>
      <c r="E27187" s="1">
        <v>0</v>
      </c>
      <c r="F27187" s="1">
        <v>0</v>
      </c>
      <c r="G27187" s="1">
        <v>0</v>
      </c>
      <c r="H27187" s="1">
        <v>0</v>
      </c>
      <c r="I27187" s="1">
        <v>0</v>
      </c>
      <c r="J27187" s="1">
        <f t="shared" si="433"/>
        <v>0</v>
      </c>
    </row>
    <row r="27188" spans="1:10" x14ac:dyDescent="0.3">
      <c r="A27188" s="2">
        <v>44872.708333333336</v>
      </c>
      <c r="B27188" s="1">
        <v>0</v>
      </c>
      <c r="C27188" s="1">
        <v>0</v>
      </c>
      <c r="D27188" s="1">
        <v>0</v>
      </c>
      <c r="E27188" s="1">
        <v>0</v>
      </c>
      <c r="F27188" s="1">
        <v>0</v>
      </c>
      <c r="G27188" s="1">
        <v>0</v>
      </c>
      <c r="H27188" s="1">
        <v>0</v>
      </c>
      <c r="I27188" s="1">
        <v>0</v>
      </c>
      <c r="J27188" s="1">
        <f t="shared" si="433"/>
        <v>0</v>
      </c>
    </row>
    <row r="27189" spans="1:10" x14ac:dyDescent="0.3">
      <c r="A27189" s="2">
        <v>44872.75</v>
      </c>
      <c r="B27189" s="1">
        <v>0</v>
      </c>
      <c r="C27189" s="1">
        <v>0</v>
      </c>
      <c r="D27189" s="1">
        <v>0</v>
      </c>
      <c r="E27189" s="1">
        <v>0</v>
      </c>
      <c r="F27189" s="1">
        <v>0</v>
      </c>
      <c r="G27189" s="1">
        <v>0</v>
      </c>
      <c r="H27189" s="1">
        <v>0</v>
      </c>
      <c r="I27189" s="1">
        <v>0</v>
      </c>
      <c r="J27189" s="1">
        <f t="shared" si="433"/>
        <v>0</v>
      </c>
    </row>
    <row r="27190" spans="1:10" x14ac:dyDescent="0.3">
      <c r="A27190" s="2">
        <v>44872.791666666664</v>
      </c>
      <c r="B27190" s="1">
        <v>0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  <c r="J27190" s="1">
        <f t="shared" si="433"/>
        <v>0</v>
      </c>
    </row>
    <row r="27191" spans="1:10" x14ac:dyDescent="0.3">
      <c r="A27191" s="2">
        <v>44872.833333333336</v>
      </c>
      <c r="B27191" s="1">
        <v>0</v>
      </c>
      <c r="C27191" s="1">
        <v>0</v>
      </c>
      <c r="D27191" s="1">
        <v>0</v>
      </c>
      <c r="E27191" s="1">
        <v>0</v>
      </c>
      <c r="F27191" s="1">
        <v>0</v>
      </c>
      <c r="G27191" s="1">
        <v>0</v>
      </c>
      <c r="H27191" s="1">
        <v>0</v>
      </c>
      <c r="I27191" s="1">
        <v>0</v>
      </c>
      <c r="J27191" s="1">
        <f t="shared" si="433"/>
        <v>0</v>
      </c>
    </row>
    <row r="27192" spans="1:10" x14ac:dyDescent="0.3">
      <c r="A27192" s="2">
        <v>44872.875</v>
      </c>
      <c r="B27192" s="1">
        <v>0</v>
      </c>
      <c r="C27192" s="1">
        <v>0</v>
      </c>
      <c r="D27192" s="1">
        <v>0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f t="shared" si="433"/>
        <v>0</v>
      </c>
    </row>
    <row r="27193" spans="1:10" x14ac:dyDescent="0.3">
      <c r="A27193" s="2">
        <v>44872.916666666664</v>
      </c>
      <c r="B27193" s="1">
        <v>0</v>
      </c>
      <c r="C27193" s="1">
        <v>0</v>
      </c>
      <c r="D27193" s="1">
        <v>0</v>
      </c>
      <c r="E27193" s="1">
        <v>0</v>
      </c>
      <c r="F27193" s="1">
        <v>0</v>
      </c>
      <c r="G27193" s="1">
        <v>0</v>
      </c>
      <c r="H27193" s="1">
        <v>0</v>
      </c>
      <c r="I27193" s="1">
        <v>0</v>
      </c>
      <c r="J27193" s="1">
        <f t="shared" si="433"/>
        <v>0</v>
      </c>
    </row>
    <row r="27194" spans="1:10" x14ac:dyDescent="0.3">
      <c r="A27194" s="2">
        <v>44872.958333333336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  <c r="H27194" s="1">
        <v>0</v>
      </c>
      <c r="I27194" s="1">
        <v>0</v>
      </c>
      <c r="J27194" s="1">
        <f t="shared" si="433"/>
        <v>0</v>
      </c>
    </row>
    <row r="27195" spans="1:10" x14ac:dyDescent="0.3">
      <c r="A27195" s="2">
        <v>44873</v>
      </c>
      <c r="B27195" s="1">
        <v>0</v>
      </c>
      <c r="C27195" s="1">
        <v>0</v>
      </c>
      <c r="D27195" s="1">
        <v>0</v>
      </c>
      <c r="E27195" s="1">
        <v>0</v>
      </c>
      <c r="F27195" s="1">
        <v>0</v>
      </c>
      <c r="G27195" s="1">
        <v>0</v>
      </c>
      <c r="H27195" s="1">
        <v>0</v>
      </c>
      <c r="I27195" s="1">
        <v>0</v>
      </c>
      <c r="J27195" s="1">
        <f t="shared" si="433"/>
        <v>0</v>
      </c>
    </row>
    <row r="27196" spans="1:10" x14ac:dyDescent="0.3">
      <c r="A27196" s="2">
        <v>44873.041666666664</v>
      </c>
      <c r="B27196" s="1">
        <v>0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  <c r="J27196" s="1">
        <f t="shared" si="433"/>
        <v>0</v>
      </c>
    </row>
    <row r="27197" spans="1:10" x14ac:dyDescent="0.3">
      <c r="A27197" s="2">
        <v>44873.083333333336</v>
      </c>
      <c r="B27197" s="1">
        <v>0</v>
      </c>
      <c r="C27197" s="1">
        <v>0</v>
      </c>
      <c r="D27197" s="1">
        <v>0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  <c r="J27197" s="1">
        <f t="shared" si="433"/>
        <v>0</v>
      </c>
    </row>
    <row r="27198" spans="1:10" x14ac:dyDescent="0.3">
      <c r="A27198" s="2">
        <v>44873.125</v>
      </c>
      <c r="B27198" s="1">
        <v>0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f t="shared" si="433"/>
        <v>0</v>
      </c>
    </row>
    <row r="27199" spans="1:10" x14ac:dyDescent="0.3">
      <c r="A27199" s="2">
        <v>44873.166666666664</v>
      </c>
      <c r="B27199" s="1">
        <v>0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  <c r="J27199" s="1">
        <f t="shared" si="433"/>
        <v>0</v>
      </c>
    </row>
    <row r="27200" spans="1:10" x14ac:dyDescent="0.3">
      <c r="A27200" s="2">
        <v>44873.208333333336</v>
      </c>
      <c r="B27200" s="1">
        <v>0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  <c r="J27200" s="1">
        <f t="shared" si="433"/>
        <v>0</v>
      </c>
    </row>
    <row r="27201" spans="1:10" x14ac:dyDescent="0.3">
      <c r="A27201" s="2">
        <v>44873.25</v>
      </c>
      <c r="B27201" s="1">
        <v>0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f t="shared" si="433"/>
        <v>0</v>
      </c>
    </row>
    <row r="27202" spans="1:10" x14ac:dyDescent="0.3">
      <c r="A27202" s="2">
        <v>44873.291666666664</v>
      </c>
      <c r="B27202" s="1">
        <v>0</v>
      </c>
      <c r="C27202" s="1">
        <v>0</v>
      </c>
      <c r="D27202" s="1">
        <v>0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  <c r="J27202" s="1">
        <f t="shared" si="433"/>
        <v>0</v>
      </c>
    </row>
    <row r="27203" spans="1:10" x14ac:dyDescent="0.3">
      <c r="A27203" s="2">
        <v>44873.333333333336</v>
      </c>
      <c r="B27203" s="1">
        <v>0</v>
      </c>
      <c r="C27203" s="1">
        <v>0</v>
      </c>
      <c r="D27203" s="1">
        <v>0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  <c r="J27203" s="1">
        <f t="shared" si="433"/>
        <v>0</v>
      </c>
    </row>
    <row r="27204" spans="1:10" x14ac:dyDescent="0.3">
      <c r="A27204" s="2">
        <v>44873.375</v>
      </c>
      <c r="B27204" s="1">
        <v>0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  <c r="J27204" s="1">
        <f t="shared" si="433"/>
        <v>0</v>
      </c>
    </row>
    <row r="27205" spans="1:10" x14ac:dyDescent="0.3">
      <c r="A27205" s="2">
        <v>44873.416666666664</v>
      </c>
      <c r="B27205" s="1">
        <v>0</v>
      </c>
      <c r="C27205" s="1">
        <v>0</v>
      </c>
      <c r="D27205" s="1">
        <v>0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  <c r="J27205" s="1">
        <f t="shared" si="433"/>
        <v>0</v>
      </c>
    </row>
    <row r="27206" spans="1:10" x14ac:dyDescent="0.3">
      <c r="A27206" s="2">
        <v>44873.458333333336</v>
      </c>
      <c r="B27206" s="1">
        <v>0</v>
      </c>
      <c r="C27206" s="1">
        <v>0</v>
      </c>
      <c r="D27206" s="1">
        <v>0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  <c r="J27206" s="1">
        <f t="shared" si="433"/>
        <v>0</v>
      </c>
    </row>
    <row r="27207" spans="1:10" x14ac:dyDescent="0.3">
      <c r="A27207" s="2">
        <v>44873.5</v>
      </c>
      <c r="B27207" s="1">
        <v>0</v>
      </c>
      <c r="C27207" s="1">
        <v>0</v>
      </c>
      <c r="D27207" s="1">
        <v>0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f t="shared" ref="J27207:J27270" si="434">SUM(B27207:I27207)</f>
        <v>0</v>
      </c>
    </row>
    <row r="27208" spans="1:10" x14ac:dyDescent="0.3">
      <c r="A27208" s="2">
        <v>44873.541666666664</v>
      </c>
      <c r="B27208" s="1">
        <v>0</v>
      </c>
      <c r="C27208" s="1">
        <v>0</v>
      </c>
      <c r="D27208" s="1">
        <v>0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  <c r="J27208" s="1">
        <f t="shared" si="434"/>
        <v>0</v>
      </c>
    </row>
    <row r="27209" spans="1:10" x14ac:dyDescent="0.3">
      <c r="A27209" s="2">
        <v>44873.583333333336</v>
      </c>
      <c r="B27209" s="1">
        <v>0</v>
      </c>
      <c r="C27209" s="1">
        <v>0</v>
      </c>
      <c r="D27209" s="1">
        <v>0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  <c r="J27209" s="1">
        <f t="shared" si="434"/>
        <v>0</v>
      </c>
    </row>
    <row r="27210" spans="1:10" x14ac:dyDescent="0.3">
      <c r="A27210" s="2">
        <v>44873.625</v>
      </c>
      <c r="B27210" s="1">
        <v>0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  <c r="J27210" s="1">
        <f t="shared" si="434"/>
        <v>0</v>
      </c>
    </row>
    <row r="27211" spans="1:10" x14ac:dyDescent="0.3">
      <c r="A27211" s="2">
        <v>44873.666666666664</v>
      </c>
      <c r="B27211" s="1">
        <v>0</v>
      </c>
      <c r="C27211" s="1">
        <v>0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  <c r="J27211" s="1">
        <f t="shared" si="434"/>
        <v>0</v>
      </c>
    </row>
    <row r="27212" spans="1:10" x14ac:dyDescent="0.3">
      <c r="A27212" s="2">
        <v>44873.708333333336</v>
      </c>
      <c r="B27212" s="1">
        <v>0</v>
      </c>
      <c r="C27212" s="1">
        <v>0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  <c r="J27212" s="1">
        <f t="shared" si="434"/>
        <v>0</v>
      </c>
    </row>
    <row r="27213" spans="1:10" x14ac:dyDescent="0.3">
      <c r="A27213" s="2">
        <v>44873.75</v>
      </c>
      <c r="B27213" s="1">
        <v>0</v>
      </c>
      <c r="C27213" s="1">
        <v>0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  <c r="J27213" s="1">
        <f t="shared" si="434"/>
        <v>0</v>
      </c>
    </row>
    <row r="27214" spans="1:10" x14ac:dyDescent="0.3">
      <c r="A27214" s="2">
        <v>44873.791666666664</v>
      </c>
      <c r="B27214" s="1">
        <v>0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  <c r="J27214" s="1">
        <f t="shared" si="434"/>
        <v>0</v>
      </c>
    </row>
    <row r="27215" spans="1:10" x14ac:dyDescent="0.3">
      <c r="A27215" s="2">
        <v>44873.833333333336</v>
      </c>
      <c r="B27215" s="1">
        <v>0</v>
      </c>
      <c r="C27215" s="1">
        <v>0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  <c r="J27215" s="1">
        <f t="shared" si="434"/>
        <v>0</v>
      </c>
    </row>
    <row r="27216" spans="1:10" x14ac:dyDescent="0.3">
      <c r="A27216" s="2">
        <v>44873.875</v>
      </c>
      <c r="B27216" s="1">
        <v>0</v>
      </c>
      <c r="C27216" s="1">
        <v>0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  <c r="J27216" s="1">
        <f t="shared" si="434"/>
        <v>0</v>
      </c>
    </row>
    <row r="27217" spans="1:10" x14ac:dyDescent="0.3">
      <c r="A27217" s="2">
        <v>44873.916666666664</v>
      </c>
      <c r="B27217" s="1">
        <v>0</v>
      </c>
      <c r="C27217" s="1">
        <v>0</v>
      </c>
      <c r="D27217" s="1">
        <v>0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  <c r="J27217" s="1">
        <f t="shared" si="434"/>
        <v>0</v>
      </c>
    </row>
    <row r="27218" spans="1:10" x14ac:dyDescent="0.3">
      <c r="A27218" s="2">
        <v>44873.958333333336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f t="shared" si="434"/>
        <v>0</v>
      </c>
    </row>
    <row r="27219" spans="1:10" x14ac:dyDescent="0.3">
      <c r="A27219" s="2">
        <v>44874</v>
      </c>
      <c r="B27219" s="1">
        <v>0</v>
      </c>
      <c r="C27219" s="1">
        <v>0</v>
      </c>
      <c r="D27219" s="1">
        <v>0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  <c r="J27219" s="1">
        <f t="shared" si="434"/>
        <v>0</v>
      </c>
    </row>
    <row r="27220" spans="1:10" x14ac:dyDescent="0.3">
      <c r="A27220" s="2">
        <v>44874.041666666664</v>
      </c>
      <c r="B27220" s="1">
        <v>0</v>
      </c>
      <c r="C27220" s="1">
        <v>0</v>
      </c>
      <c r="D27220" s="1">
        <v>0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  <c r="J27220" s="1">
        <f t="shared" si="434"/>
        <v>0</v>
      </c>
    </row>
    <row r="27221" spans="1:10" x14ac:dyDescent="0.3">
      <c r="A27221" s="2">
        <v>44874.083333333336</v>
      </c>
      <c r="B27221" s="1">
        <v>0</v>
      </c>
      <c r="C27221" s="1">
        <v>0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  <c r="J27221" s="1">
        <f t="shared" si="434"/>
        <v>0</v>
      </c>
    </row>
    <row r="27222" spans="1:10" x14ac:dyDescent="0.3">
      <c r="A27222" s="2">
        <v>44874.125</v>
      </c>
      <c r="B27222" s="1">
        <v>0</v>
      </c>
      <c r="C27222" s="1">
        <v>0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f t="shared" si="434"/>
        <v>0</v>
      </c>
    </row>
    <row r="27223" spans="1:10" x14ac:dyDescent="0.3">
      <c r="A27223" s="2">
        <v>44874.166666666664</v>
      </c>
      <c r="B27223" s="1">
        <v>0</v>
      </c>
      <c r="C27223" s="1">
        <v>0</v>
      </c>
      <c r="D27223" s="1">
        <v>0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  <c r="J27223" s="1">
        <f t="shared" si="434"/>
        <v>0</v>
      </c>
    </row>
    <row r="27224" spans="1:10" x14ac:dyDescent="0.3">
      <c r="A27224" s="2">
        <v>44874.208333333336</v>
      </c>
      <c r="B27224" s="1">
        <v>0</v>
      </c>
      <c r="C27224" s="1">
        <v>0</v>
      </c>
      <c r="D27224" s="1">
        <v>0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  <c r="J27224" s="1">
        <f t="shared" si="434"/>
        <v>0</v>
      </c>
    </row>
    <row r="27225" spans="1:10" x14ac:dyDescent="0.3">
      <c r="A27225" s="2">
        <v>44874.25</v>
      </c>
      <c r="B27225" s="1">
        <v>0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  <c r="H27225" s="1">
        <v>0.20000000298023224</v>
      </c>
      <c r="I27225" s="1">
        <v>0</v>
      </c>
      <c r="J27225" s="1">
        <f t="shared" si="434"/>
        <v>0.20000000298023224</v>
      </c>
    </row>
    <row r="27226" spans="1:10" x14ac:dyDescent="0.3">
      <c r="A27226" s="2">
        <v>44874.291666666664</v>
      </c>
      <c r="B27226" s="1">
        <v>0</v>
      </c>
      <c r="C27226" s="1">
        <v>0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  <c r="J27226" s="1">
        <f t="shared" si="434"/>
        <v>0</v>
      </c>
    </row>
    <row r="27227" spans="1:10" x14ac:dyDescent="0.3">
      <c r="A27227" s="2">
        <v>44874.333333333336</v>
      </c>
      <c r="B27227" s="1">
        <v>0</v>
      </c>
      <c r="C27227" s="1">
        <v>0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  <c r="J27227" s="1">
        <f t="shared" si="434"/>
        <v>0</v>
      </c>
    </row>
    <row r="27228" spans="1:10" x14ac:dyDescent="0.3">
      <c r="A27228" s="2">
        <v>44874.375</v>
      </c>
      <c r="B27228" s="1">
        <v>0</v>
      </c>
      <c r="C27228" s="1">
        <v>0</v>
      </c>
      <c r="D27228" s="1">
        <v>0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  <c r="J27228" s="1">
        <f t="shared" si="434"/>
        <v>0</v>
      </c>
    </row>
    <row r="27229" spans="1:10" x14ac:dyDescent="0.3">
      <c r="A27229" s="2">
        <v>44874.416666666664</v>
      </c>
      <c r="B27229" s="1">
        <v>0</v>
      </c>
      <c r="C27229" s="1">
        <v>0</v>
      </c>
      <c r="D27229" s="1">
        <v>0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  <c r="J27229" s="1">
        <f t="shared" si="434"/>
        <v>0</v>
      </c>
    </row>
    <row r="27230" spans="1:10" x14ac:dyDescent="0.3">
      <c r="A27230" s="2">
        <v>44874.458333333336</v>
      </c>
      <c r="B27230" s="1">
        <v>0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  <c r="J27230" s="1">
        <f t="shared" si="434"/>
        <v>0</v>
      </c>
    </row>
    <row r="27231" spans="1:10" x14ac:dyDescent="0.3">
      <c r="A27231" s="2">
        <v>44874.5</v>
      </c>
      <c r="B27231" s="1">
        <v>0</v>
      </c>
      <c r="C27231" s="1">
        <v>0</v>
      </c>
      <c r="D27231" s="1">
        <v>0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  <c r="J27231" s="1">
        <f t="shared" si="434"/>
        <v>0</v>
      </c>
    </row>
    <row r="27232" spans="1:10" x14ac:dyDescent="0.3">
      <c r="A27232" s="2">
        <v>44874.541666666664</v>
      </c>
      <c r="B27232" s="1">
        <v>0</v>
      </c>
      <c r="C27232" s="1">
        <v>0</v>
      </c>
      <c r="D27232" s="1">
        <v>0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  <c r="J27232" s="1">
        <f t="shared" si="434"/>
        <v>0</v>
      </c>
    </row>
    <row r="27233" spans="1:10" x14ac:dyDescent="0.3">
      <c r="A27233" s="2">
        <v>44874.583333333336</v>
      </c>
      <c r="B27233" s="1">
        <v>0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  <c r="J27233" s="1">
        <f t="shared" si="434"/>
        <v>0</v>
      </c>
    </row>
    <row r="27234" spans="1:10" x14ac:dyDescent="0.3">
      <c r="A27234" s="2">
        <v>44874.625</v>
      </c>
      <c r="B27234" s="1">
        <v>0</v>
      </c>
      <c r="C27234" s="1">
        <v>0</v>
      </c>
      <c r="D27234" s="1">
        <v>0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  <c r="J27234" s="1">
        <f t="shared" si="434"/>
        <v>0</v>
      </c>
    </row>
    <row r="27235" spans="1:10" x14ac:dyDescent="0.3">
      <c r="A27235" s="2">
        <v>44874.666666666664</v>
      </c>
      <c r="B27235" s="1">
        <v>0</v>
      </c>
      <c r="C27235" s="1">
        <v>0</v>
      </c>
      <c r="D27235" s="1">
        <v>0</v>
      </c>
      <c r="E27235" s="1">
        <v>0</v>
      </c>
      <c r="F27235" s="1">
        <v>0</v>
      </c>
      <c r="G27235" s="1">
        <v>0</v>
      </c>
      <c r="H27235" s="1">
        <v>0</v>
      </c>
      <c r="I27235" s="1">
        <v>0</v>
      </c>
      <c r="J27235" s="1">
        <f t="shared" si="434"/>
        <v>0</v>
      </c>
    </row>
    <row r="27236" spans="1:10" x14ac:dyDescent="0.3">
      <c r="A27236" s="2">
        <v>44874.708333333336</v>
      </c>
      <c r="B27236" s="1">
        <v>0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f t="shared" si="434"/>
        <v>0</v>
      </c>
    </row>
    <row r="27237" spans="1:10" x14ac:dyDescent="0.3">
      <c r="A27237" s="2">
        <v>44874.75</v>
      </c>
      <c r="B27237" s="1">
        <v>0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  <c r="J27237" s="1">
        <f t="shared" si="434"/>
        <v>0</v>
      </c>
    </row>
    <row r="27238" spans="1:10" x14ac:dyDescent="0.3">
      <c r="A27238" s="2">
        <v>44874.791666666664</v>
      </c>
      <c r="B27238" s="1">
        <v>0</v>
      </c>
      <c r="C27238" s="1">
        <v>0</v>
      </c>
      <c r="D27238" s="1">
        <v>0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  <c r="J27238" s="1">
        <f t="shared" si="434"/>
        <v>0</v>
      </c>
    </row>
    <row r="27239" spans="1:10" x14ac:dyDescent="0.3">
      <c r="A27239" s="2">
        <v>44874.833333333336</v>
      </c>
      <c r="B27239" s="1">
        <v>0</v>
      </c>
      <c r="C27239" s="1">
        <v>0</v>
      </c>
      <c r="D27239" s="1">
        <v>0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  <c r="J27239" s="1">
        <f t="shared" si="434"/>
        <v>0</v>
      </c>
    </row>
    <row r="27240" spans="1:10" x14ac:dyDescent="0.3">
      <c r="A27240" s="2">
        <v>44874.875</v>
      </c>
      <c r="B27240" s="1">
        <v>0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  <c r="J27240" s="1">
        <f t="shared" si="434"/>
        <v>0</v>
      </c>
    </row>
    <row r="27241" spans="1:10" x14ac:dyDescent="0.3">
      <c r="A27241" s="2">
        <v>44874.916666666664</v>
      </c>
      <c r="B27241" s="1">
        <v>0</v>
      </c>
      <c r="C27241" s="1">
        <v>0</v>
      </c>
      <c r="D27241" s="1">
        <v>0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f t="shared" si="434"/>
        <v>0</v>
      </c>
    </row>
    <row r="27242" spans="1:10" x14ac:dyDescent="0.3">
      <c r="A27242" s="2">
        <v>44874.958333333336</v>
      </c>
      <c r="B27242" s="1">
        <v>0</v>
      </c>
      <c r="C27242" s="1">
        <v>0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  <c r="J27242" s="1">
        <f t="shared" si="434"/>
        <v>0</v>
      </c>
    </row>
    <row r="27243" spans="1:10" x14ac:dyDescent="0.3">
      <c r="A27243" s="2">
        <v>44875</v>
      </c>
      <c r="B27243" s="1">
        <v>0</v>
      </c>
      <c r="C27243" s="1">
        <v>0</v>
      </c>
      <c r="D27243" s="1">
        <v>0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  <c r="J27243" s="1">
        <f t="shared" si="434"/>
        <v>0</v>
      </c>
    </row>
    <row r="27244" spans="1:10" x14ac:dyDescent="0.3">
      <c r="A27244" s="2">
        <v>44875.041666666664</v>
      </c>
      <c r="B27244" s="1">
        <v>0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f t="shared" si="434"/>
        <v>0</v>
      </c>
    </row>
    <row r="27245" spans="1:10" x14ac:dyDescent="0.3">
      <c r="A27245" s="2">
        <v>44875.083333333336</v>
      </c>
      <c r="B27245" s="1">
        <v>0</v>
      </c>
      <c r="C27245" s="1">
        <v>0</v>
      </c>
      <c r="D27245" s="1">
        <v>0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  <c r="J27245" s="1">
        <f t="shared" si="434"/>
        <v>0</v>
      </c>
    </row>
    <row r="27246" spans="1:10" x14ac:dyDescent="0.3">
      <c r="A27246" s="2">
        <v>44875.125</v>
      </c>
      <c r="B27246" s="1">
        <v>0</v>
      </c>
      <c r="C27246" s="1">
        <v>0</v>
      </c>
      <c r="D27246" s="1">
        <v>0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  <c r="J27246" s="1">
        <f t="shared" si="434"/>
        <v>0</v>
      </c>
    </row>
    <row r="27247" spans="1:10" x14ac:dyDescent="0.3">
      <c r="A27247" s="2">
        <v>44875.166666666664</v>
      </c>
      <c r="B27247" s="1">
        <v>0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  <c r="J27247" s="1">
        <f t="shared" si="434"/>
        <v>0</v>
      </c>
    </row>
    <row r="27248" spans="1:10" x14ac:dyDescent="0.3">
      <c r="A27248" s="2">
        <v>44875.208333333336</v>
      </c>
      <c r="B27248" s="1">
        <v>0</v>
      </c>
      <c r="C27248" s="1">
        <v>0</v>
      </c>
      <c r="D27248" s="1">
        <v>0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  <c r="J27248" s="1">
        <f t="shared" si="434"/>
        <v>0</v>
      </c>
    </row>
    <row r="27249" spans="1:10" x14ac:dyDescent="0.3">
      <c r="A27249" s="2">
        <v>44875.25</v>
      </c>
      <c r="B27249" s="1">
        <v>0</v>
      </c>
      <c r="C27249" s="1">
        <v>0</v>
      </c>
      <c r="D27249" s="1">
        <v>0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  <c r="J27249" s="1">
        <f t="shared" si="434"/>
        <v>0</v>
      </c>
    </row>
    <row r="27250" spans="1:10" x14ac:dyDescent="0.3">
      <c r="A27250" s="2">
        <v>44875.291666666664</v>
      </c>
      <c r="B27250" s="1">
        <v>0</v>
      </c>
      <c r="C27250" s="1">
        <v>0</v>
      </c>
      <c r="D27250" s="1">
        <v>0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  <c r="J27250" s="1">
        <f t="shared" si="434"/>
        <v>0</v>
      </c>
    </row>
    <row r="27251" spans="1:10" x14ac:dyDescent="0.3">
      <c r="A27251" s="2">
        <v>44875.333333333336</v>
      </c>
      <c r="B27251" s="1">
        <v>0</v>
      </c>
      <c r="C27251" s="1">
        <v>0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f t="shared" si="434"/>
        <v>0</v>
      </c>
    </row>
    <row r="27252" spans="1:10" x14ac:dyDescent="0.3">
      <c r="A27252" s="2">
        <v>44875.375</v>
      </c>
      <c r="B27252" s="1">
        <v>0</v>
      </c>
      <c r="C27252" s="1">
        <v>0</v>
      </c>
      <c r="D27252" s="1">
        <v>0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  <c r="J27252" s="1">
        <f t="shared" si="434"/>
        <v>0</v>
      </c>
    </row>
    <row r="27253" spans="1:10" x14ac:dyDescent="0.3">
      <c r="A27253" s="2">
        <v>44875.416666666664</v>
      </c>
      <c r="B27253" s="1">
        <v>0</v>
      </c>
      <c r="C27253" s="1">
        <v>0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  <c r="J27253" s="1">
        <f t="shared" si="434"/>
        <v>0</v>
      </c>
    </row>
    <row r="27254" spans="1:10" x14ac:dyDescent="0.3">
      <c r="A27254" s="2">
        <v>44875.458333333336</v>
      </c>
      <c r="B27254" s="1">
        <v>0</v>
      </c>
      <c r="C27254" s="1">
        <v>0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  <c r="J27254" s="1">
        <f t="shared" si="434"/>
        <v>0</v>
      </c>
    </row>
    <row r="27255" spans="1:10" x14ac:dyDescent="0.3">
      <c r="A27255" s="2">
        <v>44875.5</v>
      </c>
      <c r="B27255" s="1">
        <v>0</v>
      </c>
      <c r="C27255" s="1">
        <v>0</v>
      </c>
      <c r="D27255" s="1">
        <v>0</v>
      </c>
      <c r="E27255" s="1">
        <v>0</v>
      </c>
      <c r="F27255" s="1">
        <v>0</v>
      </c>
      <c r="G27255" s="1">
        <v>0</v>
      </c>
      <c r="H27255" s="1">
        <v>0</v>
      </c>
      <c r="I27255" s="1">
        <v>0</v>
      </c>
      <c r="J27255" s="1">
        <f t="shared" si="434"/>
        <v>0</v>
      </c>
    </row>
    <row r="27256" spans="1:10" x14ac:dyDescent="0.3">
      <c r="A27256" s="2">
        <v>44875.541666666664</v>
      </c>
      <c r="B27256" s="1">
        <v>0</v>
      </c>
      <c r="C27256" s="1">
        <v>0</v>
      </c>
      <c r="D27256" s="1">
        <v>0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  <c r="J27256" s="1">
        <f t="shared" si="434"/>
        <v>0</v>
      </c>
    </row>
    <row r="27257" spans="1:10" x14ac:dyDescent="0.3">
      <c r="A27257" s="2">
        <v>44875.583333333336</v>
      </c>
      <c r="B27257" s="1">
        <v>0</v>
      </c>
      <c r="C27257" s="1">
        <v>0</v>
      </c>
      <c r="D27257" s="1">
        <v>0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  <c r="J27257" s="1">
        <f t="shared" si="434"/>
        <v>0</v>
      </c>
    </row>
    <row r="27258" spans="1:10" x14ac:dyDescent="0.3">
      <c r="A27258" s="2">
        <v>44875.625</v>
      </c>
      <c r="B27258" s="1">
        <v>0</v>
      </c>
      <c r="C27258" s="1">
        <v>0</v>
      </c>
      <c r="D27258" s="1">
        <v>0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  <c r="J27258" s="1">
        <f t="shared" si="434"/>
        <v>0</v>
      </c>
    </row>
    <row r="27259" spans="1:10" x14ac:dyDescent="0.3">
      <c r="A27259" s="2">
        <v>44875.666666666664</v>
      </c>
      <c r="B27259" s="1">
        <v>0</v>
      </c>
      <c r="C27259" s="1">
        <v>0</v>
      </c>
      <c r="D27259" s="1">
        <v>0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  <c r="J27259" s="1">
        <f t="shared" si="434"/>
        <v>0</v>
      </c>
    </row>
    <row r="27260" spans="1:10" x14ac:dyDescent="0.3">
      <c r="A27260" s="2">
        <v>44875.708333333336</v>
      </c>
      <c r="B27260" s="1">
        <v>0</v>
      </c>
      <c r="C27260" s="1">
        <v>0</v>
      </c>
      <c r="D27260" s="1">
        <v>0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  <c r="J27260" s="1">
        <f t="shared" si="434"/>
        <v>0</v>
      </c>
    </row>
    <row r="27261" spans="1:10" x14ac:dyDescent="0.3">
      <c r="A27261" s="2">
        <v>44875.75</v>
      </c>
      <c r="B27261" s="1">
        <v>0</v>
      </c>
      <c r="C27261" s="1">
        <v>0</v>
      </c>
      <c r="D27261" s="1">
        <v>0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  <c r="J27261" s="1">
        <f t="shared" si="434"/>
        <v>0</v>
      </c>
    </row>
    <row r="27262" spans="1:10" x14ac:dyDescent="0.3">
      <c r="A27262" s="2">
        <v>44875.791666666664</v>
      </c>
      <c r="B27262" s="1">
        <v>0</v>
      </c>
      <c r="C27262" s="1">
        <v>0</v>
      </c>
      <c r="D27262" s="1">
        <v>0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  <c r="J27262" s="1">
        <f t="shared" si="434"/>
        <v>0</v>
      </c>
    </row>
    <row r="27263" spans="1:10" x14ac:dyDescent="0.3">
      <c r="A27263" s="2">
        <v>44875.833333333336</v>
      </c>
      <c r="B27263" s="1">
        <v>0</v>
      </c>
      <c r="C27263" s="1">
        <v>0</v>
      </c>
      <c r="D27263" s="1">
        <v>0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  <c r="J27263" s="1">
        <f t="shared" si="434"/>
        <v>0</v>
      </c>
    </row>
    <row r="27264" spans="1:10" x14ac:dyDescent="0.3">
      <c r="A27264" s="2">
        <v>44875.875</v>
      </c>
      <c r="B27264" s="1">
        <v>0</v>
      </c>
      <c r="C27264" s="1">
        <v>0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  <c r="J27264" s="1">
        <f t="shared" si="434"/>
        <v>0</v>
      </c>
    </row>
    <row r="27265" spans="1:10" x14ac:dyDescent="0.3">
      <c r="A27265" s="2">
        <v>44875.916666666664</v>
      </c>
      <c r="B27265" s="1">
        <v>0</v>
      </c>
      <c r="C27265" s="1">
        <v>0</v>
      </c>
      <c r="D27265" s="1">
        <v>0</v>
      </c>
      <c r="E27265" s="1">
        <v>0.20000000298023224</v>
      </c>
      <c r="F27265" s="1">
        <v>0</v>
      </c>
      <c r="G27265" s="1">
        <v>0</v>
      </c>
      <c r="H27265" s="1">
        <v>0</v>
      </c>
      <c r="I27265" s="1">
        <v>0</v>
      </c>
      <c r="J27265" s="1">
        <f t="shared" si="434"/>
        <v>0.20000000298023224</v>
      </c>
    </row>
    <row r="27266" spans="1:10" x14ac:dyDescent="0.3">
      <c r="A27266" s="2">
        <v>44875.958333333336</v>
      </c>
      <c r="B27266" s="1">
        <v>0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  <c r="J27266" s="1">
        <f t="shared" si="434"/>
        <v>0</v>
      </c>
    </row>
    <row r="27267" spans="1:10" x14ac:dyDescent="0.3">
      <c r="A27267" s="2">
        <v>44876</v>
      </c>
      <c r="B27267" s="1">
        <v>0</v>
      </c>
      <c r="C27267" s="1">
        <v>0</v>
      </c>
      <c r="D27267" s="1">
        <v>0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  <c r="J27267" s="1">
        <f t="shared" si="434"/>
        <v>0</v>
      </c>
    </row>
    <row r="27268" spans="1:10" x14ac:dyDescent="0.3">
      <c r="A27268" s="2">
        <v>44876.041666666664</v>
      </c>
      <c r="B27268" s="1">
        <v>0</v>
      </c>
      <c r="C27268" s="1">
        <v>0</v>
      </c>
      <c r="D27268" s="1">
        <v>0</v>
      </c>
      <c r="E27268" s="1">
        <v>0.20000000298023224</v>
      </c>
      <c r="F27268" s="1">
        <v>0</v>
      </c>
      <c r="G27268" s="1">
        <v>0</v>
      </c>
      <c r="H27268" s="1">
        <v>0</v>
      </c>
      <c r="I27268" s="1">
        <v>0.23999999463558197</v>
      </c>
      <c r="J27268" s="1">
        <f t="shared" si="434"/>
        <v>0.43999999761581421</v>
      </c>
    </row>
    <row r="27269" spans="1:10" x14ac:dyDescent="0.3">
      <c r="A27269" s="2">
        <v>44876.083333333336</v>
      </c>
      <c r="B27269" s="1">
        <v>0</v>
      </c>
      <c r="C27269" s="1">
        <v>0</v>
      </c>
      <c r="D27269" s="1">
        <v>0</v>
      </c>
      <c r="E27269" s="1">
        <v>0.20000000298023224</v>
      </c>
      <c r="F27269" s="1">
        <v>0.20000000298023224</v>
      </c>
      <c r="G27269" s="1">
        <v>0</v>
      </c>
      <c r="H27269" s="1">
        <v>0.40000000596046448</v>
      </c>
      <c r="I27269" s="1">
        <v>0</v>
      </c>
      <c r="J27269" s="1">
        <f t="shared" si="434"/>
        <v>0.80000001192092896</v>
      </c>
    </row>
    <row r="27270" spans="1:10" x14ac:dyDescent="0.3">
      <c r="A27270" s="2">
        <v>44876.125</v>
      </c>
      <c r="B27270" s="1">
        <v>0</v>
      </c>
      <c r="C27270" s="1">
        <v>0</v>
      </c>
      <c r="D27270" s="1">
        <v>0</v>
      </c>
      <c r="E27270" s="1">
        <v>0</v>
      </c>
      <c r="F27270" s="1">
        <v>0.20000000298023224</v>
      </c>
      <c r="G27270" s="1">
        <v>0</v>
      </c>
      <c r="H27270" s="1">
        <v>0</v>
      </c>
      <c r="I27270" s="1">
        <v>0.23999999463558197</v>
      </c>
      <c r="J27270" s="1">
        <f t="shared" si="434"/>
        <v>0.43999999761581421</v>
      </c>
    </row>
    <row r="27271" spans="1:10" x14ac:dyDescent="0.3">
      <c r="A27271" s="2">
        <v>44876.166666666664</v>
      </c>
      <c r="B27271" s="1">
        <v>0</v>
      </c>
      <c r="C27271" s="1">
        <v>0</v>
      </c>
      <c r="D27271" s="1">
        <v>0</v>
      </c>
      <c r="E27271" s="1">
        <v>0</v>
      </c>
      <c r="F27271" s="1">
        <v>0</v>
      </c>
      <c r="G27271" s="1">
        <v>0</v>
      </c>
      <c r="H27271" s="1">
        <v>0</v>
      </c>
      <c r="I27271" s="1">
        <v>0</v>
      </c>
      <c r="J27271" s="1">
        <f t="shared" ref="J27271:J27334" si="435">SUM(B27271:I27271)</f>
        <v>0</v>
      </c>
    </row>
    <row r="27272" spans="1:10" x14ac:dyDescent="0.3">
      <c r="A27272" s="2">
        <v>44876.208333333336</v>
      </c>
      <c r="B27272" s="1">
        <v>0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f t="shared" si="435"/>
        <v>0</v>
      </c>
    </row>
    <row r="27273" spans="1:10" x14ac:dyDescent="0.3">
      <c r="A27273" s="2">
        <v>44876.25</v>
      </c>
      <c r="B27273" s="1">
        <v>0</v>
      </c>
      <c r="C27273" s="1">
        <v>0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f t="shared" si="435"/>
        <v>0</v>
      </c>
    </row>
    <row r="27274" spans="1:10" x14ac:dyDescent="0.3">
      <c r="A27274" s="2">
        <v>44876.291666666664</v>
      </c>
      <c r="B27274" s="1">
        <v>0</v>
      </c>
      <c r="C27274" s="1">
        <v>0</v>
      </c>
      <c r="D27274" s="1">
        <v>0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  <c r="J27274" s="1">
        <f t="shared" si="435"/>
        <v>0</v>
      </c>
    </row>
    <row r="27275" spans="1:10" x14ac:dyDescent="0.3">
      <c r="A27275" s="2">
        <v>44876.333333333336</v>
      </c>
      <c r="B27275" s="1">
        <v>0</v>
      </c>
      <c r="C27275" s="1">
        <v>0</v>
      </c>
      <c r="D27275" s="1">
        <v>0</v>
      </c>
      <c r="E27275" s="1">
        <v>0</v>
      </c>
      <c r="F27275" s="1">
        <v>0</v>
      </c>
      <c r="G27275" s="1">
        <v>0</v>
      </c>
      <c r="H27275" s="1">
        <v>0</v>
      </c>
      <c r="I27275" s="1">
        <v>0.23999999463558197</v>
      </c>
      <c r="J27275" s="1">
        <f t="shared" si="435"/>
        <v>0.23999999463558197</v>
      </c>
    </row>
    <row r="27276" spans="1:10" x14ac:dyDescent="0.3">
      <c r="A27276" s="2">
        <v>44876.375</v>
      </c>
      <c r="B27276" s="1">
        <v>0</v>
      </c>
      <c r="C27276" s="1">
        <v>0</v>
      </c>
      <c r="D27276" s="1">
        <v>0</v>
      </c>
      <c r="E27276" s="1">
        <v>0.60000002384185791</v>
      </c>
      <c r="F27276" s="1">
        <v>0</v>
      </c>
      <c r="G27276" s="1">
        <v>0</v>
      </c>
      <c r="H27276" s="1">
        <v>0.20000000298023224</v>
      </c>
      <c r="I27276" s="1">
        <v>0.97000002861022949</v>
      </c>
      <c r="J27276" s="1">
        <f t="shared" si="435"/>
        <v>1.7700000554323196</v>
      </c>
    </row>
    <row r="27277" spans="1:10" x14ac:dyDescent="0.3">
      <c r="A27277" s="2">
        <v>44876.416666666664</v>
      </c>
      <c r="B27277" s="1">
        <v>0</v>
      </c>
      <c r="C27277" s="1">
        <v>0</v>
      </c>
      <c r="D27277" s="1">
        <v>0</v>
      </c>
      <c r="E27277" s="1">
        <v>1.2000000476837158</v>
      </c>
      <c r="F27277" s="1">
        <v>0</v>
      </c>
      <c r="G27277" s="1">
        <v>0</v>
      </c>
      <c r="H27277" s="1">
        <v>0</v>
      </c>
      <c r="I27277" s="1">
        <v>0</v>
      </c>
      <c r="J27277" s="1">
        <f t="shared" si="435"/>
        <v>1.2000000476837158</v>
      </c>
    </row>
    <row r="27278" spans="1:10" x14ac:dyDescent="0.3">
      <c r="A27278" s="2">
        <v>44876.458333333336</v>
      </c>
      <c r="B27278" s="1">
        <v>0</v>
      </c>
      <c r="C27278" s="1">
        <v>0</v>
      </c>
      <c r="D27278" s="1">
        <v>0</v>
      </c>
      <c r="E27278" s="1">
        <v>0</v>
      </c>
      <c r="F27278" s="1">
        <v>0</v>
      </c>
      <c r="G27278" s="1">
        <v>0</v>
      </c>
      <c r="H27278" s="1">
        <v>0</v>
      </c>
      <c r="I27278" s="1">
        <v>0</v>
      </c>
      <c r="J27278" s="1">
        <f t="shared" si="435"/>
        <v>0</v>
      </c>
    </row>
    <row r="27279" spans="1:10" x14ac:dyDescent="0.3">
      <c r="A27279" s="2">
        <v>44876.5</v>
      </c>
      <c r="B27279" s="1">
        <v>0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  <c r="J27279" s="1">
        <f t="shared" si="435"/>
        <v>0</v>
      </c>
    </row>
    <row r="27280" spans="1:10" x14ac:dyDescent="0.3">
      <c r="A27280" s="2">
        <v>44876.541666666664</v>
      </c>
      <c r="B27280" s="1">
        <v>0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f t="shared" si="435"/>
        <v>0</v>
      </c>
    </row>
    <row r="27281" spans="1:10" x14ac:dyDescent="0.3">
      <c r="A27281" s="2">
        <v>44876.583333333336</v>
      </c>
      <c r="B27281" s="1">
        <v>0</v>
      </c>
      <c r="C27281" s="1">
        <v>0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  <c r="J27281" s="1">
        <f t="shared" si="435"/>
        <v>0</v>
      </c>
    </row>
    <row r="27282" spans="1:10" x14ac:dyDescent="0.3">
      <c r="A27282" s="2">
        <v>44876.625</v>
      </c>
      <c r="B27282" s="1">
        <v>0</v>
      </c>
      <c r="C27282" s="1">
        <v>0</v>
      </c>
      <c r="D27282" s="1">
        <v>0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  <c r="J27282" s="1">
        <f t="shared" si="435"/>
        <v>0</v>
      </c>
    </row>
    <row r="27283" spans="1:10" x14ac:dyDescent="0.3">
      <c r="A27283" s="2">
        <v>44876.666666666664</v>
      </c>
      <c r="B27283" s="1">
        <v>0</v>
      </c>
      <c r="C27283" s="1">
        <v>0</v>
      </c>
      <c r="D27283" s="1">
        <v>0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  <c r="J27283" s="1">
        <f t="shared" si="435"/>
        <v>0</v>
      </c>
    </row>
    <row r="27284" spans="1:10" x14ac:dyDescent="0.3">
      <c r="A27284" s="2">
        <v>44876.708333333336</v>
      </c>
      <c r="B27284" s="1">
        <v>0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  <c r="J27284" s="1">
        <f t="shared" si="435"/>
        <v>0</v>
      </c>
    </row>
    <row r="27285" spans="1:10" x14ac:dyDescent="0.3">
      <c r="A27285" s="2">
        <v>44876.75</v>
      </c>
      <c r="B27285" s="1">
        <v>0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  <c r="J27285" s="1">
        <f t="shared" si="435"/>
        <v>0</v>
      </c>
    </row>
    <row r="27286" spans="1:10" x14ac:dyDescent="0.3">
      <c r="A27286" s="2">
        <v>44876.791666666664</v>
      </c>
      <c r="B27286" s="1">
        <v>0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  <c r="J27286" s="1">
        <f t="shared" si="435"/>
        <v>0</v>
      </c>
    </row>
    <row r="27287" spans="1:10" x14ac:dyDescent="0.3">
      <c r="A27287" s="2">
        <v>44876.833333333336</v>
      </c>
      <c r="B27287" s="1">
        <v>0</v>
      </c>
      <c r="C27287" s="1">
        <v>0</v>
      </c>
      <c r="D27287" s="1">
        <v>0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f t="shared" si="435"/>
        <v>0</v>
      </c>
    </row>
    <row r="27288" spans="1:10" x14ac:dyDescent="0.3">
      <c r="A27288" s="2">
        <v>44876.875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  <c r="J27288" s="1">
        <f t="shared" si="435"/>
        <v>0</v>
      </c>
    </row>
    <row r="27289" spans="1:10" x14ac:dyDescent="0.3">
      <c r="A27289" s="2">
        <v>44876.916666666664</v>
      </c>
      <c r="B27289" s="1">
        <v>0</v>
      </c>
      <c r="C27289" s="1">
        <v>0</v>
      </c>
      <c r="D27289" s="1">
        <v>0</v>
      </c>
      <c r="E27289" s="1">
        <v>0</v>
      </c>
      <c r="F27289" s="1">
        <v>0</v>
      </c>
      <c r="G27289" s="1">
        <v>0</v>
      </c>
      <c r="H27289" s="1">
        <v>0</v>
      </c>
      <c r="I27289" s="1">
        <v>0</v>
      </c>
      <c r="J27289" s="1">
        <f t="shared" si="435"/>
        <v>0</v>
      </c>
    </row>
    <row r="27290" spans="1:10" x14ac:dyDescent="0.3">
      <c r="A27290" s="2">
        <v>44876.958333333336</v>
      </c>
      <c r="B27290" s="1">
        <v>0</v>
      </c>
      <c r="C27290" s="1">
        <v>0</v>
      </c>
      <c r="D27290" s="1">
        <v>0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  <c r="J27290" s="1">
        <f t="shared" si="435"/>
        <v>0</v>
      </c>
    </row>
    <row r="27291" spans="1:10" x14ac:dyDescent="0.3">
      <c r="A27291" s="2">
        <v>44877</v>
      </c>
      <c r="B27291" s="1">
        <v>0</v>
      </c>
      <c r="C27291" s="1">
        <v>0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  <c r="J27291" s="1">
        <f t="shared" si="435"/>
        <v>0</v>
      </c>
    </row>
    <row r="27292" spans="1:10" x14ac:dyDescent="0.3">
      <c r="A27292" s="2">
        <v>44877.041666666664</v>
      </c>
      <c r="B27292" s="1">
        <v>0</v>
      </c>
      <c r="C27292" s="1">
        <v>0</v>
      </c>
      <c r="D27292" s="1">
        <v>0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  <c r="J27292" s="1">
        <f t="shared" si="435"/>
        <v>0</v>
      </c>
    </row>
    <row r="27293" spans="1:10" x14ac:dyDescent="0.3">
      <c r="A27293" s="2">
        <v>44877.083333333336</v>
      </c>
      <c r="B27293" s="1">
        <v>0</v>
      </c>
      <c r="C27293" s="1">
        <v>0</v>
      </c>
      <c r="D27293" s="1">
        <v>0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f t="shared" si="435"/>
        <v>0</v>
      </c>
    </row>
    <row r="27294" spans="1:10" x14ac:dyDescent="0.3">
      <c r="A27294" s="2">
        <v>44877.125</v>
      </c>
      <c r="B27294" s="1">
        <v>0</v>
      </c>
      <c r="C27294" s="1">
        <v>0</v>
      </c>
      <c r="D27294" s="1">
        <v>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  <c r="J27294" s="1">
        <f t="shared" si="435"/>
        <v>0</v>
      </c>
    </row>
    <row r="27295" spans="1:10" x14ac:dyDescent="0.3">
      <c r="A27295" s="2">
        <v>44877.166666666664</v>
      </c>
      <c r="B27295" s="1">
        <v>0</v>
      </c>
      <c r="C27295" s="1">
        <v>0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  <c r="J27295" s="1">
        <f t="shared" si="435"/>
        <v>0</v>
      </c>
    </row>
    <row r="27296" spans="1:10" x14ac:dyDescent="0.3">
      <c r="A27296" s="2">
        <v>44877.208333333336</v>
      </c>
      <c r="B27296" s="1">
        <v>0</v>
      </c>
      <c r="C27296" s="1">
        <v>0</v>
      </c>
      <c r="D27296" s="1">
        <v>0</v>
      </c>
      <c r="E27296" s="1">
        <v>0</v>
      </c>
      <c r="F27296" s="1">
        <v>0</v>
      </c>
      <c r="G27296" s="1">
        <v>0</v>
      </c>
      <c r="H27296" s="1">
        <v>0</v>
      </c>
      <c r="I27296" s="1">
        <v>0</v>
      </c>
      <c r="J27296" s="1">
        <f t="shared" si="435"/>
        <v>0</v>
      </c>
    </row>
    <row r="27297" spans="1:10" x14ac:dyDescent="0.3">
      <c r="A27297" s="2">
        <v>44877.25</v>
      </c>
      <c r="B27297" s="1">
        <v>0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f t="shared" si="435"/>
        <v>0</v>
      </c>
    </row>
    <row r="27298" spans="1:10" x14ac:dyDescent="0.3">
      <c r="A27298" s="2">
        <v>44877.291666666664</v>
      </c>
      <c r="B27298" s="1">
        <v>0</v>
      </c>
      <c r="C27298" s="1">
        <v>0</v>
      </c>
      <c r="D27298" s="1">
        <v>0</v>
      </c>
      <c r="E27298" s="1">
        <v>0</v>
      </c>
      <c r="F27298" s="1">
        <v>0</v>
      </c>
      <c r="G27298" s="1">
        <v>0</v>
      </c>
      <c r="H27298" s="1">
        <v>0</v>
      </c>
      <c r="I27298" s="1">
        <v>0</v>
      </c>
      <c r="J27298" s="1">
        <f t="shared" si="435"/>
        <v>0</v>
      </c>
    </row>
    <row r="27299" spans="1:10" x14ac:dyDescent="0.3">
      <c r="A27299" s="2">
        <v>44877.333333333336</v>
      </c>
      <c r="B27299" s="1">
        <v>0</v>
      </c>
      <c r="C27299" s="1">
        <v>0</v>
      </c>
      <c r="D27299" s="1">
        <v>0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  <c r="J27299" s="1">
        <f t="shared" si="435"/>
        <v>0</v>
      </c>
    </row>
    <row r="27300" spans="1:10" x14ac:dyDescent="0.3">
      <c r="A27300" s="2">
        <v>44877.375</v>
      </c>
      <c r="B27300" s="1">
        <v>0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  <c r="J27300" s="1">
        <f t="shared" si="435"/>
        <v>0</v>
      </c>
    </row>
    <row r="27301" spans="1:10" x14ac:dyDescent="0.3">
      <c r="A27301" s="2">
        <v>44877.416666666664</v>
      </c>
      <c r="B27301" s="1">
        <v>0</v>
      </c>
      <c r="C27301" s="1">
        <v>0</v>
      </c>
      <c r="D27301" s="1">
        <v>0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  <c r="J27301" s="1">
        <f t="shared" si="435"/>
        <v>0</v>
      </c>
    </row>
    <row r="27302" spans="1:10" x14ac:dyDescent="0.3">
      <c r="A27302" s="2">
        <v>44877.458333333336</v>
      </c>
      <c r="B27302" s="1">
        <v>0</v>
      </c>
      <c r="C27302" s="1">
        <v>0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  <c r="J27302" s="1">
        <f t="shared" si="435"/>
        <v>0</v>
      </c>
    </row>
    <row r="27303" spans="1:10" x14ac:dyDescent="0.3">
      <c r="A27303" s="2">
        <v>44877.5</v>
      </c>
      <c r="B27303" s="1">
        <v>0</v>
      </c>
      <c r="C27303" s="1">
        <v>0</v>
      </c>
      <c r="D27303" s="1">
        <v>0</v>
      </c>
      <c r="E27303" s="1">
        <v>0</v>
      </c>
      <c r="F27303" s="1">
        <v>0</v>
      </c>
      <c r="G27303" s="1">
        <v>0</v>
      </c>
      <c r="H27303" s="1">
        <v>0.20000000298023224</v>
      </c>
      <c r="I27303" s="1">
        <v>0</v>
      </c>
      <c r="J27303" s="1">
        <f t="shared" si="435"/>
        <v>0.20000000298023224</v>
      </c>
    </row>
    <row r="27304" spans="1:10" x14ac:dyDescent="0.3">
      <c r="A27304" s="2">
        <v>44877.541666666664</v>
      </c>
      <c r="B27304" s="1">
        <v>0</v>
      </c>
      <c r="C27304" s="1">
        <v>0</v>
      </c>
      <c r="D27304" s="1">
        <v>0.20000000298023224</v>
      </c>
      <c r="E27304" s="1">
        <v>0.20000000298023224</v>
      </c>
      <c r="F27304" s="1">
        <v>0.20000000298023224</v>
      </c>
      <c r="G27304" s="1">
        <v>0</v>
      </c>
      <c r="H27304" s="1">
        <v>0</v>
      </c>
      <c r="I27304" s="1">
        <v>0</v>
      </c>
      <c r="J27304" s="1">
        <f t="shared" si="435"/>
        <v>0.60000000894069672</v>
      </c>
    </row>
    <row r="27305" spans="1:10" x14ac:dyDescent="0.3">
      <c r="A27305" s="2">
        <v>44877.583333333336</v>
      </c>
      <c r="B27305" s="1">
        <v>0</v>
      </c>
      <c r="C27305" s="1">
        <v>0</v>
      </c>
      <c r="D27305" s="1">
        <v>0.80000001192092896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  <c r="J27305" s="1">
        <f t="shared" si="435"/>
        <v>0.80000001192092896</v>
      </c>
    </row>
    <row r="27306" spans="1:10" x14ac:dyDescent="0.3">
      <c r="A27306" s="2">
        <v>44877.625</v>
      </c>
      <c r="B27306" s="1">
        <v>0</v>
      </c>
      <c r="C27306" s="1">
        <v>0</v>
      </c>
      <c r="D27306" s="1">
        <v>0.20000000298023224</v>
      </c>
      <c r="E27306" s="1">
        <v>0</v>
      </c>
      <c r="F27306" s="1">
        <v>0</v>
      </c>
      <c r="G27306" s="1">
        <v>0</v>
      </c>
      <c r="H27306" s="1">
        <v>0</v>
      </c>
      <c r="I27306" s="1">
        <v>0.71999998390674591</v>
      </c>
      <c r="J27306" s="1">
        <f t="shared" si="435"/>
        <v>0.91999998688697815</v>
      </c>
    </row>
    <row r="27307" spans="1:10" x14ac:dyDescent="0.3">
      <c r="A27307" s="2">
        <v>44877.666666666664</v>
      </c>
      <c r="B27307" s="1">
        <v>0</v>
      </c>
      <c r="C27307" s="1">
        <v>0</v>
      </c>
      <c r="D27307" s="1">
        <v>0.20000000298023224</v>
      </c>
      <c r="E27307" s="1">
        <v>1.2000000476837158</v>
      </c>
      <c r="F27307" s="1">
        <v>0.20000000298023224</v>
      </c>
      <c r="G27307" s="1">
        <v>0</v>
      </c>
      <c r="H27307" s="1">
        <v>0</v>
      </c>
      <c r="I27307" s="1">
        <v>0</v>
      </c>
      <c r="J27307" s="1">
        <f t="shared" si="435"/>
        <v>1.6000000536441803</v>
      </c>
    </row>
    <row r="27308" spans="1:10" x14ac:dyDescent="0.3">
      <c r="A27308" s="2">
        <v>44877.708333333336</v>
      </c>
      <c r="B27308" s="1">
        <v>0</v>
      </c>
      <c r="C27308" s="1">
        <v>0</v>
      </c>
      <c r="D27308" s="1">
        <v>0.20000000298023224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  <c r="J27308" s="1">
        <f t="shared" si="435"/>
        <v>0.20000000298023224</v>
      </c>
    </row>
    <row r="27309" spans="1:10" x14ac:dyDescent="0.3">
      <c r="A27309" s="2">
        <v>44877.75</v>
      </c>
      <c r="B27309" s="1">
        <v>0</v>
      </c>
      <c r="C27309" s="1">
        <v>0</v>
      </c>
      <c r="D27309" s="1">
        <v>0</v>
      </c>
      <c r="E27309" s="1">
        <v>0</v>
      </c>
      <c r="F27309" s="1">
        <v>0</v>
      </c>
      <c r="G27309" s="1">
        <v>0</v>
      </c>
      <c r="H27309" s="1">
        <v>0.20000000298023224</v>
      </c>
      <c r="I27309" s="1">
        <v>0.72999998927116394</v>
      </c>
      <c r="J27309" s="1">
        <f t="shared" si="435"/>
        <v>0.92999999225139618</v>
      </c>
    </row>
    <row r="27310" spans="1:10" x14ac:dyDescent="0.3">
      <c r="A27310" s="2">
        <v>44877.791666666664</v>
      </c>
      <c r="B27310" s="1">
        <v>0</v>
      </c>
      <c r="C27310" s="1">
        <v>0</v>
      </c>
      <c r="D27310" s="1">
        <v>0</v>
      </c>
      <c r="E27310" s="1">
        <v>2</v>
      </c>
      <c r="F27310" s="1">
        <v>0</v>
      </c>
      <c r="G27310" s="1">
        <v>0</v>
      </c>
      <c r="H27310" s="1">
        <v>0.20000000298023224</v>
      </c>
      <c r="I27310" s="1">
        <v>0</v>
      </c>
      <c r="J27310" s="1">
        <f t="shared" si="435"/>
        <v>2.2000000029802322</v>
      </c>
    </row>
    <row r="27311" spans="1:10" x14ac:dyDescent="0.3">
      <c r="A27311" s="2">
        <v>44877.833333333336</v>
      </c>
      <c r="B27311" s="1">
        <v>0</v>
      </c>
      <c r="C27311" s="1">
        <v>0</v>
      </c>
      <c r="D27311" s="1">
        <v>0</v>
      </c>
      <c r="E27311" s="1">
        <v>0</v>
      </c>
      <c r="F27311" s="1">
        <v>0</v>
      </c>
      <c r="G27311" s="1">
        <v>0</v>
      </c>
      <c r="H27311" s="1">
        <v>0.20000000298023224</v>
      </c>
      <c r="I27311" s="1">
        <v>0.47999998927116394</v>
      </c>
      <c r="J27311" s="1">
        <f t="shared" si="435"/>
        <v>0.67999999225139618</v>
      </c>
    </row>
    <row r="27312" spans="1:10" x14ac:dyDescent="0.3">
      <c r="A27312" s="2">
        <v>44877.875</v>
      </c>
      <c r="B27312" s="1">
        <v>0</v>
      </c>
      <c r="C27312" s="1">
        <v>0</v>
      </c>
      <c r="D27312" s="1">
        <v>0</v>
      </c>
      <c r="E27312" s="1">
        <v>0.60000002384185791</v>
      </c>
      <c r="F27312" s="1">
        <v>0</v>
      </c>
      <c r="G27312" s="1">
        <v>0</v>
      </c>
      <c r="H27312" s="1">
        <v>0</v>
      </c>
      <c r="I27312" s="1">
        <v>0.23999999463558197</v>
      </c>
      <c r="J27312" s="1">
        <f t="shared" si="435"/>
        <v>0.84000001847743988</v>
      </c>
    </row>
    <row r="27313" spans="1:10" x14ac:dyDescent="0.3">
      <c r="A27313" s="2">
        <v>44877.916666666664</v>
      </c>
      <c r="B27313" s="1">
        <v>0.20000000298023224</v>
      </c>
      <c r="C27313" s="1">
        <v>1.6000000238418579</v>
      </c>
      <c r="D27313" s="1">
        <v>0.60000002384185791</v>
      </c>
      <c r="E27313" s="1">
        <v>0.20000000298023224</v>
      </c>
      <c r="F27313" s="1">
        <v>0.20000000298023224</v>
      </c>
      <c r="G27313" s="1">
        <v>0.20000000298023224</v>
      </c>
      <c r="H27313" s="1">
        <v>0.20000000298023224</v>
      </c>
      <c r="I27313" s="1">
        <v>0.25</v>
      </c>
      <c r="J27313" s="1">
        <f t="shared" si="435"/>
        <v>3.450000062584877</v>
      </c>
    </row>
    <row r="27314" spans="1:10" x14ac:dyDescent="0.3">
      <c r="A27314" s="2">
        <v>44877.958333333336</v>
      </c>
      <c r="B27314" s="1">
        <v>0.20000000298023224</v>
      </c>
      <c r="C27314" s="1">
        <v>0.20000000298023224</v>
      </c>
      <c r="D27314" s="1">
        <v>0.60000002384185791</v>
      </c>
      <c r="E27314" s="1">
        <v>0</v>
      </c>
      <c r="F27314" s="1">
        <v>0.40000000596046448</v>
      </c>
      <c r="G27314" s="1">
        <v>0.40000000596046448</v>
      </c>
      <c r="H27314" s="1">
        <v>0.40000000596046448</v>
      </c>
      <c r="I27314" s="1">
        <v>0</v>
      </c>
      <c r="J27314" s="1">
        <f t="shared" si="435"/>
        <v>2.2000000476837158</v>
      </c>
    </row>
    <row r="27315" spans="1:10" x14ac:dyDescent="0.3">
      <c r="A27315" s="2">
        <v>44878</v>
      </c>
      <c r="B27315" s="1">
        <v>0</v>
      </c>
      <c r="C27315" s="1">
        <v>0.20000000298023224</v>
      </c>
      <c r="D27315" s="1">
        <v>0</v>
      </c>
      <c r="E27315" s="1">
        <v>0</v>
      </c>
      <c r="F27315" s="1">
        <v>0</v>
      </c>
      <c r="G27315" s="1">
        <v>0</v>
      </c>
      <c r="H27315" s="1">
        <v>0.60000002384185791</v>
      </c>
      <c r="I27315" s="1">
        <v>0</v>
      </c>
      <c r="J27315" s="1">
        <f t="shared" si="435"/>
        <v>0.80000002682209015</v>
      </c>
    </row>
    <row r="27316" spans="1:10" x14ac:dyDescent="0.3">
      <c r="A27316" s="2">
        <v>44878.041666666664</v>
      </c>
      <c r="B27316" s="1">
        <v>0</v>
      </c>
      <c r="C27316" s="1">
        <v>0</v>
      </c>
      <c r="D27316" s="1">
        <v>0</v>
      </c>
      <c r="E27316" s="1">
        <v>0</v>
      </c>
      <c r="F27316" s="1">
        <v>0</v>
      </c>
      <c r="G27316" s="1">
        <v>0</v>
      </c>
      <c r="H27316" s="1">
        <v>0.20000000298023224</v>
      </c>
      <c r="I27316" s="1">
        <v>0</v>
      </c>
      <c r="J27316" s="1">
        <f t="shared" si="435"/>
        <v>0.20000000298023224</v>
      </c>
    </row>
    <row r="27317" spans="1:10" x14ac:dyDescent="0.3">
      <c r="A27317" s="2">
        <v>44878.083333333336</v>
      </c>
      <c r="B27317" s="1">
        <v>0</v>
      </c>
      <c r="C27317" s="1">
        <v>0</v>
      </c>
      <c r="D27317" s="1">
        <v>0</v>
      </c>
      <c r="E27317" s="1">
        <v>0</v>
      </c>
      <c r="F27317" s="1">
        <v>0.20000000298023224</v>
      </c>
      <c r="G27317" s="1">
        <v>0</v>
      </c>
      <c r="H27317" s="1">
        <v>0</v>
      </c>
      <c r="I27317" s="1">
        <v>0</v>
      </c>
      <c r="J27317" s="1">
        <f t="shared" si="435"/>
        <v>0.20000000298023224</v>
      </c>
    </row>
    <row r="27318" spans="1:10" x14ac:dyDescent="0.3">
      <c r="A27318" s="2">
        <v>44878.125</v>
      </c>
      <c r="B27318" s="1">
        <v>0</v>
      </c>
      <c r="C27318" s="1">
        <v>0</v>
      </c>
      <c r="D27318" s="1">
        <v>0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  <c r="J27318" s="1">
        <f t="shared" si="435"/>
        <v>0</v>
      </c>
    </row>
    <row r="27319" spans="1:10" x14ac:dyDescent="0.3">
      <c r="A27319" s="2">
        <v>44878.166666666664</v>
      </c>
      <c r="B27319" s="1">
        <v>0</v>
      </c>
      <c r="C27319" s="1">
        <v>0</v>
      </c>
      <c r="D27319" s="1">
        <v>0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f t="shared" si="435"/>
        <v>0</v>
      </c>
    </row>
    <row r="27320" spans="1:10" x14ac:dyDescent="0.3">
      <c r="A27320" s="2">
        <v>44878.208333333336</v>
      </c>
      <c r="B27320" s="1">
        <v>0.20000000298023224</v>
      </c>
      <c r="C27320" s="1">
        <v>0.40000000596046448</v>
      </c>
      <c r="D27320" s="1">
        <v>0</v>
      </c>
      <c r="E27320" s="1">
        <v>1</v>
      </c>
      <c r="F27320" s="1">
        <v>0</v>
      </c>
      <c r="G27320" s="1">
        <v>0</v>
      </c>
      <c r="H27320" s="1">
        <v>0.40000000596046448</v>
      </c>
      <c r="I27320" s="1">
        <v>0</v>
      </c>
      <c r="J27320" s="1">
        <f t="shared" si="435"/>
        <v>2.0000000149011612</v>
      </c>
    </row>
    <row r="27321" spans="1:10" x14ac:dyDescent="0.3">
      <c r="A27321" s="2">
        <v>44878.25</v>
      </c>
      <c r="B27321" s="1">
        <v>0.20000000298023224</v>
      </c>
      <c r="C27321" s="1">
        <v>1.3999999761581421</v>
      </c>
      <c r="D27321" s="1">
        <v>2.2000000476837158</v>
      </c>
      <c r="E27321" s="1">
        <v>1</v>
      </c>
      <c r="F27321" s="1">
        <v>0.60000002384185791</v>
      </c>
      <c r="G27321" s="1">
        <v>0</v>
      </c>
      <c r="H27321" s="1">
        <v>0.40000000596046448</v>
      </c>
      <c r="I27321" s="1">
        <v>0.23999999463558197</v>
      </c>
      <c r="J27321" s="1">
        <f t="shared" si="435"/>
        <v>6.0400000512599945</v>
      </c>
    </row>
    <row r="27322" spans="1:10" x14ac:dyDescent="0.3">
      <c r="A27322" s="2">
        <v>44878.291666666664</v>
      </c>
      <c r="B27322" s="1">
        <v>0.20000000298023224</v>
      </c>
      <c r="C27322" s="1">
        <v>1.6000000238418579</v>
      </c>
      <c r="D27322" s="1">
        <v>0.60000002384185791</v>
      </c>
      <c r="E27322" s="1">
        <v>1.6000000238418579</v>
      </c>
      <c r="F27322" s="1">
        <v>0.60000002384185791</v>
      </c>
      <c r="G27322" s="1">
        <v>0.40000000596046448</v>
      </c>
      <c r="H27322" s="1">
        <v>0</v>
      </c>
      <c r="I27322" s="1">
        <v>0</v>
      </c>
      <c r="J27322" s="1">
        <f t="shared" si="435"/>
        <v>5.0000001043081284</v>
      </c>
    </row>
    <row r="27323" spans="1:10" x14ac:dyDescent="0.3">
      <c r="A27323" s="2">
        <v>44878.333333333336</v>
      </c>
      <c r="B27323" s="1">
        <v>0</v>
      </c>
      <c r="C27323" s="1">
        <v>0.60000002384185791</v>
      </c>
      <c r="D27323" s="1">
        <v>1.3999999761581421</v>
      </c>
      <c r="E27323" s="1">
        <v>0.20000000298023224</v>
      </c>
      <c r="F27323" s="1">
        <v>0</v>
      </c>
      <c r="G27323" s="1">
        <v>0</v>
      </c>
      <c r="H27323" s="1">
        <v>0.20000000298023224</v>
      </c>
      <c r="I27323" s="1">
        <v>0.23999999463558197</v>
      </c>
      <c r="J27323" s="1">
        <f t="shared" si="435"/>
        <v>2.6400000005960464</v>
      </c>
    </row>
    <row r="27324" spans="1:10" x14ac:dyDescent="0.3">
      <c r="A27324" s="2">
        <v>44878.375</v>
      </c>
      <c r="B27324" s="1">
        <v>0</v>
      </c>
      <c r="C27324" s="1">
        <v>0.20000000298023224</v>
      </c>
      <c r="D27324" s="1">
        <v>2</v>
      </c>
      <c r="E27324" s="1">
        <v>0.40000000596046448</v>
      </c>
      <c r="F27324" s="1">
        <v>0</v>
      </c>
      <c r="G27324" s="1">
        <v>0</v>
      </c>
      <c r="H27324" s="1">
        <v>0</v>
      </c>
      <c r="I27324" s="1">
        <v>0</v>
      </c>
      <c r="J27324" s="1">
        <f t="shared" si="435"/>
        <v>2.6000000089406967</v>
      </c>
    </row>
    <row r="27325" spans="1:10" x14ac:dyDescent="0.3">
      <c r="A27325" s="2">
        <v>44878.416666666664</v>
      </c>
      <c r="B27325" s="1">
        <v>0</v>
      </c>
      <c r="C27325" s="1">
        <v>0.20000000298023224</v>
      </c>
      <c r="D27325" s="1">
        <v>1.6000000238418579</v>
      </c>
      <c r="E27325" s="1">
        <v>0.40000000596046448</v>
      </c>
      <c r="F27325" s="1">
        <v>0</v>
      </c>
      <c r="G27325" s="1">
        <v>0.20000000298023224</v>
      </c>
      <c r="H27325" s="1">
        <v>0</v>
      </c>
      <c r="I27325" s="1">
        <v>0</v>
      </c>
      <c r="J27325" s="1">
        <f t="shared" si="435"/>
        <v>2.4000000357627869</v>
      </c>
    </row>
    <row r="27326" spans="1:10" x14ac:dyDescent="0.3">
      <c r="A27326" s="2">
        <v>44878.458333333336</v>
      </c>
      <c r="B27326" s="1">
        <v>0</v>
      </c>
      <c r="C27326" s="1">
        <v>0</v>
      </c>
      <c r="D27326" s="1">
        <v>0.60000002384185791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f t="shared" si="435"/>
        <v>0.60000002384185791</v>
      </c>
    </row>
    <row r="27327" spans="1:10" x14ac:dyDescent="0.3">
      <c r="A27327" s="2">
        <v>44878.5</v>
      </c>
      <c r="B27327" s="1">
        <v>0</v>
      </c>
      <c r="C27327" s="1">
        <v>0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f t="shared" si="435"/>
        <v>0</v>
      </c>
    </row>
    <row r="27328" spans="1:10" x14ac:dyDescent="0.3">
      <c r="A27328" s="2">
        <v>44878.541666666664</v>
      </c>
      <c r="B27328" s="1">
        <v>0</v>
      </c>
      <c r="C27328" s="1">
        <v>0</v>
      </c>
      <c r="D27328" s="1">
        <v>0</v>
      </c>
      <c r="E27328" s="1">
        <v>0</v>
      </c>
      <c r="F27328" s="1">
        <v>0</v>
      </c>
      <c r="G27328" s="1">
        <v>0</v>
      </c>
      <c r="H27328" s="1">
        <v>0</v>
      </c>
      <c r="I27328" s="1">
        <v>0</v>
      </c>
      <c r="J27328" s="1">
        <f t="shared" si="435"/>
        <v>0</v>
      </c>
    </row>
    <row r="27329" spans="1:10" x14ac:dyDescent="0.3">
      <c r="A27329" s="2">
        <v>44878.583333333336</v>
      </c>
      <c r="B27329" s="1">
        <v>0</v>
      </c>
      <c r="C27329" s="1">
        <v>0</v>
      </c>
      <c r="D27329" s="1">
        <v>0.20000000298023224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f t="shared" si="435"/>
        <v>0.20000000298023224</v>
      </c>
    </row>
    <row r="27330" spans="1:10" x14ac:dyDescent="0.3">
      <c r="A27330" s="2">
        <v>44878.625</v>
      </c>
      <c r="B27330" s="1">
        <v>0</v>
      </c>
      <c r="C27330" s="1">
        <v>0</v>
      </c>
      <c r="D27330" s="1">
        <v>0</v>
      </c>
      <c r="E27330" s="1">
        <v>0</v>
      </c>
      <c r="F27330" s="1">
        <v>0</v>
      </c>
      <c r="G27330" s="1">
        <v>0</v>
      </c>
      <c r="H27330" s="1">
        <v>0</v>
      </c>
      <c r="I27330" s="1">
        <v>0</v>
      </c>
      <c r="J27330" s="1">
        <f t="shared" si="435"/>
        <v>0</v>
      </c>
    </row>
    <row r="27331" spans="1:10" x14ac:dyDescent="0.3">
      <c r="A27331" s="2">
        <v>44878.666666666664</v>
      </c>
      <c r="B27331" s="1">
        <v>0</v>
      </c>
      <c r="C27331" s="1">
        <v>0</v>
      </c>
      <c r="D27331" s="1">
        <v>0</v>
      </c>
      <c r="E27331" s="1">
        <v>0.20000000298023224</v>
      </c>
      <c r="F27331" s="1">
        <v>0</v>
      </c>
      <c r="G27331" s="1">
        <v>0</v>
      </c>
      <c r="H27331" s="1">
        <v>0</v>
      </c>
      <c r="I27331" s="1">
        <v>0</v>
      </c>
      <c r="J27331" s="1">
        <f t="shared" si="435"/>
        <v>0.20000000298023224</v>
      </c>
    </row>
    <row r="27332" spans="1:10" x14ac:dyDescent="0.3">
      <c r="A27332" s="2">
        <v>44878.708333333336</v>
      </c>
      <c r="B27332" s="1">
        <v>0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f t="shared" si="435"/>
        <v>0</v>
      </c>
    </row>
    <row r="27333" spans="1:10" x14ac:dyDescent="0.3">
      <c r="A27333" s="2">
        <v>44878.75</v>
      </c>
      <c r="B27333" s="1">
        <v>0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  <c r="H27333" s="1">
        <v>0</v>
      </c>
      <c r="I27333" s="1">
        <v>0</v>
      </c>
      <c r="J27333" s="1">
        <f t="shared" si="435"/>
        <v>0</v>
      </c>
    </row>
    <row r="27334" spans="1:10" x14ac:dyDescent="0.3">
      <c r="A27334" s="2">
        <v>44878.791666666664</v>
      </c>
      <c r="B27334" s="1">
        <v>0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  <c r="H27334" s="1">
        <v>0</v>
      </c>
      <c r="I27334" s="1">
        <v>0</v>
      </c>
      <c r="J27334" s="1">
        <f t="shared" si="435"/>
        <v>0</v>
      </c>
    </row>
    <row r="27335" spans="1:10" x14ac:dyDescent="0.3">
      <c r="A27335" s="2">
        <v>44878.833333333336</v>
      </c>
      <c r="B27335" s="1">
        <v>0</v>
      </c>
      <c r="C27335" s="1">
        <v>0.40000000596046448</v>
      </c>
      <c r="D27335" s="1">
        <v>0</v>
      </c>
      <c r="E27335" s="1">
        <v>0</v>
      </c>
      <c r="F27335" s="1">
        <v>0</v>
      </c>
      <c r="G27335" s="1">
        <v>0</v>
      </c>
      <c r="H27335" s="1">
        <v>0</v>
      </c>
      <c r="I27335" s="1">
        <v>0.23999999463558197</v>
      </c>
      <c r="J27335" s="1">
        <f t="shared" ref="J27335:J27398" si="436">SUM(B27335:I27335)</f>
        <v>0.64000000059604645</v>
      </c>
    </row>
    <row r="27336" spans="1:10" x14ac:dyDescent="0.3">
      <c r="A27336" s="2">
        <v>44878.875</v>
      </c>
      <c r="B27336" s="1">
        <v>0.40000000596046448</v>
      </c>
      <c r="C27336" s="1">
        <v>0.40000000596046448</v>
      </c>
      <c r="D27336" s="1">
        <v>0.20000000298023224</v>
      </c>
      <c r="E27336" s="1">
        <v>0</v>
      </c>
      <c r="F27336" s="1">
        <v>0</v>
      </c>
      <c r="G27336" s="1">
        <v>0</v>
      </c>
      <c r="H27336" s="1">
        <v>0.20000000298023224</v>
      </c>
      <c r="I27336" s="1">
        <v>0</v>
      </c>
      <c r="J27336" s="1">
        <f t="shared" si="436"/>
        <v>1.2000000178813934</v>
      </c>
    </row>
    <row r="27337" spans="1:10" x14ac:dyDescent="0.3">
      <c r="A27337" s="2">
        <v>44878.916666666664</v>
      </c>
      <c r="B27337" s="1">
        <v>0</v>
      </c>
      <c r="C27337" s="1">
        <v>0.80000001192092896</v>
      </c>
      <c r="D27337" s="1">
        <v>0</v>
      </c>
      <c r="E27337" s="1">
        <v>0.20000000298023224</v>
      </c>
      <c r="F27337" s="1">
        <v>0</v>
      </c>
      <c r="G27337" s="1">
        <v>0.20000000298023224</v>
      </c>
      <c r="H27337" s="1">
        <v>0.20000000298023224</v>
      </c>
      <c r="I27337" s="1">
        <v>0</v>
      </c>
      <c r="J27337" s="1">
        <f t="shared" si="436"/>
        <v>1.4000000208616257</v>
      </c>
    </row>
    <row r="27338" spans="1:10" x14ac:dyDescent="0.3">
      <c r="A27338" s="2">
        <v>44878.958333333336</v>
      </c>
      <c r="B27338" s="1">
        <v>0</v>
      </c>
      <c r="C27338" s="1">
        <v>0</v>
      </c>
      <c r="D27338" s="1">
        <v>0</v>
      </c>
      <c r="E27338" s="1">
        <v>0.20000000298023224</v>
      </c>
      <c r="F27338" s="1">
        <v>0</v>
      </c>
      <c r="G27338" s="1">
        <v>0</v>
      </c>
      <c r="H27338" s="1">
        <v>0.20000000298023224</v>
      </c>
      <c r="I27338" s="1">
        <v>0.9699999988079071</v>
      </c>
      <c r="J27338" s="1">
        <f t="shared" si="436"/>
        <v>1.3700000047683716</v>
      </c>
    </row>
    <row r="27339" spans="1:10" x14ac:dyDescent="0.3">
      <c r="A27339" s="2">
        <v>44879</v>
      </c>
      <c r="B27339" s="1">
        <v>0.80000001192092896</v>
      </c>
      <c r="C27339" s="1">
        <v>1.7999999523162842</v>
      </c>
      <c r="D27339" s="1">
        <v>0</v>
      </c>
      <c r="E27339" s="1">
        <v>0</v>
      </c>
      <c r="F27339" s="1">
        <v>0.20000000298023224</v>
      </c>
      <c r="G27339" s="1">
        <v>0</v>
      </c>
      <c r="H27339" s="1">
        <v>0</v>
      </c>
      <c r="I27339" s="1">
        <v>0.71999998390674591</v>
      </c>
      <c r="J27339" s="1">
        <f t="shared" si="436"/>
        <v>3.5199999511241913</v>
      </c>
    </row>
    <row r="27340" spans="1:10" x14ac:dyDescent="0.3">
      <c r="A27340" s="2">
        <v>44879.041666666664</v>
      </c>
      <c r="B27340" s="1">
        <v>0</v>
      </c>
      <c r="C27340" s="1">
        <v>0</v>
      </c>
      <c r="D27340" s="1">
        <v>0.20000000298023224</v>
      </c>
      <c r="E27340" s="1">
        <v>0</v>
      </c>
      <c r="F27340" s="1">
        <v>0</v>
      </c>
      <c r="G27340" s="1">
        <v>0</v>
      </c>
      <c r="H27340" s="1">
        <v>0.80000001192092896</v>
      </c>
      <c r="I27340" s="1">
        <v>0.48999999463558197</v>
      </c>
      <c r="J27340" s="1">
        <f t="shared" si="436"/>
        <v>1.4900000095367432</v>
      </c>
    </row>
    <row r="27341" spans="1:10" x14ac:dyDescent="0.3">
      <c r="A27341" s="2">
        <v>44879.083333333336</v>
      </c>
      <c r="B27341" s="1">
        <v>0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  <c r="H27341" s="1">
        <v>1</v>
      </c>
      <c r="I27341" s="1">
        <v>0.71999998390674591</v>
      </c>
      <c r="J27341" s="1">
        <f t="shared" si="436"/>
        <v>1.7199999839067459</v>
      </c>
    </row>
    <row r="27342" spans="1:10" x14ac:dyDescent="0.3">
      <c r="A27342" s="2">
        <v>44879.125</v>
      </c>
      <c r="B27342" s="1">
        <v>0</v>
      </c>
      <c r="C27342" s="1">
        <v>0</v>
      </c>
      <c r="D27342" s="1">
        <v>0</v>
      </c>
      <c r="E27342" s="1">
        <v>0</v>
      </c>
      <c r="F27342" s="1">
        <v>0</v>
      </c>
      <c r="G27342" s="1">
        <v>0</v>
      </c>
      <c r="H27342" s="1">
        <v>0.60000002384185791</v>
      </c>
      <c r="I27342" s="1">
        <v>0.23999999463558197</v>
      </c>
      <c r="J27342" s="1">
        <f t="shared" si="436"/>
        <v>0.84000001847743988</v>
      </c>
    </row>
    <row r="27343" spans="1:10" x14ac:dyDescent="0.3">
      <c r="A27343" s="2">
        <v>44879.166666666664</v>
      </c>
      <c r="B27343" s="1">
        <v>0</v>
      </c>
      <c r="C27343" s="1">
        <v>0.20000000298023224</v>
      </c>
      <c r="D27343" s="1">
        <v>0</v>
      </c>
      <c r="E27343" s="1">
        <v>0.60000002384185791</v>
      </c>
      <c r="F27343" s="1">
        <v>0</v>
      </c>
      <c r="G27343" s="1">
        <v>0</v>
      </c>
      <c r="H27343" s="1">
        <v>0.20000000298023224</v>
      </c>
      <c r="I27343" s="1">
        <v>0.23999999463558197</v>
      </c>
      <c r="J27343" s="1">
        <f t="shared" si="436"/>
        <v>1.2400000244379044</v>
      </c>
    </row>
    <row r="27344" spans="1:10" x14ac:dyDescent="0.3">
      <c r="A27344" s="2">
        <v>44879.208333333336</v>
      </c>
      <c r="B27344" s="1">
        <v>0.40000000596046448</v>
      </c>
      <c r="C27344" s="1">
        <v>1.3999999761581421</v>
      </c>
      <c r="D27344" s="1">
        <v>0</v>
      </c>
      <c r="E27344" s="1">
        <v>0.20000000298023224</v>
      </c>
      <c r="F27344" s="1">
        <v>0</v>
      </c>
      <c r="G27344" s="1">
        <v>0</v>
      </c>
      <c r="H27344" s="1">
        <v>1.6000000238418579</v>
      </c>
      <c r="I27344" s="1">
        <v>0.25</v>
      </c>
      <c r="J27344" s="1">
        <f t="shared" si="436"/>
        <v>3.8500000089406967</v>
      </c>
    </row>
    <row r="27345" spans="1:10" x14ac:dyDescent="0.3">
      <c r="A27345" s="2">
        <v>44879.25</v>
      </c>
      <c r="B27345" s="1">
        <v>0</v>
      </c>
      <c r="C27345" s="1">
        <v>0</v>
      </c>
      <c r="D27345" s="1">
        <v>0</v>
      </c>
      <c r="E27345" s="1">
        <v>0</v>
      </c>
      <c r="F27345" s="1">
        <v>0</v>
      </c>
      <c r="G27345" s="1">
        <v>0</v>
      </c>
      <c r="H27345" s="1">
        <v>0</v>
      </c>
      <c r="I27345" s="1">
        <v>0</v>
      </c>
      <c r="J27345" s="1">
        <f t="shared" si="436"/>
        <v>0</v>
      </c>
    </row>
    <row r="27346" spans="1:10" x14ac:dyDescent="0.3">
      <c r="A27346" s="2">
        <v>44879.291666666664</v>
      </c>
      <c r="B27346" s="1">
        <v>0.20000000298023224</v>
      </c>
      <c r="C27346" s="1">
        <v>0.20000000298023224</v>
      </c>
      <c r="D27346" s="1">
        <v>0</v>
      </c>
      <c r="E27346" s="1">
        <v>0</v>
      </c>
      <c r="F27346" s="1">
        <v>0</v>
      </c>
      <c r="G27346" s="1">
        <v>0</v>
      </c>
      <c r="H27346" s="1">
        <v>0.80000001192092896</v>
      </c>
      <c r="I27346" s="1">
        <v>0</v>
      </c>
      <c r="J27346" s="1">
        <f t="shared" si="436"/>
        <v>1.2000000178813934</v>
      </c>
    </row>
    <row r="27347" spans="1:10" x14ac:dyDescent="0.3">
      <c r="A27347" s="2">
        <v>44879.333333333336</v>
      </c>
      <c r="B27347" s="1">
        <v>0</v>
      </c>
      <c r="C27347" s="1">
        <v>0</v>
      </c>
      <c r="D27347" s="1">
        <v>0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  <c r="J27347" s="1">
        <f t="shared" si="436"/>
        <v>0</v>
      </c>
    </row>
    <row r="27348" spans="1:10" x14ac:dyDescent="0.3">
      <c r="A27348" s="2">
        <v>44879.375</v>
      </c>
      <c r="B27348" s="1">
        <v>0</v>
      </c>
      <c r="C27348" s="1">
        <v>0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  <c r="J27348" s="1">
        <f t="shared" si="436"/>
        <v>0</v>
      </c>
    </row>
    <row r="27349" spans="1:10" x14ac:dyDescent="0.3">
      <c r="A27349" s="2">
        <v>44879.416666666664</v>
      </c>
      <c r="B27349" s="1">
        <v>0</v>
      </c>
      <c r="C27349" s="1">
        <v>0</v>
      </c>
      <c r="D27349" s="1">
        <v>0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  <c r="J27349" s="1">
        <f t="shared" si="436"/>
        <v>0</v>
      </c>
    </row>
    <row r="27350" spans="1:10" x14ac:dyDescent="0.3">
      <c r="A27350" s="2">
        <v>44879.458333333336</v>
      </c>
      <c r="B27350" s="1">
        <v>0</v>
      </c>
      <c r="C27350" s="1">
        <v>0</v>
      </c>
      <c r="D27350" s="1">
        <v>0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  <c r="J27350" s="1">
        <f t="shared" si="436"/>
        <v>0</v>
      </c>
    </row>
    <row r="27351" spans="1:10" x14ac:dyDescent="0.3">
      <c r="A27351" s="2">
        <v>44879.5</v>
      </c>
      <c r="B27351" s="1">
        <v>0</v>
      </c>
      <c r="C27351" s="1">
        <v>0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  <c r="J27351" s="1">
        <f t="shared" si="436"/>
        <v>0</v>
      </c>
    </row>
    <row r="27352" spans="1:10" x14ac:dyDescent="0.3">
      <c r="A27352" s="2">
        <v>44879.541666666664</v>
      </c>
      <c r="B27352" s="1">
        <v>0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  <c r="J27352" s="1">
        <f t="shared" si="436"/>
        <v>0</v>
      </c>
    </row>
    <row r="27353" spans="1:10" x14ac:dyDescent="0.3">
      <c r="A27353" s="2">
        <v>44879.583333333336</v>
      </c>
      <c r="B27353" s="1">
        <v>0</v>
      </c>
      <c r="C27353" s="1">
        <v>0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  <c r="J27353" s="1">
        <f t="shared" si="436"/>
        <v>0</v>
      </c>
    </row>
    <row r="27354" spans="1:10" x14ac:dyDescent="0.3">
      <c r="A27354" s="2">
        <v>44879.625</v>
      </c>
      <c r="B27354" s="1">
        <v>0</v>
      </c>
      <c r="C27354" s="1">
        <v>0</v>
      </c>
      <c r="D27354" s="1">
        <v>0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  <c r="J27354" s="1">
        <f t="shared" si="436"/>
        <v>0</v>
      </c>
    </row>
    <row r="27355" spans="1:10" x14ac:dyDescent="0.3">
      <c r="A27355" s="2">
        <v>44879.666666666664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  <c r="J27355" s="1">
        <f t="shared" si="436"/>
        <v>0</v>
      </c>
    </row>
    <row r="27356" spans="1:10" x14ac:dyDescent="0.3">
      <c r="A27356" s="2">
        <v>44879.708333333336</v>
      </c>
      <c r="B27356" s="1">
        <v>0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  <c r="H27356" s="1">
        <v>0</v>
      </c>
      <c r="I27356" s="1">
        <v>0</v>
      </c>
      <c r="J27356" s="1">
        <f t="shared" si="436"/>
        <v>0</v>
      </c>
    </row>
    <row r="27357" spans="1:10" x14ac:dyDescent="0.3">
      <c r="A27357" s="2">
        <v>44879.75</v>
      </c>
      <c r="B27357" s="1">
        <v>0</v>
      </c>
      <c r="C27357" s="1">
        <v>0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 s="1">
        <v>0.23999999463558197</v>
      </c>
      <c r="J27357" s="1">
        <f t="shared" si="436"/>
        <v>0.23999999463558197</v>
      </c>
    </row>
    <row r="27358" spans="1:10" x14ac:dyDescent="0.3">
      <c r="A27358" s="2">
        <v>44879.791666666664</v>
      </c>
      <c r="B27358" s="1">
        <v>0</v>
      </c>
      <c r="C27358" s="1">
        <v>0</v>
      </c>
      <c r="D27358" s="1">
        <v>0</v>
      </c>
      <c r="E27358" s="1">
        <v>0</v>
      </c>
      <c r="F27358" s="1">
        <v>0</v>
      </c>
      <c r="G27358" s="1">
        <v>0</v>
      </c>
      <c r="H27358" s="1">
        <v>0</v>
      </c>
      <c r="I27358" s="1">
        <v>2.4200000315904617</v>
      </c>
      <c r="J27358" s="1">
        <f t="shared" si="436"/>
        <v>2.4200000315904617</v>
      </c>
    </row>
    <row r="27359" spans="1:10" x14ac:dyDescent="0.3">
      <c r="A27359" s="2">
        <v>44879.833333333336</v>
      </c>
      <c r="B27359" s="1">
        <v>0</v>
      </c>
      <c r="C27359" s="1">
        <v>0</v>
      </c>
      <c r="D27359" s="1">
        <v>0</v>
      </c>
      <c r="E27359" s="1">
        <v>0</v>
      </c>
      <c r="F27359" s="1">
        <v>0.20000000298023224</v>
      </c>
      <c r="G27359" s="1">
        <v>0</v>
      </c>
      <c r="H27359" s="1">
        <v>0</v>
      </c>
      <c r="I27359" s="1">
        <v>0.95999997854232788</v>
      </c>
      <c r="J27359" s="1">
        <f t="shared" si="436"/>
        <v>1.1599999815225601</v>
      </c>
    </row>
    <row r="27360" spans="1:10" x14ac:dyDescent="0.3">
      <c r="A27360" s="2">
        <v>44879.875</v>
      </c>
      <c r="B27360" s="1">
        <v>2.4000000953674316</v>
      </c>
      <c r="C27360" s="1">
        <v>0.80000001192092896</v>
      </c>
      <c r="D27360" s="1">
        <v>0</v>
      </c>
      <c r="E27360" s="1">
        <v>0</v>
      </c>
      <c r="F27360" s="1">
        <v>0.60000002384185791</v>
      </c>
      <c r="G27360" s="1">
        <v>1.6000000238418579</v>
      </c>
      <c r="H27360" s="1">
        <v>0</v>
      </c>
      <c r="I27360" s="1">
        <v>0.25</v>
      </c>
      <c r="J27360" s="1">
        <f t="shared" si="436"/>
        <v>5.6500001549720764</v>
      </c>
    </row>
    <row r="27361" spans="1:10" x14ac:dyDescent="0.3">
      <c r="A27361" s="2">
        <v>44879.916666666664</v>
      </c>
      <c r="B27361" s="1">
        <v>0.20000000298023224</v>
      </c>
      <c r="C27361" s="1">
        <v>0.80000001192092896</v>
      </c>
      <c r="D27361" s="1">
        <v>0</v>
      </c>
      <c r="E27361" s="1">
        <v>0</v>
      </c>
      <c r="F27361" s="1">
        <v>0.20000000298023224</v>
      </c>
      <c r="G27361" s="1">
        <v>0</v>
      </c>
      <c r="H27361" s="1">
        <v>0</v>
      </c>
      <c r="I27361" s="1">
        <v>1.4499999731779099</v>
      </c>
      <c r="J27361" s="1">
        <f t="shared" si="436"/>
        <v>2.6499999910593033</v>
      </c>
    </row>
    <row r="27362" spans="1:10" x14ac:dyDescent="0.3">
      <c r="A27362" s="2">
        <v>44879.958333333336</v>
      </c>
      <c r="B27362" s="1">
        <v>0</v>
      </c>
      <c r="C27362" s="1">
        <v>0</v>
      </c>
      <c r="D27362" s="1">
        <v>0</v>
      </c>
      <c r="E27362" s="1">
        <v>0.60000002384185791</v>
      </c>
      <c r="F27362" s="1">
        <v>1.7999999523162842</v>
      </c>
      <c r="G27362" s="1">
        <v>0</v>
      </c>
      <c r="H27362" s="1">
        <v>0</v>
      </c>
      <c r="I27362" s="1">
        <v>1.4500000327825546</v>
      </c>
      <c r="J27362" s="1">
        <f t="shared" si="436"/>
        <v>3.8500000089406967</v>
      </c>
    </row>
    <row r="27363" spans="1:10" x14ac:dyDescent="0.3">
      <c r="A27363" s="2">
        <v>44880</v>
      </c>
      <c r="B27363" s="1">
        <v>0</v>
      </c>
      <c r="C27363" s="1">
        <v>0</v>
      </c>
      <c r="D27363" s="1">
        <v>0.60000002384185791</v>
      </c>
      <c r="E27363" s="1">
        <v>0</v>
      </c>
      <c r="F27363" s="1">
        <v>0.20000000298023224</v>
      </c>
      <c r="G27363" s="1">
        <v>0</v>
      </c>
      <c r="H27363" s="1">
        <v>0</v>
      </c>
      <c r="I27363" s="1">
        <v>0.71999998390674591</v>
      </c>
      <c r="J27363" s="1">
        <f t="shared" si="436"/>
        <v>1.5200000107288361</v>
      </c>
    </row>
    <row r="27364" spans="1:10" x14ac:dyDescent="0.3">
      <c r="A27364" s="2">
        <v>44880.041666666664</v>
      </c>
      <c r="B27364" s="1">
        <v>0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  <c r="H27364" s="1">
        <v>0.20000000298023224</v>
      </c>
      <c r="I27364" s="1">
        <v>0.23999999463558197</v>
      </c>
      <c r="J27364" s="1">
        <f t="shared" si="436"/>
        <v>0.43999999761581421</v>
      </c>
    </row>
    <row r="27365" spans="1:10" x14ac:dyDescent="0.3">
      <c r="A27365" s="2">
        <v>44880.083333333336</v>
      </c>
      <c r="B27365" s="1">
        <v>0</v>
      </c>
      <c r="C27365" s="1">
        <v>0</v>
      </c>
      <c r="D27365" s="1">
        <v>0</v>
      </c>
      <c r="E27365" s="1">
        <v>0</v>
      </c>
      <c r="F27365" s="1">
        <v>0</v>
      </c>
      <c r="G27365" s="1">
        <v>0</v>
      </c>
      <c r="H27365" s="1">
        <v>0</v>
      </c>
      <c r="I27365" s="1">
        <v>0.23999999463558197</v>
      </c>
      <c r="J27365" s="1">
        <f t="shared" si="436"/>
        <v>0.23999999463558197</v>
      </c>
    </row>
    <row r="27366" spans="1:10" x14ac:dyDescent="0.3">
      <c r="A27366" s="2">
        <v>44880.125</v>
      </c>
      <c r="B27366" s="1">
        <v>0</v>
      </c>
      <c r="C27366" s="1">
        <v>0</v>
      </c>
      <c r="D27366" s="1">
        <v>0</v>
      </c>
      <c r="E27366" s="1">
        <v>0</v>
      </c>
      <c r="F27366" s="1">
        <v>0</v>
      </c>
      <c r="G27366" s="1">
        <v>0</v>
      </c>
      <c r="H27366" s="1">
        <v>0</v>
      </c>
      <c r="I27366" s="1">
        <v>0.23999999463558197</v>
      </c>
      <c r="J27366" s="1">
        <f t="shared" si="436"/>
        <v>0.23999999463558197</v>
      </c>
    </row>
    <row r="27367" spans="1:10" x14ac:dyDescent="0.3">
      <c r="A27367" s="2">
        <v>44880.166666666664</v>
      </c>
      <c r="B27367" s="1">
        <v>0</v>
      </c>
      <c r="C27367" s="1">
        <v>0</v>
      </c>
      <c r="D27367" s="1">
        <v>0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  <c r="J27367" s="1">
        <f t="shared" si="436"/>
        <v>0</v>
      </c>
    </row>
    <row r="27368" spans="1:10" x14ac:dyDescent="0.3">
      <c r="A27368" s="2">
        <v>44880.208333333336</v>
      </c>
      <c r="B27368" s="1">
        <v>0</v>
      </c>
      <c r="C27368" s="1">
        <v>0</v>
      </c>
      <c r="D27368" s="1">
        <v>0</v>
      </c>
      <c r="E27368" s="1">
        <v>0</v>
      </c>
      <c r="F27368" s="1">
        <v>0</v>
      </c>
      <c r="G27368" s="1">
        <v>0.20000000298023224</v>
      </c>
      <c r="H27368" s="1">
        <v>0</v>
      </c>
      <c r="I27368" s="1">
        <v>0</v>
      </c>
      <c r="J27368" s="1">
        <f t="shared" si="436"/>
        <v>0.20000000298023224</v>
      </c>
    </row>
    <row r="27369" spans="1:10" x14ac:dyDescent="0.3">
      <c r="A27369" s="2">
        <v>44880.25</v>
      </c>
      <c r="B27369" s="1">
        <v>0</v>
      </c>
      <c r="C27369" s="1">
        <v>0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f t="shared" si="436"/>
        <v>0</v>
      </c>
    </row>
    <row r="27370" spans="1:10" x14ac:dyDescent="0.3">
      <c r="A27370" s="2">
        <v>44880.291666666664</v>
      </c>
      <c r="B27370" s="1">
        <v>0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f t="shared" si="436"/>
        <v>0</v>
      </c>
    </row>
    <row r="27371" spans="1:10" x14ac:dyDescent="0.3">
      <c r="A27371" s="2">
        <v>44880.333333333336</v>
      </c>
      <c r="B27371" s="1">
        <v>0</v>
      </c>
      <c r="C27371" s="1">
        <v>0</v>
      </c>
      <c r="D27371" s="1">
        <v>0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  <c r="J27371" s="1">
        <f t="shared" si="436"/>
        <v>0</v>
      </c>
    </row>
    <row r="27372" spans="1:10" x14ac:dyDescent="0.3">
      <c r="A27372" s="2">
        <v>44880.375</v>
      </c>
      <c r="B27372" s="1">
        <v>0</v>
      </c>
      <c r="C27372" s="1">
        <v>0</v>
      </c>
      <c r="D27372" s="1">
        <v>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  <c r="J27372" s="1">
        <f t="shared" si="436"/>
        <v>0</v>
      </c>
    </row>
    <row r="27373" spans="1:10" x14ac:dyDescent="0.3">
      <c r="A27373" s="2">
        <v>44880.416666666664</v>
      </c>
      <c r="B27373" s="1">
        <v>0</v>
      </c>
      <c r="C27373" s="1">
        <v>0</v>
      </c>
      <c r="D27373" s="1">
        <v>0</v>
      </c>
      <c r="E27373" s="1">
        <v>0.20000000298023224</v>
      </c>
      <c r="F27373" s="1">
        <v>0</v>
      </c>
      <c r="G27373" s="1">
        <v>0</v>
      </c>
      <c r="H27373" s="1">
        <v>0</v>
      </c>
      <c r="I27373" s="1">
        <v>0</v>
      </c>
      <c r="J27373" s="1">
        <f t="shared" si="436"/>
        <v>0.20000000298023224</v>
      </c>
    </row>
    <row r="27374" spans="1:10" x14ac:dyDescent="0.3">
      <c r="A27374" s="2">
        <v>44880.458333333336</v>
      </c>
      <c r="B27374" s="1">
        <v>0</v>
      </c>
      <c r="C27374" s="1">
        <v>0</v>
      </c>
      <c r="D27374" s="1">
        <v>0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  <c r="J27374" s="1">
        <f t="shared" si="436"/>
        <v>0</v>
      </c>
    </row>
    <row r="27375" spans="1:10" x14ac:dyDescent="0.3">
      <c r="A27375" s="2">
        <v>44880.5</v>
      </c>
      <c r="B27375" s="1">
        <v>0</v>
      </c>
      <c r="C27375" s="1">
        <v>0</v>
      </c>
      <c r="D27375" s="1">
        <v>0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  <c r="J27375" s="1">
        <f t="shared" si="436"/>
        <v>0</v>
      </c>
    </row>
    <row r="27376" spans="1:10" x14ac:dyDescent="0.3">
      <c r="A27376" s="2">
        <v>44880.541666666664</v>
      </c>
      <c r="B27376" s="1">
        <v>0</v>
      </c>
      <c r="C27376" s="1">
        <v>0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f t="shared" si="436"/>
        <v>0</v>
      </c>
    </row>
    <row r="27377" spans="1:10" x14ac:dyDescent="0.3">
      <c r="A27377" s="2">
        <v>44880.583333333336</v>
      </c>
      <c r="B27377" s="1">
        <v>0</v>
      </c>
      <c r="C27377" s="1">
        <v>0</v>
      </c>
      <c r="D27377" s="1">
        <v>0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  <c r="J27377" s="1">
        <f t="shared" si="436"/>
        <v>0</v>
      </c>
    </row>
    <row r="27378" spans="1:10" x14ac:dyDescent="0.3">
      <c r="A27378" s="2">
        <v>44880.625</v>
      </c>
      <c r="B27378" s="1">
        <v>0</v>
      </c>
      <c r="C27378" s="1">
        <v>0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  <c r="J27378" s="1">
        <f t="shared" si="436"/>
        <v>0</v>
      </c>
    </row>
    <row r="27379" spans="1:10" x14ac:dyDescent="0.3">
      <c r="A27379" s="2">
        <v>44880.666666666664</v>
      </c>
      <c r="B27379" s="1">
        <v>0</v>
      </c>
      <c r="C27379" s="1">
        <v>0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  <c r="J27379" s="1">
        <f t="shared" si="436"/>
        <v>0</v>
      </c>
    </row>
    <row r="27380" spans="1:10" x14ac:dyDescent="0.3">
      <c r="A27380" s="2">
        <v>44880.708333333336</v>
      </c>
      <c r="B27380" s="1">
        <v>0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f t="shared" si="436"/>
        <v>0</v>
      </c>
    </row>
    <row r="27381" spans="1:10" x14ac:dyDescent="0.3">
      <c r="A27381" s="2">
        <v>44880.75</v>
      </c>
      <c r="B27381" s="1">
        <v>0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  <c r="J27381" s="1">
        <f t="shared" si="436"/>
        <v>0</v>
      </c>
    </row>
    <row r="27382" spans="1:10" x14ac:dyDescent="0.3">
      <c r="A27382" s="2">
        <v>44880.791666666664</v>
      </c>
      <c r="B27382" s="1">
        <v>0</v>
      </c>
      <c r="C27382" s="1">
        <v>0</v>
      </c>
      <c r="D27382" s="1">
        <v>0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  <c r="J27382" s="1">
        <f t="shared" si="436"/>
        <v>0</v>
      </c>
    </row>
    <row r="27383" spans="1:10" x14ac:dyDescent="0.3">
      <c r="A27383" s="2">
        <v>44880.833333333336</v>
      </c>
      <c r="B27383" s="1">
        <v>0</v>
      </c>
      <c r="C27383" s="1">
        <v>0</v>
      </c>
      <c r="D27383" s="1">
        <v>0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  <c r="J27383" s="1">
        <f t="shared" si="436"/>
        <v>0</v>
      </c>
    </row>
    <row r="27384" spans="1:10" x14ac:dyDescent="0.3">
      <c r="A27384" s="2">
        <v>44880.875</v>
      </c>
      <c r="B27384" s="1">
        <v>0</v>
      </c>
      <c r="C27384" s="1">
        <v>0</v>
      </c>
      <c r="D27384" s="1">
        <v>0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  <c r="J27384" s="1">
        <f t="shared" si="436"/>
        <v>0</v>
      </c>
    </row>
    <row r="27385" spans="1:10" x14ac:dyDescent="0.3">
      <c r="A27385" s="2">
        <v>44880.916666666664</v>
      </c>
      <c r="B27385" s="1">
        <v>0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  <c r="J27385" s="1">
        <f t="shared" si="436"/>
        <v>0</v>
      </c>
    </row>
    <row r="27386" spans="1:10" x14ac:dyDescent="0.3">
      <c r="A27386" s="2">
        <v>44880.958333333336</v>
      </c>
      <c r="B27386" s="1">
        <v>0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  <c r="J27386" s="1">
        <f t="shared" si="436"/>
        <v>0</v>
      </c>
    </row>
    <row r="27387" spans="1:10" x14ac:dyDescent="0.3">
      <c r="A27387" s="2">
        <v>44881</v>
      </c>
      <c r="B27387" s="1">
        <v>0</v>
      </c>
      <c r="C27387" s="1">
        <v>0</v>
      </c>
      <c r="D27387" s="1">
        <v>0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  <c r="J27387" s="1">
        <f t="shared" si="436"/>
        <v>0</v>
      </c>
    </row>
    <row r="27388" spans="1:10" x14ac:dyDescent="0.3">
      <c r="A27388" s="2">
        <v>44881.041666666664</v>
      </c>
      <c r="B27388" s="1">
        <v>0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  <c r="J27388" s="1">
        <f t="shared" si="436"/>
        <v>0</v>
      </c>
    </row>
    <row r="27389" spans="1:10" x14ac:dyDescent="0.3">
      <c r="A27389" s="2">
        <v>44881.083333333336</v>
      </c>
      <c r="B27389" s="1">
        <v>0</v>
      </c>
      <c r="C27389" s="1">
        <v>0</v>
      </c>
      <c r="D27389" s="1">
        <v>0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  <c r="J27389" s="1">
        <f t="shared" si="436"/>
        <v>0</v>
      </c>
    </row>
    <row r="27390" spans="1:10" x14ac:dyDescent="0.3">
      <c r="A27390" s="2">
        <v>44881.125</v>
      </c>
      <c r="B27390" s="1">
        <v>0</v>
      </c>
      <c r="C27390" s="1">
        <v>0</v>
      </c>
      <c r="D27390" s="1">
        <v>0</v>
      </c>
      <c r="E27390" s="1">
        <v>0</v>
      </c>
      <c r="F27390" s="1">
        <v>0</v>
      </c>
      <c r="G27390" s="1">
        <v>0</v>
      </c>
      <c r="H27390" s="1">
        <v>0.20000000298023224</v>
      </c>
      <c r="I27390" s="1">
        <v>0</v>
      </c>
      <c r="J27390" s="1">
        <f t="shared" si="436"/>
        <v>0.20000000298023224</v>
      </c>
    </row>
    <row r="27391" spans="1:10" x14ac:dyDescent="0.3">
      <c r="A27391" s="2">
        <v>44881.166666666664</v>
      </c>
      <c r="B27391" s="1">
        <v>0</v>
      </c>
      <c r="C27391" s="1">
        <v>0</v>
      </c>
      <c r="D27391" s="1">
        <v>0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  <c r="J27391" s="1">
        <f t="shared" si="436"/>
        <v>0</v>
      </c>
    </row>
    <row r="27392" spans="1:10" x14ac:dyDescent="0.3">
      <c r="A27392" s="2">
        <v>44881.208333333336</v>
      </c>
      <c r="B27392" s="1">
        <v>0</v>
      </c>
      <c r="C27392" s="1">
        <v>0</v>
      </c>
      <c r="D27392" s="1">
        <v>0</v>
      </c>
      <c r="E27392" s="1">
        <v>0</v>
      </c>
      <c r="F27392" s="1">
        <v>0</v>
      </c>
      <c r="G27392" s="1">
        <v>0</v>
      </c>
      <c r="H27392" s="1">
        <v>0</v>
      </c>
      <c r="I27392" s="1">
        <v>0.23999999463558197</v>
      </c>
      <c r="J27392" s="1">
        <f t="shared" si="436"/>
        <v>0.23999999463558197</v>
      </c>
    </row>
    <row r="27393" spans="1:10" x14ac:dyDescent="0.3">
      <c r="A27393" s="2">
        <v>44881.25</v>
      </c>
      <c r="B27393" s="1">
        <v>0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  <c r="J27393" s="1">
        <f t="shared" si="436"/>
        <v>0</v>
      </c>
    </row>
    <row r="27394" spans="1:10" x14ac:dyDescent="0.3">
      <c r="A27394" s="2">
        <v>44881.291666666664</v>
      </c>
      <c r="B27394" s="1">
        <v>0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  <c r="J27394" s="1">
        <f t="shared" si="436"/>
        <v>0</v>
      </c>
    </row>
    <row r="27395" spans="1:10" x14ac:dyDescent="0.3">
      <c r="A27395" s="2">
        <v>44881.333333333336</v>
      </c>
      <c r="B27395" s="1">
        <v>0</v>
      </c>
      <c r="C27395" s="1">
        <v>0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  <c r="J27395" s="1">
        <f t="shared" si="436"/>
        <v>0</v>
      </c>
    </row>
    <row r="27396" spans="1:10" x14ac:dyDescent="0.3">
      <c r="A27396" s="2">
        <v>44881.375</v>
      </c>
      <c r="B27396" s="1">
        <v>0</v>
      </c>
      <c r="C27396" s="1">
        <v>0</v>
      </c>
      <c r="D27396" s="1">
        <v>0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  <c r="J27396" s="1">
        <f t="shared" si="436"/>
        <v>0</v>
      </c>
    </row>
    <row r="27397" spans="1:10" x14ac:dyDescent="0.3">
      <c r="A27397" s="2">
        <v>44881.416666666664</v>
      </c>
      <c r="B27397" s="1">
        <v>0</v>
      </c>
      <c r="C27397" s="1">
        <v>0</v>
      </c>
      <c r="D27397" s="1">
        <v>0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  <c r="J27397" s="1">
        <f t="shared" si="436"/>
        <v>0</v>
      </c>
    </row>
    <row r="27398" spans="1:10" x14ac:dyDescent="0.3">
      <c r="A27398" s="2">
        <v>44881.458333333336</v>
      </c>
      <c r="B27398" s="1">
        <v>0</v>
      </c>
      <c r="C27398" s="1">
        <v>0</v>
      </c>
      <c r="D27398" s="1">
        <v>0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  <c r="J27398" s="1">
        <f t="shared" si="436"/>
        <v>0</v>
      </c>
    </row>
    <row r="27399" spans="1:10" x14ac:dyDescent="0.3">
      <c r="A27399" s="2">
        <v>44881.5</v>
      </c>
      <c r="B27399" s="1">
        <v>0</v>
      </c>
      <c r="C27399" s="1">
        <v>0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  <c r="J27399" s="1">
        <f t="shared" ref="J27399:J27462" si="437">SUM(B27399:I27399)</f>
        <v>0</v>
      </c>
    </row>
    <row r="27400" spans="1:10" x14ac:dyDescent="0.3">
      <c r="A27400" s="2">
        <v>44881.541666666664</v>
      </c>
      <c r="B27400" s="1">
        <v>0</v>
      </c>
      <c r="C27400" s="1">
        <v>0</v>
      </c>
      <c r="D27400" s="1">
        <v>0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  <c r="J27400" s="1">
        <f t="shared" si="437"/>
        <v>0</v>
      </c>
    </row>
    <row r="27401" spans="1:10" x14ac:dyDescent="0.3">
      <c r="A27401" s="2">
        <v>44881.583333333336</v>
      </c>
      <c r="B27401" s="1">
        <v>0</v>
      </c>
      <c r="C27401" s="1">
        <v>0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  <c r="J27401" s="1">
        <f t="shared" si="437"/>
        <v>0</v>
      </c>
    </row>
    <row r="27402" spans="1:10" x14ac:dyDescent="0.3">
      <c r="A27402" s="2">
        <v>44881.625</v>
      </c>
      <c r="B27402" s="1">
        <v>0</v>
      </c>
      <c r="C27402" s="1">
        <v>0</v>
      </c>
      <c r="D27402" s="1">
        <v>0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  <c r="J27402" s="1">
        <f t="shared" si="437"/>
        <v>0</v>
      </c>
    </row>
    <row r="27403" spans="1:10" x14ac:dyDescent="0.3">
      <c r="A27403" s="2">
        <v>44881.666666666664</v>
      </c>
      <c r="B27403" s="1">
        <v>0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  <c r="J27403" s="1">
        <f t="shared" si="437"/>
        <v>0</v>
      </c>
    </row>
    <row r="27404" spans="1:10" x14ac:dyDescent="0.3">
      <c r="A27404" s="2">
        <v>44881.708333333336</v>
      </c>
      <c r="B27404" s="1">
        <v>0</v>
      </c>
      <c r="C27404" s="1">
        <v>0</v>
      </c>
      <c r="D27404" s="1">
        <v>0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  <c r="J27404" s="1">
        <f t="shared" si="437"/>
        <v>0</v>
      </c>
    </row>
    <row r="27405" spans="1:10" x14ac:dyDescent="0.3">
      <c r="A27405" s="2">
        <v>44881.75</v>
      </c>
      <c r="B27405" s="1">
        <v>0</v>
      </c>
      <c r="C27405" s="1">
        <v>0</v>
      </c>
      <c r="D27405" s="1">
        <v>0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  <c r="J27405" s="1">
        <f t="shared" si="437"/>
        <v>0</v>
      </c>
    </row>
    <row r="27406" spans="1:10" x14ac:dyDescent="0.3">
      <c r="A27406" s="2">
        <v>44881.791666666664</v>
      </c>
      <c r="B27406" s="1">
        <v>0</v>
      </c>
      <c r="C27406" s="1">
        <v>0</v>
      </c>
      <c r="D27406" s="1">
        <v>0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  <c r="J27406" s="1">
        <f t="shared" si="437"/>
        <v>0</v>
      </c>
    </row>
    <row r="27407" spans="1:10" x14ac:dyDescent="0.3">
      <c r="A27407" s="2">
        <v>44881.833333333336</v>
      </c>
      <c r="B27407" s="1">
        <v>0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f t="shared" si="437"/>
        <v>0</v>
      </c>
    </row>
    <row r="27408" spans="1:10" x14ac:dyDescent="0.3">
      <c r="A27408" s="2">
        <v>44881.875</v>
      </c>
      <c r="B27408" s="1">
        <v>0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f t="shared" si="437"/>
        <v>0</v>
      </c>
    </row>
    <row r="27409" spans="1:10" x14ac:dyDescent="0.3">
      <c r="A27409" s="2">
        <v>44881.916666666664</v>
      </c>
      <c r="B27409" s="1">
        <v>0</v>
      </c>
      <c r="C27409" s="1">
        <v>0</v>
      </c>
      <c r="D27409" s="1">
        <v>0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  <c r="J27409" s="1">
        <f t="shared" si="437"/>
        <v>0</v>
      </c>
    </row>
    <row r="27410" spans="1:10" x14ac:dyDescent="0.3">
      <c r="A27410" s="2">
        <v>44881.958333333336</v>
      </c>
      <c r="B27410" s="1">
        <v>0</v>
      </c>
      <c r="C27410" s="1">
        <v>0</v>
      </c>
      <c r="D27410" s="1">
        <v>0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  <c r="J27410" s="1">
        <f t="shared" si="437"/>
        <v>0</v>
      </c>
    </row>
    <row r="27411" spans="1:10" x14ac:dyDescent="0.3">
      <c r="A27411" s="2">
        <v>44882</v>
      </c>
      <c r="B27411" s="1">
        <v>0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  <c r="J27411" s="1">
        <f t="shared" si="437"/>
        <v>0</v>
      </c>
    </row>
    <row r="27412" spans="1:10" x14ac:dyDescent="0.3">
      <c r="A27412" s="2">
        <v>44882.041666666664</v>
      </c>
      <c r="B27412" s="1">
        <v>0</v>
      </c>
      <c r="C27412" s="1">
        <v>0</v>
      </c>
      <c r="D27412" s="1">
        <v>0</v>
      </c>
      <c r="E27412" s="1">
        <v>0</v>
      </c>
      <c r="F27412" s="1">
        <v>0</v>
      </c>
      <c r="G27412" s="1">
        <v>0</v>
      </c>
      <c r="H27412" s="1">
        <v>0</v>
      </c>
      <c r="I27412" s="1">
        <v>3.1400000751018524</v>
      </c>
      <c r="J27412" s="1">
        <f t="shared" si="437"/>
        <v>3.1400000751018524</v>
      </c>
    </row>
    <row r="27413" spans="1:10" x14ac:dyDescent="0.3">
      <c r="A27413" s="2">
        <v>44882.083333333336</v>
      </c>
      <c r="B27413" s="1">
        <v>1.3999999761581421</v>
      </c>
      <c r="C27413" s="1">
        <v>0.20000000298023224</v>
      </c>
      <c r="D27413" s="1">
        <v>0</v>
      </c>
      <c r="E27413" s="1">
        <v>0.20000000298023224</v>
      </c>
      <c r="F27413" s="1">
        <v>0.40000000596046448</v>
      </c>
      <c r="G27413" s="1">
        <v>1</v>
      </c>
      <c r="H27413" s="1">
        <v>0.20000000298023224</v>
      </c>
      <c r="I27413" s="1">
        <v>0</v>
      </c>
      <c r="J27413" s="1">
        <f t="shared" si="437"/>
        <v>3.3999999910593033</v>
      </c>
    </row>
    <row r="27414" spans="1:10" x14ac:dyDescent="0.3">
      <c r="A27414" s="2">
        <v>44882.125</v>
      </c>
      <c r="B27414" s="1">
        <v>0</v>
      </c>
      <c r="C27414" s="1">
        <v>0</v>
      </c>
      <c r="D27414" s="1">
        <v>0</v>
      </c>
      <c r="E27414" s="1">
        <v>0</v>
      </c>
      <c r="F27414" s="1">
        <v>0</v>
      </c>
      <c r="G27414" s="1">
        <v>0</v>
      </c>
      <c r="H27414" s="1">
        <v>0</v>
      </c>
      <c r="I27414" s="1">
        <v>0</v>
      </c>
      <c r="J27414" s="1">
        <f t="shared" si="437"/>
        <v>0</v>
      </c>
    </row>
    <row r="27415" spans="1:10" x14ac:dyDescent="0.3">
      <c r="A27415" s="2">
        <v>44882.166666666664</v>
      </c>
      <c r="B27415" s="1">
        <v>0</v>
      </c>
      <c r="C27415" s="1">
        <v>0</v>
      </c>
      <c r="D27415" s="1">
        <v>0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  <c r="J27415" s="1">
        <f t="shared" si="437"/>
        <v>0</v>
      </c>
    </row>
    <row r="27416" spans="1:10" x14ac:dyDescent="0.3">
      <c r="A27416" s="2">
        <v>44882.208333333336</v>
      </c>
      <c r="B27416" s="1">
        <v>0</v>
      </c>
      <c r="C27416" s="1">
        <v>0</v>
      </c>
      <c r="D27416" s="1">
        <v>0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  <c r="J27416" s="1">
        <f t="shared" si="437"/>
        <v>0</v>
      </c>
    </row>
    <row r="27417" spans="1:10" x14ac:dyDescent="0.3">
      <c r="A27417" s="2">
        <v>44882.25</v>
      </c>
      <c r="B27417" s="1">
        <v>0</v>
      </c>
      <c r="C27417" s="1">
        <v>0</v>
      </c>
      <c r="D27417" s="1">
        <v>0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  <c r="J27417" s="1">
        <f t="shared" si="437"/>
        <v>0</v>
      </c>
    </row>
    <row r="27418" spans="1:10" x14ac:dyDescent="0.3">
      <c r="A27418" s="2">
        <v>44882.291666666664</v>
      </c>
      <c r="B27418" s="1">
        <v>0</v>
      </c>
      <c r="C27418" s="1">
        <v>0</v>
      </c>
      <c r="D27418" s="1">
        <v>0</v>
      </c>
      <c r="E27418" s="1">
        <v>0</v>
      </c>
      <c r="F27418" s="1">
        <v>0.20000000298023224</v>
      </c>
      <c r="G27418" s="1">
        <v>0</v>
      </c>
      <c r="H27418" s="1">
        <v>0</v>
      </c>
      <c r="I27418" s="1">
        <v>0</v>
      </c>
      <c r="J27418" s="1">
        <f t="shared" si="437"/>
        <v>0.20000000298023224</v>
      </c>
    </row>
    <row r="27419" spans="1:10" x14ac:dyDescent="0.3">
      <c r="A27419" s="2">
        <v>44882.333333333336</v>
      </c>
      <c r="B27419" s="1">
        <v>0</v>
      </c>
      <c r="C27419" s="1">
        <v>0</v>
      </c>
      <c r="D27419" s="1">
        <v>0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  <c r="J27419" s="1">
        <f t="shared" si="437"/>
        <v>0</v>
      </c>
    </row>
    <row r="27420" spans="1:10" x14ac:dyDescent="0.3">
      <c r="A27420" s="2">
        <v>44882.375</v>
      </c>
      <c r="B27420" s="1">
        <v>0</v>
      </c>
      <c r="C27420" s="1">
        <v>0</v>
      </c>
      <c r="D27420" s="1">
        <v>0</v>
      </c>
      <c r="E27420" s="1">
        <v>0.20000000298023224</v>
      </c>
      <c r="F27420" s="1">
        <v>0</v>
      </c>
      <c r="G27420" s="1">
        <v>0</v>
      </c>
      <c r="H27420" s="1">
        <v>0</v>
      </c>
      <c r="I27420" s="1">
        <v>0</v>
      </c>
      <c r="J27420" s="1">
        <f t="shared" si="437"/>
        <v>0.20000000298023224</v>
      </c>
    </row>
    <row r="27421" spans="1:10" x14ac:dyDescent="0.3">
      <c r="A27421" s="2">
        <v>44882.416666666664</v>
      </c>
      <c r="B27421" s="1">
        <v>0</v>
      </c>
      <c r="C27421" s="1">
        <v>0</v>
      </c>
      <c r="D27421" s="1">
        <v>0.80000001192092896</v>
      </c>
      <c r="E27421" s="1">
        <v>2.2000000476837158</v>
      </c>
      <c r="F27421" s="1">
        <v>0.40000000596046448</v>
      </c>
      <c r="G27421" s="1">
        <v>0</v>
      </c>
      <c r="H27421" s="1">
        <v>0</v>
      </c>
      <c r="I27421" s="1">
        <v>0</v>
      </c>
      <c r="J27421" s="1">
        <f t="shared" si="437"/>
        <v>3.4000000655651093</v>
      </c>
    </row>
    <row r="27422" spans="1:10" x14ac:dyDescent="0.3">
      <c r="A27422" s="2">
        <v>44882.458333333336</v>
      </c>
      <c r="B27422" s="1">
        <v>0</v>
      </c>
      <c r="C27422" s="1">
        <v>0.20000000298023224</v>
      </c>
      <c r="D27422" s="1">
        <v>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  <c r="J27422" s="1">
        <f t="shared" si="437"/>
        <v>0.20000000298023224</v>
      </c>
    </row>
    <row r="27423" spans="1:10" x14ac:dyDescent="0.3">
      <c r="A27423" s="2">
        <v>44882.5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f t="shared" si="437"/>
        <v>0</v>
      </c>
    </row>
    <row r="27424" spans="1:10" x14ac:dyDescent="0.3">
      <c r="A27424" s="2">
        <v>44882.541666666664</v>
      </c>
      <c r="B27424" s="1">
        <v>0</v>
      </c>
      <c r="C27424" s="1">
        <v>0</v>
      </c>
      <c r="D27424" s="1">
        <v>0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  <c r="J27424" s="1">
        <f t="shared" si="437"/>
        <v>0</v>
      </c>
    </row>
    <row r="27425" spans="1:10" x14ac:dyDescent="0.3">
      <c r="A27425" s="2">
        <v>44882.583333333336</v>
      </c>
      <c r="B27425" s="1">
        <v>0</v>
      </c>
      <c r="C27425" s="1">
        <v>0</v>
      </c>
      <c r="D27425" s="1">
        <v>0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  <c r="J27425" s="1">
        <f t="shared" si="437"/>
        <v>0</v>
      </c>
    </row>
    <row r="27426" spans="1:10" x14ac:dyDescent="0.3">
      <c r="A27426" s="2">
        <v>44882.625</v>
      </c>
      <c r="B27426" s="1">
        <v>0</v>
      </c>
      <c r="C27426" s="1">
        <v>0</v>
      </c>
      <c r="D27426" s="1">
        <v>0</v>
      </c>
      <c r="E27426" s="1">
        <v>0</v>
      </c>
      <c r="F27426" s="1">
        <v>0.20000000298023224</v>
      </c>
      <c r="G27426" s="1">
        <v>0</v>
      </c>
      <c r="H27426" s="1">
        <v>0</v>
      </c>
      <c r="I27426" s="1">
        <v>0</v>
      </c>
      <c r="J27426" s="1">
        <f t="shared" si="437"/>
        <v>0.20000000298023224</v>
      </c>
    </row>
    <row r="27427" spans="1:10" x14ac:dyDescent="0.3">
      <c r="A27427" s="2">
        <v>44882.666666666664</v>
      </c>
      <c r="B27427" s="1">
        <v>0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  <c r="J27427" s="1">
        <f t="shared" si="437"/>
        <v>0</v>
      </c>
    </row>
    <row r="27428" spans="1:10" x14ac:dyDescent="0.3">
      <c r="A27428" s="2">
        <v>44882.708333333336</v>
      </c>
      <c r="B27428" s="1">
        <v>0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  <c r="J27428" s="1">
        <f t="shared" si="437"/>
        <v>0</v>
      </c>
    </row>
    <row r="27429" spans="1:10" x14ac:dyDescent="0.3">
      <c r="A27429" s="2">
        <v>44882.75</v>
      </c>
      <c r="B27429" s="1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  <c r="J27429" s="1">
        <f t="shared" si="437"/>
        <v>0</v>
      </c>
    </row>
    <row r="27430" spans="1:10" x14ac:dyDescent="0.3">
      <c r="A27430" s="2">
        <v>44882.791666666664</v>
      </c>
      <c r="B27430" s="1">
        <v>0</v>
      </c>
      <c r="C27430" s="1">
        <v>0</v>
      </c>
      <c r="D27430" s="1">
        <v>0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  <c r="J27430" s="1">
        <f t="shared" si="437"/>
        <v>0</v>
      </c>
    </row>
    <row r="27431" spans="1:10" x14ac:dyDescent="0.3">
      <c r="A27431" s="2">
        <v>44882.833333333336</v>
      </c>
      <c r="B27431" s="1">
        <v>0</v>
      </c>
      <c r="C27431" s="1">
        <v>0</v>
      </c>
      <c r="D27431" s="1">
        <v>0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  <c r="J27431" s="1">
        <f t="shared" si="437"/>
        <v>0</v>
      </c>
    </row>
    <row r="27432" spans="1:10" x14ac:dyDescent="0.3">
      <c r="A27432" s="2">
        <v>44882.875</v>
      </c>
      <c r="B27432" s="1">
        <v>0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  <c r="J27432" s="1">
        <f t="shared" si="437"/>
        <v>0</v>
      </c>
    </row>
    <row r="27433" spans="1:10" x14ac:dyDescent="0.3">
      <c r="A27433" s="2">
        <v>44882.916666666664</v>
      </c>
      <c r="B27433" s="1">
        <v>0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  <c r="J27433" s="1">
        <f t="shared" si="437"/>
        <v>0</v>
      </c>
    </row>
    <row r="27434" spans="1:10" x14ac:dyDescent="0.3">
      <c r="A27434" s="2">
        <v>44882.958333333336</v>
      </c>
      <c r="B27434" s="1">
        <v>0</v>
      </c>
      <c r="C27434" s="1">
        <v>0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  <c r="J27434" s="1">
        <f t="shared" si="437"/>
        <v>0</v>
      </c>
    </row>
    <row r="27435" spans="1:10" x14ac:dyDescent="0.3">
      <c r="A27435" s="2">
        <v>44883</v>
      </c>
      <c r="B27435" s="1">
        <v>0</v>
      </c>
      <c r="C27435" s="1">
        <v>0</v>
      </c>
      <c r="D27435" s="1">
        <v>0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f t="shared" si="437"/>
        <v>0</v>
      </c>
    </row>
    <row r="27436" spans="1:10" x14ac:dyDescent="0.3">
      <c r="A27436" s="2">
        <v>44883.041666666664</v>
      </c>
      <c r="B27436" s="1">
        <v>0</v>
      </c>
      <c r="C27436" s="1">
        <v>0</v>
      </c>
      <c r="D27436" s="1">
        <v>0</v>
      </c>
      <c r="E27436" s="1">
        <v>0</v>
      </c>
      <c r="F27436" s="1">
        <v>0</v>
      </c>
      <c r="G27436" s="1">
        <v>0</v>
      </c>
      <c r="H27436" s="1">
        <v>0</v>
      </c>
      <c r="I27436" s="1">
        <v>0</v>
      </c>
      <c r="J27436" s="1">
        <f t="shared" si="437"/>
        <v>0</v>
      </c>
    </row>
    <row r="27437" spans="1:10" x14ac:dyDescent="0.3">
      <c r="A27437" s="2">
        <v>44883.083333333336</v>
      </c>
      <c r="B27437" s="1">
        <v>0</v>
      </c>
      <c r="C27437" s="1">
        <v>0</v>
      </c>
      <c r="D27437" s="1">
        <v>0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  <c r="J27437" s="1">
        <f t="shared" si="437"/>
        <v>0</v>
      </c>
    </row>
    <row r="27438" spans="1:10" x14ac:dyDescent="0.3">
      <c r="A27438" s="2">
        <v>44883.125</v>
      </c>
      <c r="B27438" s="1">
        <v>0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  <c r="J27438" s="1">
        <f t="shared" si="437"/>
        <v>0</v>
      </c>
    </row>
    <row r="27439" spans="1:10" x14ac:dyDescent="0.3">
      <c r="A27439" s="2">
        <v>44883.166666666664</v>
      </c>
      <c r="B27439" s="1">
        <v>0</v>
      </c>
      <c r="C27439" s="1">
        <v>0</v>
      </c>
      <c r="D27439" s="1">
        <v>0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  <c r="J27439" s="1">
        <f t="shared" si="437"/>
        <v>0</v>
      </c>
    </row>
    <row r="27440" spans="1:10" x14ac:dyDescent="0.3">
      <c r="A27440" s="2">
        <v>44883.208333333336</v>
      </c>
      <c r="B27440" s="1">
        <v>0</v>
      </c>
      <c r="C27440" s="1">
        <v>0</v>
      </c>
      <c r="D27440" s="1">
        <v>0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  <c r="J27440" s="1">
        <f t="shared" si="437"/>
        <v>0</v>
      </c>
    </row>
    <row r="27441" spans="1:10" x14ac:dyDescent="0.3">
      <c r="A27441" s="2">
        <v>44883.25</v>
      </c>
      <c r="B27441" s="1">
        <v>0</v>
      </c>
      <c r="C27441" s="1">
        <v>0.20000000298023224</v>
      </c>
      <c r="D27441" s="1">
        <v>0</v>
      </c>
      <c r="E27441" s="1">
        <v>0</v>
      </c>
      <c r="F27441" s="1">
        <v>0</v>
      </c>
      <c r="G27441" s="1">
        <v>0</v>
      </c>
      <c r="H27441" s="1">
        <v>0</v>
      </c>
      <c r="I27441" s="1">
        <v>0</v>
      </c>
      <c r="J27441" s="1">
        <f t="shared" si="437"/>
        <v>0.20000000298023224</v>
      </c>
    </row>
    <row r="27442" spans="1:10" x14ac:dyDescent="0.3">
      <c r="A27442" s="2">
        <v>44883.291666666664</v>
      </c>
      <c r="B27442" s="1">
        <v>0</v>
      </c>
      <c r="C27442" s="1">
        <v>0</v>
      </c>
      <c r="D27442" s="1">
        <v>0</v>
      </c>
      <c r="E27442" s="1">
        <v>0</v>
      </c>
      <c r="F27442" s="1">
        <v>0</v>
      </c>
      <c r="G27442" s="1">
        <v>0</v>
      </c>
      <c r="H27442" s="1">
        <v>0.20000000298023224</v>
      </c>
      <c r="I27442" s="1">
        <v>0</v>
      </c>
      <c r="J27442" s="1">
        <f t="shared" si="437"/>
        <v>0.20000000298023224</v>
      </c>
    </row>
    <row r="27443" spans="1:10" x14ac:dyDescent="0.3">
      <c r="A27443" s="2">
        <v>44883.333333333336</v>
      </c>
      <c r="B27443" s="1">
        <v>0</v>
      </c>
      <c r="C27443" s="1">
        <v>0</v>
      </c>
      <c r="D27443" s="1">
        <v>0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  <c r="J27443" s="1">
        <f t="shared" si="437"/>
        <v>0</v>
      </c>
    </row>
    <row r="27444" spans="1:10" x14ac:dyDescent="0.3">
      <c r="A27444" s="2">
        <v>44883.375</v>
      </c>
      <c r="B27444" s="1">
        <v>0</v>
      </c>
      <c r="C27444" s="1">
        <v>0</v>
      </c>
      <c r="D27444" s="1">
        <v>0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  <c r="J27444" s="1">
        <f t="shared" si="437"/>
        <v>0</v>
      </c>
    </row>
    <row r="27445" spans="1:10" x14ac:dyDescent="0.3">
      <c r="A27445" s="2">
        <v>44883.416666666664</v>
      </c>
      <c r="B27445" s="1">
        <v>0</v>
      </c>
      <c r="C27445" s="1">
        <v>0</v>
      </c>
      <c r="D27445" s="1">
        <v>0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f t="shared" si="437"/>
        <v>0</v>
      </c>
    </row>
    <row r="27446" spans="1:10" x14ac:dyDescent="0.3">
      <c r="A27446" s="2">
        <v>44883.458333333336</v>
      </c>
      <c r="B27446" s="1">
        <v>0</v>
      </c>
      <c r="C27446" s="1">
        <v>1.2000000476837158</v>
      </c>
      <c r="D27446" s="1">
        <v>0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  <c r="J27446" s="1">
        <f t="shared" si="437"/>
        <v>1.2000000476837158</v>
      </c>
    </row>
    <row r="27447" spans="1:10" x14ac:dyDescent="0.3">
      <c r="A27447" s="2">
        <v>44883.5</v>
      </c>
      <c r="B27447" s="1">
        <v>0</v>
      </c>
      <c r="C27447" s="1">
        <v>0</v>
      </c>
      <c r="D27447" s="1">
        <v>0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  <c r="J27447" s="1">
        <f t="shared" si="437"/>
        <v>0</v>
      </c>
    </row>
    <row r="27448" spans="1:10" x14ac:dyDescent="0.3">
      <c r="A27448" s="2">
        <v>44883.541666666664</v>
      </c>
      <c r="B27448" s="1">
        <v>0</v>
      </c>
      <c r="C27448" s="1">
        <v>0</v>
      </c>
      <c r="D27448" s="1">
        <v>0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  <c r="J27448" s="1">
        <f t="shared" si="437"/>
        <v>0</v>
      </c>
    </row>
    <row r="27449" spans="1:10" x14ac:dyDescent="0.3">
      <c r="A27449" s="2">
        <v>44883.583333333336</v>
      </c>
      <c r="B27449" s="1">
        <v>0</v>
      </c>
      <c r="C27449" s="1">
        <v>0</v>
      </c>
      <c r="D27449" s="1">
        <v>0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  <c r="J27449" s="1">
        <f t="shared" si="437"/>
        <v>0</v>
      </c>
    </row>
    <row r="27450" spans="1:10" x14ac:dyDescent="0.3">
      <c r="A27450" s="2">
        <v>44883.625</v>
      </c>
      <c r="B27450" s="1">
        <v>0</v>
      </c>
      <c r="C27450" s="1">
        <v>0</v>
      </c>
      <c r="D27450" s="1">
        <v>0</v>
      </c>
      <c r="E27450" s="1">
        <v>0</v>
      </c>
      <c r="F27450" s="1">
        <v>0</v>
      </c>
      <c r="G27450" s="1">
        <v>0</v>
      </c>
      <c r="H27450" s="1">
        <v>0</v>
      </c>
      <c r="I27450" s="1">
        <v>0</v>
      </c>
      <c r="J27450" s="1">
        <f t="shared" si="437"/>
        <v>0</v>
      </c>
    </row>
    <row r="27451" spans="1:10" x14ac:dyDescent="0.3">
      <c r="A27451" s="2">
        <v>44883.666666666664</v>
      </c>
      <c r="B27451" s="1">
        <v>0</v>
      </c>
      <c r="C27451" s="1">
        <v>0</v>
      </c>
      <c r="D27451" s="1">
        <v>0</v>
      </c>
      <c r="E27451" s="1">
        <v>0</v>
      </c>
      <c r="F27451" s="1">
        <v>0</v>
      </c>
      <c r="G27451" s="1">
        <v>0</v>
      </c>
      <c r="H27451" s="1">
        <v>0</v>
      </c>
      <c r="I27451" s="1">
        <v>0</v>
      </c>
      <c r="J27451" s="1">
        <f t="shared" si="437"/>
        <v>0</v>
      </c>
    </row>
    <row r="27452" spans="1:10" x14ac:dyDescent="0.3">
      <c r="A27452" s="2">
        <v>44883.708333333336</v>
      </c>
      <c r="B27452" s="1">
        <v>0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  <c r="J27452" s="1">
        <f t="shared" si="437"/>
        <v>0</v>
      </c>
    </row>
    <row r="27453" spans="1:10" x14ac:dyDescent="0.3">
      <c r="A27453" s="2">
        <v>44883.75</v>
      </c>
      <c r="B27453" s="1">
        <v>0</v>
      </c>
      <c r="C27453" s="1">
        <v>0</v>
      </c>
      <c r="D27453" s="1">
        <v>0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  <c r="J27453" s="1">
        <f t="shared" si="437"/>
        <v>0</v>
      </c>
    </row>
    <row r="27454" spans="1:10" x14ac:dyDescent="0.3">
      <c r="A27454" s="2">
        <v>44883.791666666664</v>
      </c>
      <c r="B27454" s="1">
        <v>0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  <c r="J27454" s="1">
        <f t="shared" si="437"/>
        <v>0</v>
      </c>
    </row>
    <row r="27455" spans="1:10" x14ac:dyDescent="0.3">
      <c r="A27455" s="2">
        <v>44883.833333333336</v>
      </c>
      <c r="B27455" s="1">
        <v>0</v>
      </c>
      <c r="C27455" s="1">
        <v>0</v>
      </c>
      <c r="D27455" s="1">
        <v>0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  <c r="J27455" s="1">
        <f t="shared" si="437"/>
        <v>0</v>
      </c>
    </row>
    <row r="27456" spans="1:10" x14ac:dyDescent="0.3">
      <c r="A27456" s="2">
        <v>44883.875</v>
      </c>
      <c r="B27456" s="1">
        <v>0</v>
      </c>
      <c r="C27456" s="1">
        <v>0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f t="shared" si="437"/>
        <v>0</v>
      </c>
    </row>
    <row r="27457" spans="1:10" x14ac:dyDescent="0.3">
      <c r="A27457" s="2">
        <v>44883.916666666664</v>
      </c>
      <c r="B27457" s="1">
        <v>0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  <c r="J27457" s="1">
        <f t="shared" si="437"/>
        <v>0</v>
      </c>
    </row>
    <row r="27458" spans="1:10" x14ac:dyDescent="0.3">
      <c r="A27458" s="2">
        <v>44883.958333333336</v>
      </c>
      <c r="B27458" s="1">
        <v>0</v>
      </c>
      <c r="C27458" s="1">
        <v>0</v>
      </c>
      <c r="D27458" s="1">
        <v>0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  <c r="J27458" s="1">
        <f t="shared" si="437"/>
        <v>0</v>
      </c>
    </row>
    <row r="27459" spans="1:10" x14ac:dyDescent="0.3">
      <c r="A27459" s="2">
        <v>44884</v>
      </c>
      <c r="B27459" s="1">
        <v>0</v>
      </c>
      <c r="C27459" s="1">
        <v>0</v>
      </c>
      <c r="D27459" s="1">
        <v>0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  <c r="J27459" s="1">
        <f t="shared" si="437"/>
        <v>0</v>
      </c>
    </row>
    <row r="27460" spans="1:10" x14ac:dyDescent="0.3">
      <c r="A27460" s="2">
        <v>44884.041666666664</v>
      </c>
      <c r="B27460" s="1">
        <v>0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  <c r="J27460" s="1">
        <f t="shared" si="437"/>
        <v>0</v>
      </c>
    </row>
    <row r="27461" spans="1:10" x14ac:dyDescent="0.3">
      <c r="A27461" s="2">
        <v>44884.083333333336</v>
      </c>
      <c r="B27461" s="1">
        <v>0</v>
      </c>
      <c r="C27461" s="1">
        <v>0</v>
      </c>
      <c r="D27461" s="1">
        <v>0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  <c r="J27461" s="1">
        <f t="shared" si="437"/>
        <v>0</v>
      </c>
    </row>
    <row r="27462" spans="1:10" x14ac:dyDescent="0.3">
      <c r="A27462" s="2">
        <v>44884.125</v>
      </c>
      <c r="B27462" s="1">
        <v>0</v>
      </c>
      <c r="C27462" s="1">
        <v>0</v>
      </c>
      <c r="D27462" s="1">
        <v>0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f t="shared" si="437"/>
        <v>0</v>
      </c>
    </row>
    <row r="27463" spans="1:10" x14ac:dyDescent="0.3">
      <c r="A27463" s="2">
        <v>44884.166666666664</v>
      </c>
      <c r="B27463" s="1">
        <v>0</v>
      </c>
      <c r="C27463" s="1">
        <v>0</v>
      </c>
      <c r="D27463" s="1">
        <v>0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  <c r="J27463" s="1">
        <f t="shared" ref="J27463:J27526" si="438">SUM(B27463:I27463)</f>
        <v>0</v>
      </c>
    </row>
    <row r="27464" spans="1:10" x14ac:dyDescent="0.3">
      <c r="A27464" s="2">
        <v>44884.208333333336</v>
      </c>
      <c r="B27464" s="1">
        <v>0</v>
      </c>
      <c r="C27464" s="1">
        <v>0</v>
      </c>
      <c r="D27464" s="1">
        <v>0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  <c r="J27464" s="1">
        <f t="shared" si="438"/>
        <v>0</v>
      </c>
    </row>
    <row r="27465" spans="1:10" x14ac:dyDescent="0.3">
      <c r="A27465" s="2">
        <v>44884.25</v>
      </c>
      <c r="B27465" s="1">
        <v>0</v>
      </c>
      <c r="C27465" s="1">
        <v>0.20000000298023224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f t="shared" si="438"/>
        <v>0.20000000298023224</v>
      </c>
    </row>
    <row r="27466" spans="1:10" x14ac:dyDescent="0.3">
      <c r="A27466" s="2">
        <v>44884.291666666664</v>
      </c>
      <c r="B27466" s="1">
        <v>0</v>
      </c>
      <c r="C27466" s="1">
        <v>0</v>
      </c>
      <c r="D27466" s="1">
        <v>0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  <c r="J27466" s="1">
        <f t="shared" si="438"/>
        <v>0</v>
      </c>
    </row>
    <row r="27467" spans="1:10" x14ac:dyDescent="0.3">
      <c r="A27467" s="2">
        <v>44884.333333333336</v>
      </c>
      <c r="B27467" s="1">
        <v>0</v>
      </c>
      <c r="C27467" s="1">
        <v>0</v>
      </c>
      <c r="D27467" s="1">
        <v>0</v>
      </c>
      <c r="E27467" s="1">
        <v>0</v>
      </c>
      <c r="F27467" s="1">
        <v>0</v>
      </c>
      <c r="G27467" s="1">
        <v>0</v>
      </c>
      <c r="H27467" s="1">
        <v>0</v>
      </c>
      <c r="I27467" s="1">
        <v>2.4200000613927841</v>
      </c>
      <c r="J27467" s="1">
        <f t="shared" si="438"/>
        <v>2.4200000613927841</v>
      </c>
    </row>
    <row r="27468" spans="1:10" x14ac:dyDescent="0.3">
      <c r="A27468" s="2">
        <v>44884.375</v>
      </c>
      <c r="B27468" s="1">
        <v>0.20000000298023224</v>
      </c>
      <c r="C27468" s="1">
        <v>0</v>
      </c>
      <c r="D27468" s="1">
        <v>0.20000000298023224</v>
      </c>
      <c r="E27468" s="1">
        <v>4.4000000953674316</v>
      </c>
      <c r="F27468" s="1">
        <v>1.6000000238418579</v>
      </c>
      <c r="G27468" s="1">
        <v>0.60000002384185791</v>
      </c>
      <c r="H27468" s="1">
        <v>0</v>
      </c>
      <c r="I27468" s="1">
        <v>4.1000000834465027</v>
      </c>
      <c r="J27468" s="1">
        <f t="shared" si="438"/>
        <v>11.100000232458115</v>
      </c>
    </row>
    <row r="27469" spans="1:10" x14ac:dyDescent="0.3">
      <c r="A27469" s="2">
        <v>44884.416666666664</v>
      </c>
      <c r="B27469" s="1">
        <v>1.7999999523162842</v>
      </c>
      <c r="C27469" s="1">
        <v>1.6000000238418579</v>
      </c>
      <c r="D27469" s="1">
        <v>4.4000000953674316</v>
      </c>
      <c r="E27469" s="1">
        <v>6</v>
      </c>
      <c r="F27469" s="1">
        <v>4.5999999046325684</v>
      </c>
      <c r="G27469" s="1">
        <v>3.2000000476837158</v>
      </c>
      <c r="H27469" s="1">
        <v>2.2000000476837158</v>
      </c>
      <c r="I27469" s="1">
        <v>6.2800002098083496</v>
      </c>
      <c r="J27469" s="1">
        <f t="shared" si="438"/>
        <v>30.080000281333923</v>
      </c>
    </row>
    <row r="27470" spans="1:10" x14ac:dyDescent="0.3">
      <c r="A27470" s="2">
        <v>44884.458333333336</v>
      </c>
      <c r="B27470" s="1">
        <v>5.8000001907348633</v>
      </c>
      <c r="C27470" s="1">
        <v>9.6000003814697266</v>
      </c>
      <c r="D27470" s="1">
        <v>5</v>
      </c>
      <c r="E27470" s="1">
        <v>8</v>
      </c>
      <c r="F27470" s="1">
        <v>6.8000001907348633</v>
      </c>
      <c r="G27470" s="1">
        <v>7.1999998092651367</v>
      </c>
      <c r="H27470" s="1">
        <v>4.4000000953674316</v>
      </c>
      <c r="I27470" s="1">
        <v>14.260000467300415</v>
      </c>
      <c r="J27470" s="1">
        <f t="shared" si="438"/>
        <v>61.060001134872437</v>
      </c>
    </row>
    <row r="27471" spans="1:10" x14ac:dyDescent="0.3">
      <c r="A27471" s="2">
        <v>44884.5</v>
      </c>
      <c r="B27471" s="1">
        <v>3.7999999523162842</v>
      </c>
      <c r="C27471" s="1">
        <v>6.8000001907348633</v>
      </c>
      <c r="D27471" s="1">
        <v>6.1999998092651367</v>
      </c>
      <c r="E27471" s="1">
        <v>16.200000762939453</v>
      </c>
      <c r="F27471" s="1">
        <v>6.8000001907348633</v>
      </c>
      <c r="G27471" s="1">
        <v>3.7999999523162842</v>
      </c>
      <c r="H27471" s="1">
        <v>3</v>
      </c>
      <c r="I27471" s="1">
        <v>4.349999874830246</v>
      </c>
      <c r="J27471" s="1">
        <f t="shared" si="438"/>
        <v>50.950000733137131</v>
      </c>
    </row>
    <row r="27472" spans="1:10" x14ac:dyDescent="0.3">
      <c r="A27472" s="2">
        <v>44884.541666666664</v>
      </c>
      <c r="B27472" s="1">
        <v>1.2000000476837158</v>
      </c>
      <c r="C27472" s="1">
        <v>2.2000000476837158</v>
      </c>
      <c r="D27472" s="1">
        <v>2.4000000953674316</v>
      </c>
      <c r="E27472" s="1">
        <v>3.2000000476837158</v>
      </c>
      <c r="F27472" s="1">
        <v>1.7999999523162842</v>
      </c>
      <c r="G27472" s="1">
        <v>1.6000000238418579</v>
      </c>
      <c r="H27472" s="1">
        <v>4.5999999046325684</v>
      </c>
      <c r="I27472" s="1">
        <v>0</v>
      </c>
      <c r="J27472" s="1">
        <f t="shared" si="438"/>
        <v>17.00000011920929</v>
      </c>
    </row>
    <row r="27473" spans="1:10" x14ac:dyDescent="0.3">
      <c r="A27473" s="2">
        <v>44884.583333333336</v>
      </c>
      <c r="B27473" s="1">
        <v>0.20000000298023224</v>
      </c>
      <c r="C27473" s="1">
        <v>0.20000000298023224</v>
      </c>
      <c r="D27473" s="1">
        <v>0.40000000596046448</v>
      </c>
      <c r="E27473" s="1">
        <v>0</v>
      </c>
      <c r="F27473" s="1">
        <v>0.20000000298023224</v>
      </c>
      <c r="G27473" s="1">
        <v>0.40000000596046448</v>
      </c>
      <c r="H27473" s="1">
        <v>0.40000000596046448</v>
      </c>
      <c r="I27473" s="1">
        <v>0</v>
      </c>
      <c r="J27473" s="1">
        <f t="shared" si="438"/>
        <v>1.8000000268220901</v>
      </c>
    </row>
    <row r="27474" spans="1:10" x14ac:dyDescent="0.3">
      <c r="A27474" s="2">
        <v>44884.625</v>
      </c>
      <c r="B27474" s="1">
        <v>0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  <c r="H27474" s="1">
        <v>0.20000000298023224</v>
      </c>
      <c r="I27474" s="1">
        <v>0</v>
      </c>
      <c r="J27474" s="1">
        <f t="shared" si="438"/>
        <v>0.20000000298023224</v>
      </c>
    </row>
    <row r="27475" spans="1:10" x14ac:dyDescent="0.3">
      <c r="A27475" s="2">
        <v>44884.666666666664</v>
      </c>
      <c r="B27475" s="1">
        <v>0</v>
      </c>
      <c r="C27475" s="1">
        <v>0</v>
      </c>
      <c r="D27475" s="1">
        <v>0</v>
      </c>
      <c r="E27475" s="1">
        <v>0</v>
      </c>
      <c r="F27475" s="1">
        <v>0</v>
      </c>
      <c r="G27475" s="1">
        <v>0</v>
      </c>
      <c r="H27475" s="1">
        <v>0</v>
      </c>
      <c r="I27475" s="1">
        <v>0</v>
      </c>
      <c r="J27475" s="1">
        <f t="shared" si="438"/>
        <v>0</v>
      </c>
    </row>
    <row r="27476" spans="1:10" x14ac:dyDescent="0.3">
      <c r="A27476" s="2">
        <v>44884.708333333336</v>
      </c>
      <c r="B27476" s="1">
        <v>0</v>
      </c>
      <c r="C27476" s="1">
        <v>0</v>
      </c>
      <c r="D27476" s="1">
        <v>0</v>
      </c>
      <c r="E27476" s="1">
        <v>0</v>
      </c>
      <c r="F27476" s="1">
        <v>0</v>
      </c>
      <c r="G27476" s="1">
        <v>0</v>
      </c>
      <c r="H27476" s="1">
        <v>0</v>
      </c>
      <c r="I27476" s="1">
        <v>0</v>
      </c>
      <c r="J27476" s="1">
        <f t="shared" si="438"/>
        <v>0</v>
      </c>
    </row>
    <row r="27477" spans="1:10" x14ac:dyDescent="0.3">
      <c r="A27477" s="2">
        <v>44884.75</v>
      </c>
      <c r="B27477" s="1">
        <v>0</v>
      </c>
      <c r="C27477" s="1">
        <v>0</v>
      </c>
      <c r="D27477" s="1">
        <v>0</v>
      </c>
      <c r="E27477" s="1">
        <v>0</v>
      </c>
      <c r="F27477" s="1">
        <v>0</v>
      </c>
      <c r="G27477" s="1">
        <v>0</v>
      </c>
      <c r="H27477" s="1">
        <v>0</v>
      </c>
      <c r="I27477" s="1">
        <v>0.72000002861022949</v>
      </c>
      <c r="J27477" s="1">
        <f t="shared" si="438"/>
        <v>0.72000002861022949</v>
      </c>
    </row>
    <row r="27478" spans="1:10" x14ac:dyDescent="0.3">
      <c r="A27478" s="2">
        <v>44884.791666666664</v>
      </c>
      <c r="B27478" s="1">
        <v>0</v>
      </c>
      <c r="C27478" s="1">
        <v>0</v>
      </c>
      <c r="D27478" s="1">
        <v>0</v>
      </c>
      <c r="E27478" s="1">
        <v>0</v>
      </c>
      <c r="F27478" s="1">
        <v>0</v>
      </c>
      <c r="G27478" s="1">
        <v>1.2000000476837158</v>
      </c>
      <c r="H27478" s="1">
        <v>0</v>
      </c>
      <c r="I27478" s="1">
        <v>0.23999999463558197</v>
      </c>
      <c r="J27478" s="1">
        <f t="shared" si="438"/>
        <v>1.4400000423192978</v>
      </c>
    </row>
    <row r="27479" spans="1:10" x14ac:dyDescent="0.3">
      <c r="A27479" s="2">
        <v>44884.833333333336</v>
      </c>
      <c r="B27479" s="1">
        <v>0</v>
      </c>
      <c r="C27479" s="1">
        <v>0</v>
      </c>
      <c r="D27479" s="1">
        <v>0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  <c r="J27479" s="1">
        <f t="shared" si="438"/>
        <v>0</v>
      </c>
    </row>
    <row r="27480" spans="1:10" x14ac:dyDescent="0.3">
      <c r="A27480" s="2">
        <v>44884.875</v>
      </c>
      <c r="B27480" s="1">
        <v>0.20000000298023224</v>
      </c>
      <c r="C27480" s="1">
        <v>0.60000002384185791</v>
      </c>
      <c r="D27480" s="1">
        <v>0</v>
      </c>
      <c r="E27480" s="1">
        <v>0</v>
      </c>
      <c r="F27480" s="1">
        <v>0.20000000298023224</v>
      </c>
      <c r="G27480" s="1">
        <v>0.40000000596046448</v>
      </c>
      <c r="H27480" s="1">
        <v>0</v>
      </c>
      <c r="I27480" s="1">
        <v>1.4500000178813934</v>
      </c>
      <c r="J27480" s="1">
        <f t="shared" si="438"/>
        <v>2.8500000536441803</v>
      </c>
    </row>
    <row r="27481" spans="1:10" x14ac:dyDescent="0.3">
      <c r="A27481" s="2">
        <v>44884.916666666664</v>
      </c>
      <c r="B27481" s="1">
        <v>0</v>
      </c>
      <c r="C27481" s="1">
        <v>0</v>
      </c>
      <c r="D27481" s="1">
        <v>0</v>
      </c>
      <c r="E27481" s="1">
        <v>0.80000001192092896</v>
      </c>
      <c r="F27481" s="1">
        <v>0.40000000596046448</v>
      </c>
      <c r="G27481" s="1">
        <v>0</v>
      </c>
      <c r="H27481" s="1">
        <v>0</v>
      </c>
      <c r="I27481" s="1">
        <v>0.23999999463558197</v>
      </c>
      <c r="J27481" s="1">
        <f t="shared" si="438"/>
        <v>1.4400000125169754</v>
      </c>
    </row>
    <row r="27482" spans="1:10" x14ac:dyDescent="0.3">
      <c r="A27482" s="2">
        <v>44884.958333333336</v>
      </c>
      <c r="B27482" s="1">
        <v>0</v>
      </c>
      <c r="C27482" s="1">
        <v>0</v>
      </c>
      <c r="D27482" s="1">
        <v>0</v>
      </c>
      <c r="E27482" s="1">
        <v>0.60000002384185791</v>
      </c>
      <c r="F27482" s="1">
        <v>1</v>
      </c>
      <c r="G27482" s="1">
        <v>0</v>
      </c>
      <c r="H27482" s="1">
        <v>0</v>
      </c>
      <c r="I27482" s="1">
        <v>2.4200000613927841</v>
      </c>
      <c r="J27482" s="1">
        <f t="shared" si="438"/>
        <v>4.020000085234642</v>
      </c>
    </row>
    <row r="27483" spans="1:10" x14ac:dyDescent="0.3">
      <c r="A27483" s="2">
        <v>44885</v>
      </c>
      <c r="B27483" s="1">
        <v>0.20000000298023224</v>
      </c>
      <c r="C27483" s="1">
        <v>0</v>
      </c>
      <c r="D27483" s="1">
        <v>0.60000002384185791</v>
      </c>
      <c r="E27483" s="1">
        <v>2.2000000476837158</v>
      </c>
      <c r="F27483" s="1">
        <v>2</v>
      </c>
      <c r="G27483" s="1">
        <v>0.40000000596046448</v>
      </c>
      <c r="H27483" s="1">
        <v>0</v>
      </c>
      <c r="I27483" s="1">
        <v>0.96999998390674591</v>
      </c>
      <c r="J27483" s="1">
        <f t="shared" si="438"/>
        <v>6.3700000643730164</v>
      </c>
    </row>
    <row r="27484" spans="1:10" x14ac:dyDescent="0.3">
      <c r="A27484" s="2">
        <v>44885.041666666664</v>
      </c>
      <c r="B27484" s="1">
        <v>0</v>
      </c>
      <c r="C27484" s="1">
        <v>0.40000000596046448</v>
      </c>
      <c r="D27484" s="1">
        <v>0</v>
      </c>
      <c r="E27484" s="1">
        <v>0</v>
      </c>
      <c r="F27484" s="1">
        <v>0.20000000298023224</v>
      </c>
      <c r="G27484" s="1">
        <v>0</v>
      </c>
      <c r="H27484" s="1">
        <v>0.20000000298023224</v>
      </c>
      <c r="I27484" s="1">
        <v>1.449999988079071</v>
      </c>
      <c r="J27484" s="1">
        <f t="shared" si="438"/>
        <v>2.25</v>
      </c>
    </row>
    <row r="27485" spans="1:10" x14ac:dyDescent="0.3">
      <c r="A27485" s="2">
        <v>44885.083333333336</v>
      </c>
      <c r="B27485" s="1">
        <v>0</v>
      </c>
      <c r="C27485" s="1">
        <v>0.80000001192092896</v>
      </c>
      <c r="D27485" s="1">
        <v>1</v>
      </c>
      <c r="E27485" s="1">
        <v>1</v>
      </c>
      <c r="F27485" s="1">
        <v>1.2000000476837158</v>
      </c>
      <c r="G27485" s="1">
        <v>0.20000000298023224</v>
      </c>
      <c r="H27485" s="1">
        <v>0.20000000298023224</v>
      </c>
      <c r="I27485" s="1">
        <v>0.47999998927116394</v>
      </c>
      <c r="J27485" s="1">
        <f t="shared" si="438"/>
        <v>4.8800000548362732</v>
      </c>
    </row>
    <row r="27486" spans="1:10" x14ac:dyDescent="0.3">
      <c r="A27486" s="2">
        <v>44885.125</v>
      </c>
      <c r="B27486" s="1">
        <v>0.20000000298023224</v>
      </c>
      <c r="C27486" s="1">
        <v>0.80000001192092896</v>
      </c>
      <c r="D27486" s="1">
        <v>0.40000000596046448</v>
      </c>
      <c r="E27486" s="1">
        <v>1.3999999761581421</v>
      </c>
      <c r="F27486" s="1">
        <v>1.6000000238418579</v>
      </c>
      <c r="G27486" s="1">
        <v>0.40000000596046448</v>
      </c>
      <c r="H27486" s="1">
        <v>0.60000002384185791</v>
      </c>
      <c r="I27486" s="1">
        <v>1.9299999922513962</v>
      </c>
      <c r="J27486" s="1">
        <f t="shared" si="438"/>
        <v>7.3300000429153442</v>
      </c>
    </row>
    <row r="27487" spans="1:10" x14ac:dyDescent="0.3">
      <c r="A27487" s="2">
        <v>44885.166666666664</v>
      </c>
      <c r="B27487" s="1">
        <v>0.40000000596046448</v>
      </c>
      <c r="C27487" s="1">
        <v>0.80000001192092896</v>
      </c>
      <c r="D27487" s="1">
        <v>0.40000000596046448</v>
      </c>
      <c r="E27487" s="1">
        <v>2.4000000953674316</v>
      </c>
      <c r="F27487" s="1">
        <v>1.3999999761581421</v>
      </c>
      <c r="G27487" s="1">
        <v>0.40000000596046448</v>
      </c>
      <c r="H27487" s="1">
        <v>0.40000000596046448</v>
      </c>
      <c r="I27487" s="1">
        <v>1.6900000423192978</v>
      </c>
      <c r="J27487" s="1">
        <f t="shared" si="438"/>
        <v>7.8900001496076584</v>
      </c>
    </row>
    <row r="27488" spans="1:10" x14ac:dyDescent="0.3">
      <c r="A27488" s="2">
        <v>44885.208333333336</v>
      </c>
      <c r="B27488" s="1">
        <v>1.2000000476837158</v>
      </c>
      <c r="C27488" s="1">
        <v>1.2000000476837158</v>
      </c>
      <c r="D27488" s="1">
        <v>0.80000001192092896</v>
      </c>
      <c r="E27488" s="1">
        <v>1.3999999761581421</v>
      </c>
      <c r="F27488" s="1">
        <v>2.7999999523162842</v>
      </c>
      <c r="G27488" s="1">
        <v>2.2000000476837158</v>
      </c>
      <c r="H27488" s="1">
        <v>1</v>
      </c>
      <c r="I27488" s="1">
        <v>0.23999999463558197</v>
      </c>
      <c r="J27488" s="1">
        <f t="shared" si="438"/>
        <v>10.840000078082085</v>
      </c>
    </row>
    <row r="27489" spans="1:10" x14ac:dyDescent="0.3">
      <c r="A27489" s="2">
        <v>44885.25</v>
      </c>
      <c r="B27489" s="1">
        <v>1</v>
      </c>
      <c r="C27489" s="1">
        <v>1</v>
      </c>
      <c r="D27489" s="1">
        <v>1</v>
      </c>
      <c r="E27489" s="1">
        <v>0.80000001192092896</v>
      </c>
      <c r="F27489" s="1">
        <v>0.20000000298023224</v>
      </c>
      <c r="G27489" s="1">
        <v>1.2000000476837158</v>
      </c>
      <c r="H27489" s="1">
        <v>0.20000000298023224</v>
      </c>
      <c r="I27489" s="1">
        <v>0.25</v>
      </c>
      <c r="J27489" s="1">
        <f t="shared" si="438"/>
        <v>5.6500000655651093</v>
      </c>
    </row>
    <row r="27490" spans="1:10" x14ac:dyDescent="0.3">
      <c r="A27490" s="2">
        <v>44885.291666666664</v>
      </c>
      <c r="B27490" s="1">
        <v>2.4000000953674316</v>
      </c>
      <c r="C27490" s="1">
        <v>3.2000000476837158</v>
      </c>
      <c r="D27490" s="1">
        <v>0</v>
      </c>
      <c r="E27490" s="1">
        <v>2.2000000476837158</v>
      </c>
      <c r="F27490" s="1">
        <v>0</v>
      </c>
      <c r="G27490" s="1">
        <v>2.7999999523162842</v>
      </c>
      <c r="H27490" s="1">
        <v>1.3999999761581421</v>
      </c>
      <c r="I27490" s="1">
        <v>0</v>
      </c>
      <c r="J27490" s="1">
        <f t="shared" si="438"/>
        <v>12.00000011920929</v>
      </c>
    </row>
    <row r="27491" spans="1:10" x14ac:dyDescent="0.3">
      <c r="A27491" s="2">
        <v>44885.333333333336</v>
      </c>
      <c r="B27491" s="1">
        <v>0.20000000298023224</v>
      </c>
      <c r="C27491" s="1">
        <v>1</v>
      </c>
      <c r="D27491" s="1">
        <v>0</v>
      </c>
      <c r="E27491" s="1">
        <v>0</v>
      </c>
      <c r="F27491" s="1">
        <v>0</v>
      </c>
      <c r="G27491" s="1">
        <v>0.20000000298023224</v>
      </c>
      <c r="H27491" s="1">
        <v>2</v>
      </c>
      <c r="I27491" s="1">
        <v>0.71999998390674591</v>
      </c>
      <c r="J27491" s="1">
        <f t="shared" si="438"/>
        <v>4.1199999898672104</v>
      </c>
    </row>
    <row r="27492" spans="1:10" x14ac:dyDescent="0.3">
      <c r="A27492" s="2">
        <v>44885.375</v>
      </c>
      <c r="B27492" s="1">
        <v>1</v>
      </c>
      <c r="C27492" s="1">
        <v>1.6000000238418579</v>
      </c>
      <c r="D27492" s="1">
        <v>1</v>
      </c>
      <c r="E27492" s="1">
        <v>1.7999999523162842</v>
      </c>
      <c r="F27492" s="1">
        <v>0.80000001192092896</v>
      </c>
      <c r="G27492" s="1">
        <v>0.20000000298023224</v>
      </c>
      <c r="H27492" s="1">
        <v>0.40000000596046448</v>
      </c>
      <c r="I27492" s="1">
        <v>0.96999998390674591</v>
      </c>
      <c r="J27492" s="1">
        <f t="shared" si="438"/>
        <v>7.7699999809265137</v>
      </c>
    </row>
    <row r="27493" spans="1:10" x14ac:dyDescent="0.3">
      <c r="A27493" s="2">
        <v>44885.416666666664</v>
      </c>
      <c r="B27493" s="1">
        <v>0.60000002384185791</v>
      </c>
      <c r="C27493" s="1">
        <v>1</v>
      </c>
      <c r="D27493" s="1">
        <v>2.5999999046325684</v>
      </c>
      <c r="E27493" s="1">
        <v>0.80000001192092896</v>
      </c>
      <c r="F27493" s="1">
        <v>0.60000002384185791</v>
      </c>
      <c r="G27493" s="1">
        <v>0.60000002384185791</v>
      </c>
      <c r="H27493" s="1">
        <v>0.20000000298023224</v>
      </c>
      <c r="I27493" s="1">
        <v>0.96000002324581146</v>
      </c>
      <c r="J27493" s="1">
        <f t="shared" si="438"/>
        <v>7.3600000143051147</v>
      </c>
    </row>
    <row r="27494" spans="1:10" x14ac:dyDescent="0.3">
      <c r="A27494" s="2">
        <v>44885.458333333336</v>
      </c>
      <c r="B27494" s="1">
        <v>0.20000000298023224</v>
      </c>
      <c r="C27494" s="1">
        <v>0.20000000298023224</v>
      </c>
      <c r="D27494" s="1">
        <v>0.40000000596046448</v>
      </c>
      <c r="E27494" s="1">
        <v>1</v>
      </c>
      <c r="F27494" s="1">
        <v>0.20000000298023224</v>
      </c>
      <c r="G27494" s="1">
        <v>0.60000002384185791</v>
      </c>
      <c r="H27494" s="1">
        <v>0.40000000596046448</v>
      </c>
      <c r="I27494" s="1">
        <v>3.1400001049041748</v>
      </c>
      <c r="J27494" s="1">
        <f t="shared" si="438"/>
        <v>6.1400001496076584</v>
      </c>
    </row>
    <row r="27495" spans="1:10" x14ac:dyDescent="0.3">
      <c r="A27495" s="2">
        <v>44885.5</v>
      </c>
      <c r="B27495" s="1">
        <v>1.3999999761581421</v>
      </c>
      <c r="C27495" s="1">
        <v>2.7999999523162842</v>
      </c>
      <c r="D27495" s="1">
        <v>1.6000000238418579</v>
      </c>
      <c r="E27495" s="1">
        <v>4.1999998092651367</v>
      </c>
      <c r="F27495" s="1">
        <v>3</v>
      </c>
      <c r="G27495" s="1">
        <v>2</v>
      </c>
      <c r="H27495" s="1">
        <v>1</v>
      </c>
      <c r="I27495" s="1">
        <v>10.150000095367432</v>
      </c>
      <c r="J27495" s="1">
        <f t="shared" si="438"/>
        <v>26.149999856948853</v>
      </c>
    </row>
    <row r="27496" spans="1:10" x14ac:dyDescent="0.3">
      <c r="A27496" s="2">
        <v>44885.541666666664</v>
      </c>
      <c r="B27496" s="1">
        <v>5.4000000953674316</v>
      </c>
      <c r="C27496" s="1">
        <v>6</v>
      </c>
      <c r="D27496" s="1">
        <v>6.4000000953674316</v>
      </c>
      <c r="E27496" s="1">
        <v>8.6000003814697266</v>
      </c>
      <c r="F27496" s="1">
        <v>7.4000000953674316</v>
      </c>
      <c r="G27496" s="1">
        <v>6.8000001907348633</v>
      </c>
      <c r="H27496" s="1">
        <v>1.3999999761581421</v>
      </c>
      <c r="I27496" s="1">
        <v>7.7300002574920654</v>
      </c>
      <c r="J27496" s="1">
        <f t="shared" si="438"/>
        <v>49.730001091957092</v>
      </c>
    </row>
    <row r="27497" spans="1:10" x14ac:dyDescent="0.3">
      <c r="A27497" s="2">
        <v>44885.583333333336</v>
      </c>
      <c r="B27497" s="1">
        <v>6</v>
      </c>
      <c r="C27497" s="1">
        <v>7.4000000953674316</v>
      </c>
      <c r="D27497" s="1">
        <v>9</v>
      </c>
      <c r="E27497" s="1">
        <v>10.800000190734863</v>
      </c>
      <c r="F27497" s="1">
        <v>6</v>
      </c>
      <c r="G27497" s="1">
        <v>6.8000001907348633</v>
      </c>
      <c r="H27497" s="1">
        <v>3.2000000476837158</v>
      </c>
      <c r="I27497" s="1">
        <v>7.0099999904632568</v>
      </c>
      <c r="J27497" s="1">
        <f t="shared" si="438"/>
        <v>56.210000514984131</v>
      </c>
    </row>
    <row r="27498" spans="1:10" x14ac:dyDescent="0.3">
      <c r="A27498" s="2">
        <v>44885.625</v>
      </c>
      <c r="B27498" s="1">
        <v>3.4000000953674316</v>
      </c>
      <c r="C27498" s="1">
        <v>4.1999998092651367</v>
      </c>
      <c r="D27498" s="1">
        <v>3</v>
      </c>
      <c r="E27498" s="1">
        <v>5</v>
      </c>
      <c r="F27498" s="1">
        <v>5.1999998092651367</v>
      </c>
      <c r="G27498" s="1">
        <v>5</v>
      </c>
      <c r="H27498" s="1">
        <v>0.80000001192092896</v>
      </c>
      <c r="I27498" s="1">
        <v>1.9300000220537186</v>
      </c>
      <c r="J27498" s="1">
        <f t="shared" si="438"/>
        <v>28.529999747872353</v>
      </c>
    </row>
    <row r="27499" spans="1:10" x14ac:dyDescent="0.3">
      <c r="A27499" s="2">
        <v>44885.666666666664</v>
      </c>
      <c r="B27499" s="1">
        <v>7.1999998092651367</v>
      </c>
      <c r="C27499" s="1">
        <v>10.199999809265137</v>
      </c>
      <c r="D27499" s="1">
        <v>3.5999999046325684</v>
      </c>
      <c r="E27499" s="1">
        <v>3.4000000953674316</v>
      </c>
      <c r="F27499" s="1">
        <v>1.6000000238418579</v>
      </c>
      <c r="G27499" s="1">
        <v>6</v>
      </c>
      <c r="H27499" s="1">
        <v>3</v>
      </c>
      <c r="I27499" s="1">
        <v>1.6900000274181366</v>
      </c>
      <c r="J27499" s="1">
        <f t="shared" si="438"/>
        <v>36.689999669790268</v>
      </c>
    </row>
    <row r="27500" spans="1:10" x14ac:dyDescent="0.3">
      <c r="A27500" s="2">
        <v>44885.708333333336</v>
      </c>
      <c r="B27500" s="1">
        <v>0</v>
      </c>
      <c r="C27500" s="1">
        <v>0.20000000298023224</v>
      </c>
      <c r="D27500" s="1">
        <v>0.40000000596046448</v>
      </c>
      <c r="E27500" s="1">
        <v>4.4000000953674316</v>
      </c>
      <c r="F27500" s="1">
        <v>0.40000000596046448</v>
      </c>
      <c r="G27500" s="1">
        <v>0</v>
      </c>
      <c r="H27500" s="1">
        <v>0.60000002384185791</v>
      </c>
      <c r="I27500" s="1">
        <v>9.6700002998113632</v>
      </c>
      <c r="J27500" s="1">
        <f t="shared" si="438"/>
        <v>15.670000433921814</v>
      </c>
    </row>
    <row r="27501" spans="1:10" x14ac:dyDescent="0.3">
      <c r="A27501" s="2">
        <v>44885.75</v>
      </c>
      <c r="B27501" s="1">
        <v>2</v>
      </c>
      <c r="C27501" s="1">
        <v>4</v>
      </c>
      <c r="D27501" s="1">
        <v>3</v>
      </c>
      <c r="E27501" s="1">
        <v>8.8000001907348633</v>
      </c>
      <c r="F27501" s="1">
        <v>5.1999998092651367</v>
      </c>
      <c r="G27501" s="1">
        <v>3.7999999523162842</v>
      </c>
      <c r="H27501" s="1">
        <v>2</v>
      </c>
      <c r="I27501" s="1">
        <v>1.6900000125169754</v>
      </c>
      <c r="J27501" s="1">
        <f t="shared" si="438"/>
        <v>30.48999996483326</v>
      </c>
    </row>
    <row r="27502" spans="1:10" x14ac:dyDescent="0.3">
      <c r="A27502" s="2">
        <v>44885.791666666664</v>
      </c>
      <c r="B27502" s="1">
        <v>0.20000000298023224</v>
      </c>
      <c r="C27502" s="1">
        <v>0.40000000596046448</v>
      </c>
      <c r="D27502" s="1">
        <v>2</v>
      </c>
      <c r="E27502" s="1">
        <v>2.2000000476837158</v>
      </c>
      <c r="F27502" s="1">
        <v>1</v>
      </c>
      <c r="G27502" s="1">
        <v>0.40000000596046448</v>
      </c>
      <c r="H27502" s="1">
        <v>0</v>
      </c>
      <c r="I27502" s="1">
        <v>1.6900000423192978</v>
      </c>
      <c r="J27502" s="1">
        <f t="shared" si="438"/>
        <v>7.8900001049041748</v>
      </c>
    </row>
    <row r="27503" spans="1:10" x14ac:dyDescent="0.3">
      <c r="A27503" s="2">
        <v>44885.833333333336</v>
      </c>
      <c r="B27503" s="1">
        <v>0</v>
      </c>
      <c r="C27503" s="1">
        <v>0</v>
      </c>
      <c r="D27503" s="1">
        <v>0.20000000298023224</v>
      </c>
      <c r="E27503" s="1">
        <v>1.3999999761581421</v>
      </c>
      <c r="F27503" s="1">
        <v>0.80000001192092896</v>
      </c>
      <c r="G27503" s="1">
        <v>0</v>
      </c>
      <c r="H27503" s="1">
        <v>0</v>
      </c>
      <c r="I27503" s="1">
        <v>0.23999999463558197</v>
      </c>
      <c r="J27503" s="1">
        <f t="shared" si="438"/>
        <v>2.6399999856948853</v>
      </c>
    </row>
    <row r="27504" spans="1:10" x14ac:dyDescent="0.3">
      <c r="A27504" s="2">
        <v>44885.875</v>
      </c>
      <c r="B27504" s="1">
        <v>0.20000000298023224</v>
      </c>
      <c r="C27504" s="1">
        <v>0.60000002384185791</v>
      </c>
      <c r="D27504" s="1">
        <v>1</v>
      </c>
      <c r="E27504" s="1">
        <v>2.4000000953674316</v>
      </c>
      <c r="F27504" s="1">
        <v>0.80000001192092896</v>
      </c>
      <c r="G27504" s="1">
        <v>0.20000000298023224</v>
      </c>
      <c r="H27504" s="1">
        <v>0.20000000298023224</v>
      </c>
      <c r="I27504" s="1">
        <v>0.23999999463558197</v>
      </c>
      <c r="J27504" s="1">
        <f t="shared" si="438"/>
        <v>5.6400001347064972</v>
      </c>
    </row>
    <row r="27505" spans="1:10" x14ac:dyDescent="0.3">
      <c r="A27505" s="2">
        <v>44885.916666666664</v>
      </c>
      <c r="B27505" s="1">
        <v>0</v>
      </c>
      <c r="C27505" s="1">
        <v>0</v>
      </c>
      <c r="D27505" s="1">
        <v>0.20000000298023224</v>
      </c>
      <c r="E27505" s="1">
        <v>0</v>
      </c>
      <c r="F27505" s="1">
        <v>0</v>
      </c>
      <c r="G27505" s="1">
        <v>0</v>
      </c>
      <c r="H27505" s="1">
        <v>0.80000001192092896</v>
      </c>
      <c r="I27505" s="1">
        <v>0.48999999463558197</v>
      </c>
      <c r="J27505" s="1">
        <f t="shared" si="438"/>
        <v>1.4900000095367432</v>
      </c>
    </row>
    <row r="27506" spans="1:10" x14ac:dyDescent="0.3">
      <c r="A27506" s="2">
        <v>44885.958333333336</v>
      </c>
      <c r="B27506" s="1">
        <v>0</v>
      </c>
      <c r="C27506" s="1">
        <v>0.40000000596046448</v>
      </c>
      <c r="D27506" s="1">
        <v>0.20000000298023224</v>
      </c>
      <c r="E27506" s="1">
        <v>0</v>
      </c>
      <c r="F27506" s="1">
        <v>0.20000000298023224</v>
      </c>
      <c r="G27506" s="1">
        <v>0</v>
      </c>
      <c r="H27506" s="1">
        <v>0.20000000298023224</v>
      </c>
      <c r="I27506" s="1">
        <v>1.6900000274181366</v>
      </c>
      <c r="J27506" s="1">
        <f t="shared" si="438"/>
        <v>2.6900000423192978</v>
      </c>
    </row>
    <row r="27507" spans="1:10" x14ac:dyDescent="0.3">
      <c r="A27507" s="2">
        <v>44886</v>
      </c>
      <c r="B27507" s="1">
        <v>0.20000000298023224</v>
      </c>
      <c r="C27507" s="1">
        <v>0.20000000298023224</v>
      </c>
      <c r="D27507" s="1">
        <v>0</v>
      </c>
      <c r="E27507" s="1">
        <v>0.40000000596046448</v>
      </c>
      <c r="F27507" s="1">
        <v>0.40000000596046448</v>
      </c>
      <c r="G27507" s="1">
        <v>0.40000000596046448</v>
      </c>
      <c r="H27507" s="1">
        <v>1</v>
      </c>
      <c r="I27507" s="1">
        <v>0.23999999463558197</v>
      </c>
      <c r="J27507" s="1">
        <f t="shared" si="438"/>
        <v>2.8400000184774399</v>
      </c>
    </row>
    <row r="27508" spans="1:10" x14ac:dyDescent="0.3">
      <c r="A27508" s="2">
        <v>44886.041666666664</v>
      </c>
      <c r="B27508" s="1">
        <v>1</v>
      </c>
      <c r="C27508" s="1">
        <v>0.40000000596046448</v>
      </c>
      <c r="D27508" s="1">
        <v>0.20000000298023224</v>
      </c>
      <c r="E27508" s="1">
        <v>0.20000000298023224</v>
      </c>
      <c r="F27508" s="1">
        <v>0.20000000298023224</v>
      </c>
      <c r="G27508" s="1">
        <v>1</v>
      </c>
      <c r="H27508" s="1">
        <v>0.80000001192092896</v>
      </c>
      <c r="I27508" s="1">
        <v>0</v>
      </c>
      <c r="J27508" s="1">
        <f t="shared" si="438"/>
        <v>3.8000000268220901</v>
      </c>
    </row>
    <row r="27509" spans="1:10" x14ac:dyDescent="0.3">
      <c r="A27509" s="2">
        <v>44886.083333333336</v>
      </c>
      <c r="B27509" s="1">
        <v>0</v>
      </c>
      <c r="C27509" s="1">
        <v>0</v>
      </c>
      <c r="D27509" s="1">
        <v>0</v>
      </c>
      <c r="E27509" s="1">
        <v>0</v>
      </c>
      <c r="F27509" s="1">
        <v>0</v>
      </c>
      <c r="G27509" s="1">
        <v>0</v>
      </c>
      <c r="H27509" s="1">
        <v>0</v>
      </c>
      <c r="I27509" s="1">
        <v>0.23999999463558197</v>
      </c>
      <c r="J27509" s="1">
        <f t="shared" si="438"/>
        <v>0.23999999463558197</v>
      </c>
    </row>
    <row r="27510" spans="1:10" x14ac:dyDescent="0.3">
      <c r="A27510" s="2">
        <v>44886.125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  <c r="H27510" s="1">
        <v>0.20000000298023224</v>
      </c>
      <c r="I27510" s="1">
        <v>0</v>
      </c>
      <c r="J27510" s="1">
        <f t="shared" si="438"/>
        <v>0.20000000298023224</v>
      </c>
    </row>
    <row r="27511" spans="1:10" x14ac:dyDescent="0.3">
      <c r="A27511" s="2">
        <v>44886.166666666664</v>
      </c>
      <c r="B27511" s="1">
        <v>0</v>
      </c>
      <c r="C27511" s="1">
        <v>0</v>
      </c>
      <c r="D27511" s="1">
        <v>0</v>
      </c>
      <c r="E27511" s="1">
        <v>0</v>
      </c>
      <c r="F27511" s="1">
        <v>0</v>
      </c>
      <c r="G27511" s="1">
        <v>0.20000000298023224</v>
      </c>
      <c r="H27511" s="1">
        <v>0</v>
      </c>
      <c r="I27511" s="1">
        <v>0</v>
      </c>
      <c r="J27511" s="1">
        <f t="shared" si="438"/>
        <v>0.20000000298023224</v>
      </c>
    </row>
    <row r="27512" spans="1:10" x14ac:dyDescent="0.3">
      <c r="A27512" s="2">
        <v>44886.208333333336</v>
      </c>
      <c r="B27512" s="1">
        <v>0</v>
      </c>
      <c r="C27512" s="1">
        <v>0</v>
      </c>
      <c r="D27512" s="1">
        <v>0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f t="shared" si="438"/>
        <v>0</v>
      </c>
    </row>
    <row r="27513" spans="1:10" x14ac:dyDescent="0.3">
      <c r="A27513" s="2">
        <v>44886.25</v>
      </c>
      <c r="B27513" s="1">
        <v>0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  <c r="J27513" s="1">
        <f t="shared" si="438"/>
        <v>0</v>
      </c>
    </row>
    <row r="27514" spans="1:10" x14ac:dyDescent="0.3">
      <c r="A27514" s="2">
        <v>44886.291666666664</v>
      </c>
      <c r="B27514" s="1">
        <v>0</v>
      </c>
      <c r="C27514" s="1">
        <v>0</v>
      </c>
      <c r="D27514" s="1">
        <v>0</v>
      </c>
      <c r="E27514" s="1">
        <v>0</v>
      </c>
      <c r="F27514" s="1">
        <v>0</v>
      </c>
      <c r="G27514" s="1">
        <v>0</v>
      </c>
      <c r="H27514" s="1">
        <v>0</v>
      </c>
      <c r="I27514" s="1">
        <v>0.23999999463558197</v>
      </c>
      <c r="J27514" s="1">
        <f t="shared" si="438"/>
        <v>0.23999999463558197</v>
      </c>
    </row>
    <row r="27515" spans="1:10" x14ac:dyDescent="0.3">
      <c r="A27515" s="2">
        <v>44886.333333333336</v>
      </c>
      <c r="B27515" s="1">
        <v>0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  <c r="J27515" s="1">
        <f t="shared" si="438"/>
        <v>0</v>
      </c>
    </row>
    <row r="27516" spans="1:10" x14ac:dyDescent="0.3">
      <c r="A27516" s="2">
        <v>44886.375</v>
      </c>
      <c r="B27516" s="1">
        <v>0</v>
      </c>
      <c r="C27516" s="1">
        <v>0</v>
      </c>
      <c r="D27516" s="1">
        <v>0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  <c r="J27516" s="1">
        <f t="shared" si="438"/>
        <v>0</v>
      </c>
    </row>
    <row r="27517" spans="1:10" x14ac:dyDescent="0.3">
      <c r="A27517" s="2">
        <v>44886.416666666664</v>
      </c>
      <c r="B27517" s="1">
        <v>0</v>
      </c>
      <c r="C27517" s="1">
        <v>0</v>
      </c>
      <c r="D27517" s="1">
        <v>0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f t="shared" si="438"/>
        <v>0</v>
      </c>
    </row>
    <row r="27518" spans="1:10" x14ac:dyDescent="0.3">
      <c r="A27518" s="2">
        <v>44886.458333333336</v>
      </c>
      <c r="B27518" s="1">
        <v>0</v>
      </c>
      <c r="C27518" s="1">
        <v>0</v>
      </c>
      <c r="D27518" s="1">
        <v>0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  <c r="J27518" s="1">
        <f t="shared" si="438"/>
        <v>0</v>
      </c>
    </row>
    <row r="27519" spans="1:10" x14ac:dyDescent="0.3">
      <c r="A27519" s="2">
        <v>44886.5</v>
      </c>
      <c r="B27519" s="1">
        <v>0</v>
      </c>
      <c r="C27519" s="1">
        <v>0.60000002384185791</v>
      </c>
      <c r="D27519" s="1">
        <v>0</v>
      </c>
      <c r="E27519" s="1">
        <v>0.20000000298023224</v>
      </c>
      <c r="F27519" s="1">
        <v>0</v>
      </c>
      <c r="G27519" s="1">
        <v>0</v>
      </c>
      <c r="H27519" s="1">
        <v>0</v>
      </c>
      <c r="I27519" s="1">
        <v>0</v>
      </c>
      <c r="J27519" s="1">
        <f t="shared" si="438"/>
        <v>0.80000002682209015</v>
      </c>
    </row>
    <row r="27520" spans="1:10" x14ac:dyDescent="0.3">
      <c r="A27520" s="2">
        <v>44886.541666666664</v>
      </c>
      <c r="B27520" s="1">
        <v>0</v>
      </c>
      <c r="C27520" s="1">
        <v>0.20000000298023224</v>
      </c>
      <c r="D27520" s="1">
        <v>0</v>
      </c>
      <c r="E27520" s="1">
        <v>0</v>
      </c>
      <c r="F27520" s="1">
        <v>0</v>
      </c>
      <c r="G27520" s="1">
        <v>0</v>
      </c>
      <c r="H27520" s="1">
        <v>0.40000000596046448</v>
      </c>
      <c r="I27520" s="1">
        <v>0</v>
      </c>
      <c r="J27520" s="1">
        <f t="shared" si="438"/>
        <v>0.60000000894069672</v>
      </c>
    </row>
    <row r="27521" spans="1:10" x14ac:dyDescent="0.3">
      <c r="A27521" s="2">
        <v>44886.583333333336</v>
      </c>
      <c r="B27521" s="1">
        <v>0</v>
      </c>
      <c r="C27521" s="1">
        <v>0</v>
      </c>
      <c r="D27521" s="1">
        <v>0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f t="shared" si="438"/>
        <v>0</v>
      </c>
    </row>
    <row r="27522" spans="1:10" x14ac:dyDescent="0.3">
      <c r="A27522" s="2">
        <v>44886.625</v>
      </c>
      <c r="B27522" s="1">
        <v>0</v>
      </c>
      <c r="C27522" s="1">
        <v>0.40000000596046448</v>
      </c>
      <c r="D27522" s="1">
        <v>0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f t="shared" si="438"/>
        <v>0.40000000596046448</v>
      </c>
    </row>
    <row r="27523" spans="1:10" x14ac:dyDescent="0.3">
      <c r="A27523" s="2">
        <v>44886.666666666664</v>
      </c>
      <c r="B27523" s="1">
        <v>0</v>
      </c>
      <c r="C27523" s="1">
        <v>0.80000001192092896</v>
      </c>
      <c r="D27523" s="1">
        <v>0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  <c r="J27523" s="1">
        <f t="shared" si="438"/>
        <v>0.80000001192092896</v>
      </c>
    </row>
    <row r="27524" spans="1:10" x14ac:dyDescent="0.3">
      <c r="A27524" s="2">
        <v>44886.708333333336</v>
      </c>
      <c r="B27524" s="1">
        <v>0</v>
      </c>
      <c r="C27524" s="1">
        <v>1.3999999761581421</v>
      </c>
      <c r="D27524" s="1">
        <v>0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  <c r="J27524" s="1">
        <f t="shared" si="438"/>
        <v>1.3999999761581421</v>
      </c>
    </row>
    <row r="27525" spans="1:10" x14ac:dyDescent="0.3">
      <c r="A27525" s="2">
        <v>44886.75</v>
      </c>
      <c r="B27525" s="1">
        <v>0</v>
      </c>
      <c r="C27525" s="1">
        <v>0</v>
      </c>
      <c r="D27525" s="1">
        <v>0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  <c r="J27525" s="1">
        <f t="shared" si="438"/>
        <v>0</v>
      </c>
    </row>
    <row r="27526" spans="1:10" x14ac:dyDescent="0.3">
      <c r="A27526" s="2">
        <v>44886.791666666664</v>
      </c>
      <c r="B27526" s="1">
        <v>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  <c r="J27526" s="1">
        <f t="shared" si="438"/>
        <v>0</v>
      </c>
    </row>
    <row r="27527" spans="1:10" x14ac:dyDescent="0.3">
      <c r="A27527" s="2">
        <v>44886.833333333336</v>
      </c>
      <c r="B27527" s="1">
        <v>0</v>
      </c>
      <c r="C27527" s="1">
        <v>0</v>
      </c>
      <c r="D27527" s="1">
        <v>0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  <c r="J27527" s="1">
        <f t="shared" ref="J27527:J27590" si="439">SUM(B27527:I27527)</f>
        <v>0</v>
      </c>
    </row>
    <row r="27528" spans="1:10" x14ac:dyDescent="0.3">
      <c r="A27528" s="2">
        <v>44886.875</v>
      </c>
      <c r="B27528" s="1">
        <v>0</v>
      </c>
      <c r="C27528" s="1">
        <v>0</v>
      </c>
      <c r="D27528" s="1">
        <v>0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  <c r="J27528" s="1">
        <f t="shared" si="439"/>
        <v>0</v>
      </c>
    </row>
    <row r="27529" spans="1:10" x14ac:dyDescent="0.3">
      <c r="A27529" s="2">
        <v>44886.916666666664</v>
      </c>
      <c r="B27529" s="1">
        <v>0</v>
      </c>
      <c r="C27529" s="1">
        <v>0</v>
      </c>
      <c r="D27529" s="1">
        <v>0</v>
      </c>
      <c r="E27529" s="1">
        <v>0</v>
      </c>
      <c r="F27529" s="1">
        <v>0</v>
      </c>
      <c r="G27529" s="1">
        <v>0</v>
      </c>
      <c r="H27529" s="1">
        <v>0</v>
      </c>
      <c r="I27529" s="1">
        <v>0</v>
      </c>
      <c r="J27529" s="1">
        <f t="shared" si="439"/>
        <v>0</v>
      </c>
    </row>
    <row r="27530" spans="1:10" x14ac:dyDescent="0.3">
      <c r="A27530" s="2">
        <v>44886.958333333336</v>
      </c>
      <c r="B27530" s="1">
        <v>0</v>
      </c>
      <c r="C27530" s="1">
        <v>0</v>
      </c>
      <c r="D27530" s="1">
        <v>0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  <c r="J27530" s="1">
        <f t="shared" si="439"/>
        <v>0</v>
      </c>
    </row>
    <row r="27531" spans="1:10" x14ac:dyDescent="0.3">
      <c r="A27531" s="2">
        <v>44887</v>
      </c>
      <c r="B27531" s="1">
        <v>0</v>
      </c>
      <c r="C27531" s="1">
        <v>0</v>
      </c>
      <c r="D27531" s="1">
        <v>0</v>
      </c>
      <c r="E27531" s="1">
        <v>0</v>
      </c>
      <c r="F27531" s="1">
        <v>0</v>
      </c>
      <c r="G27531" s="1">
        <v>0</v>
      </c>
      <c r="H27531" s="1">
        <v>0.40000000596046448</v>
      </c>
      <c r="I27531" s="1">
        <v>0</v>
      </c>
      <c r="J27531" s="1">
        <f t="shared" si="439"/>
        <v>0.40000000596046448</v>
      </c>
    </row>
    <row r="27532" spans="1:10" x14ac:dyDescent="0.3">
      <c r="A27532" s="2">
        <v>44887.041666666664</v>
      </c>
      <c r="B27532" s="1">
        <v>0</v>
      </c>
      <c r="C27532" s="1">
        <v>0</v>
      </c>
      <c r="D27532" s="1">
        <v>0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  <c r="J27532" s="1">
        <f t="shared" si="439"/>
        <v>0</v>
      </c>
    </row>
    <row r="27533" spans="1:10" x14ac:dyDescent="0.3">
      <c r="A27533" s="2">
        <v>44887.083333333336</v>
      </c>
      <c r="B27533" s="1">
        <v>0</v>
      </c>
      <c r="C27533" s="1">
        <v>0</v>
      </c>
      <c r="D27533" s="1">
        <v>0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  <c r="J27533" s="1">
        <f t="shared" si="439"/>
        <v>0</v>
      </c>
    </row>
    <row r="27534" spans="1:10" x14ac:dyDescent="0.3">
      <c r="A27534" s="2">
        <v>44887.125</v>
      </c>
      <c r="B27534" s="1">
        <v>0</v>
      </c>
      <c r="C27534" s="1">
        <v>0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f t="shared" si="439"/>
        <v>0</v>
      </c>
    </row>
    <row r="27535" spans="1:10" x14ac:dyDescent="0.3">
      <c r="A27535" s="2">
        <v>44887.166666666664</v>
      </c>
      <c r="B27535" s="1">
        <v>0</v>
      </c>
      <c r="C27535" s="1">
        <v>0</v>
      </c>
      <c r="D27535" s="1">
        <v>0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  <c r="J27535" s="1">
        <f t="shared" si="439"/>
        <v>0</v>
      </c>
    </row>
    <row r="27536" spans="1:10" x14ac:dyDescent="0.3">
      <c r="A27536" s="2">
        <v>44887.208333333336</v>
      </c>
      <c r="B27536" s="1">
        <v>0</v>
      </c>
      <c r="C27536" s="1">
        <v>0</v>
      </c>
      <c r="D27536" s="1">
        <v>0</v>
      </c>
      <c r="E27536" s="1">
        <v>0</v>
      </c>
      <c r="F27536" s="1">
        <v>0</v>
      </c>
      <c r="G27536" s="1">
        <v>0</v>
      </c>
      <c r="H27536" s="1">
        <v>0</v>
      </c>
      <c r="I27536" s="1">
        <v>0.23999999463558197</v>
      </c>
      <c r="J27536" s="1">
        <f t="shared" si="439"/>
        <v>0.23999999463558197</v>
      </c>
    </row>
    <row r="27537" spans="1:10" x14ac:dyDescent="0.3">
      <c r="A27537" s="2">
        <v>44887.25</v>
      </c>
      <c r="B27537" s="1">
        <v>0</v>
      </c>
      <c r="C27537" s="1">
        <v>0</v>
      </c>
      <c r="D27537" s="1">
        <v>0</v>
      </c>
      <c r="E27537" s="1">
        <v>0</v>
      </c>
      <c r="F27537" s="1">
        <v>0</v>
      </c>
      <c r="G27537" s="1">
        <v>0</v>
      </c>
      <c r="H27537" s="1">
        <v>0</v>
      </c>
      <c r="I27537" s="1">
        <v>3.3800000995397568</v>
      </c>
      <c r="J27537" s="1">
        <f t="shared" si="439"/>
        <v>3.3800000995397568</v>
      </c>
    </row>
    <row r="27538" spans="1:10" x14ac:dyDescent="0.3">
      <c r="A27538" s="2">
        <v>44887.291666666664</v>
      </c>
      <c r="B27538" s="1">
        <v>0</v>
      </c>
      <c r="C27538" s="1">
        <v>0.20000000298023224</v>
      </c>
      <c r="D27538" s="1">
        <v>0</v>
      </c>
      <c r="E27538" s="1">
        <v>1.3999999761581421</v>
      </c>
      <c r="F27538" s="1">
        <v>2</v>
      </c>
      <c r="G27538" s="1">
        <v>0.20000000298023224</v>
      </c>
      <c r="H27538" s="1">
        <v>0</v>
      </c>
      <c r="I27538" s="1">
        <v>2.4200000315904617</v>
      </c>
      <c r="J27538" s="1">
        <f t="shared" si="439"/>
        <v>6.2200000137090683</v>
      </c>
    </row>
    <row r="27539" spans="1:10" x14ac:dyDescent="0.3">
      <c r="A27539" s="2">
        <v>44887.333333333336</v>
      </c>
      <c r="B27539" s="1">
        <v>0.60000002384185791</v>
      </c>
      <c r="C27539" s="1">
        <v>0.80000001192092896</v>
      </c>
      <c r="D27539" s="1">
        <v>0.20000000298023224</v>
      </c>
      <c r="E27539" s="1">
        <v>3.7999999523162842</v>
      </c>
      <c r="F27539" s="1">
        <v>1.7999999523162842</v>
      </c>
      <c r="G27539" s="1">
        <v>1</v>
      </c>
      <c r="H27539" s="1">
        <v>0.20000000298023224</v>
      </c>
      <c r="I27539" s="1">
        <v>1.449999988079071</v>
      </c>
      <c r="J27539" s="1">
        <f t="shared" si="439"/>
        <v>9.8499999344348907</v>
      </c>
    </row>
    <row r="27540" spans="1:10" x14ac:dyDescent="0.3">
      <c r="A27540" s="2">
        <v>44887.375</v>
      </c>
      <c r="B27540" s="1">
        <v>0.80000001192092896</v>
      </c>
      <c r="C27540" s="1">
        <v>0.80000001192092896</v>
      </c>
      <c r="D27540" s="1">
        <v>0</v>
      </c>
      <c r="E27540" s="1">
        <v>0.40000000596046448</v>
      </c>
      <c r="F27540" s="1">
        <v>1.7999999523162842</v>
      </c>
      <c r="G27540" s="1">
        <v>1.6000000238418579</v>
      </c>
      <c r="H27540" s="1">
        <v>0.60000002384185791</v>
      </c>
      <c r="I27540" s="1">
        <v>0.23999999463558197</v>
      </c>
      <c r="J27540" s="1">
        <f t="shared" si="439"/>
        <v>6.2400000244379044</v>
      </c>
    </row>
    <row r="27541" spans="1:10" x14ac:dyDescent="0.3">
      <c r="A27541" s="2">
        <v>44887.416666666664</v>
      </c>
      <c r="B27541" s="1">
        <v>0.20000000298023224</v>
      </c>
      <c r="C27541" s="1">
        <v>0.20000000298023224</v>
      </c>
      <c r="D27541" s="1">
        <v>0</v>
      </c>
      <c r="E27541" s="1">
        <v>0.60000002384185791</v>
      </c>
      <c r="F27541" s="1">
        <v>0.20000000298023224</v>
      </c>
      <c r="G27541" s="1">
        <v>0.20000000298023224</v>
      </c>
      <c r="H27541" s="1">
        <v>0.20000000298023224</v>
      </c>
      <c r="I27541" s="1">
        <v>0</v>
      </c>
      <c r="J27541" s="1">
        <f t="shared" si="439"/>
        <v>1.6000000387430191</v>
      </c>
    </row>
    <row r="27542" spans="1:10" x14ac:dyDescent="0.3">
      <c r="A27542" s="2">
        <v>44887.458333333336</v>
      </c>
      <c r="B27542" s="1">
        <v>4.4000000953674316</v>
      </c>
      <c r="C27542" s="1">
        <v>2.7999999523162842</v>
      </c>
      <c r="D27542" s="1">
        <v>0.20000000298023224</v>
      </c>
      <c r="E27542" s="1">
        <v>0</v>
      </c>
      <c r="F27542" s="1">
        <v>0</v>
      </c>
      <c r="G27542" s="1">
        <v>0.80000001192092896</v>
      </c>
      <c r="H27542" s="1">
        <v>0.20000000298023224</v>
      </c>
      <c r="I27542" s="1">
        <v>0</v>
      </c>
      <c r="J27542" s="1">
        <f t="shared" si="439"/>
        <v>8.4000000655651093</v>
      </c>
    </row>
    <row r="27543" spans="1:10" x14ac:dyDescent="0.3">
      <c r="A27543" s="2">
        <v>44887.5</v>
      </c>
      <c r="B27543" s="1">
        <v>0.20000000298023224</v>
      </c>
      <c r="C27543" s="1">
        <v>1.2000000476837158</v>
      </c>
      <c r="D27543" s="1">
        <v>0.20000000298023224</v>
      </c>
      <c r="E27543" s="1">
        <v>1</v>
      </c>
      <c r="F27543" s="1">
        <v>0.20000000298023224</v>
      </c>
      <c r="G27543" s="1">
        <v>0</v>
      </c>
      <c r="H27543" s="1">
        <v>0</v>
      </c>
      <c r="I27543" s="1">
        <v>0.23999999463558197</v>
      </c>
      <c r="J27543" s="1">
        <f t="shared" si="439"/>
        <v>3.0400000512599945</v>
      </c>
    </row>
    <row r="27544" spans="1:10" x14ac:dyDescent="0.3">
      <c r="A27544" s="2">
        <v>44887.541666666664</v>
      </c>
      <c r="B27544" s="1">
        <v>0.40000000596046448</v>
      </c>
      <c r="C27544" s="1">
        <v>0.20000000298023224</v>
      </c>
      <c r="D27544" s="1">
        <v>0.20000000298023224</v>
      </c>
      <c r="E27544" s="1">
        <v>0</v>
      </c>
      <c r="F27544" s="1">
        <v>0</v>
      </c>
      <c r="G27544" s="1">
        <v>0.20000000298023224</v>
      </c>
      <c r="H27544" s="1">
        <v>0</v>
      </c>
      <c r="I27544" s="1">
        <v>0</v>
      </c>
      <c r="J27544" s="1">
        <f t="shared" si="439"/>
        <v>1.0000000149011612</v>
      </c>
    </row>
    <row r="27545" spans="1:10" x14ac:dyDescent="0.3">
      <c r="A27545" s="2">
        <v>44887.583333333336</v>
      </c>
      <c r="B27545" s="1">
        <v>0.40000000596046448</v>
      </c>
      <c r="C27545" s="1">
        <v>1.7999999523162842</v>
      </c>
      <c r="D27545" s="1">
        <v>0.20000000298023224</v>
      </c>
      <c r="E27545" s="1">
        <v>3.4000000953674316</v>
      </c>
      <c r="F27545" s="1">
        <v>0.20000000298023224</v>
      </c>
      <c r="G27545" s="1">
        <v>0</v>
      </c>
      <c r="H27545" s="1">
        <v>0</v>
      </c>
      <c r="I27545" s="1">
        <v>0</v>
      </c>
      <c r="J27545" s="1">
        <f t="shared" si="439"/>
        <v>6.0000000596046448</v>
      </c>
    </row>
    <row r="27546" spans="1:10" x14ac:dyDescent="0.3">
      <c r="A27546" s="2">
        <v>44887.625</v>
      </c>
      <c r="B27546" s="1">
        <v>0</v>
      </c>
      <c r="C27546" s="1">
        <v>1</v>
      </c>
      <c r="D27546" s="1">
        <v>5.5999999046325684</v>
      </c>
      <c r="E27546" s="1">
        <v>3</v>
      </c>
      <c r="F27546" s="1">
        <v>0</v>
      </c>
      <c r="G27546" s="1">
        <v>0</v>
      </c>
      <c r="H27546" s="1">
        <v>0</v>
      </c>
      <c r="I27546" s="1">
        <v>0.72999998927116394</v>
      </c>
      <c r="J27546" s="1">
        <f t="shared" si="439"/>
        <v>10.329999893903732</v>
      </c>
    </row>
    <row r="27547" spans="1:10" x14ac:dyDescent="0.3">
      <c r="A27547" s="2">
        <v>44887.666666666664</v>
      </c>
      <c r="B27547" s="1">
        <v>0.80000001192092896</v>
      </c>
      <c r="C27547" s="1">
        <v>1.2000000476837158</v>
      </c>
      <c r="D27547" s="1">
        <v>5.5999999046325684</v>
      </c>
      <c r="E27547" s="1">
        <v>2</v>
      </c>
      <c r="F27547" s="1">
        <v>3.2000000476837158</v>
      </c>
      <c r="G27547" s="1">
        <v>0.80000001192092896</v>
      </c>
      <c r="H27547" s="1">
        <v>1</v>
      </c>
      <c r="I27547" s="1">
        <v>1.6900000423192978</v>
      </c>
      <c r="J27547" s="1">
        <f t="shared" si="439"/>
        <v>16.290000066161156</v>
      </c>
    </row>
    <row r="27548" spans="1:10" x14ac:dyDescent="0.3">
      <c r="A27548" s="2">
        <v>44887.708333333336</v>
      </c>
      <c r="B27548" s="1">
        <v>0.60000002384185791</v>
      </c>
      <c r="C27548" s="1">
        <v>0.80000001192092896</v>
      </c>
      <c r="D27548" s="1">
        <v>1.2000000476837158</v>
      </c>
      <c r="E27548" s="1">
        <v>0.60000002384185791</v>
      </c>
      <c r="F27548" s="1">
        <v>0</v>
      </c>
      <c r="G27548" s="1">
        <v>0.20000000298023224</v>
      </c>
      <c r="H27548" s="1">
        <v>3.2000000476837158</v>
      </c>
      <c r="I27548" s="1">
        <v>2.9000000804662704</v>
      </c>
      <c r="J27548" s="1">
        <f t="shared" si="439"/>
        <v>9.5000002384185791</v>
      </c>
    </row>
    <row r="27549" spans="1:10" x14ac:dyDescent="0.3">
      <c r="A27549" s="2">
        <v>44887.75</v>
      </c>
      <c r="B27549" s="1">
        <v>0</v>
      </c>
      <c r="C27549" s="1">
        <v>2.2000000476837158</v>
      </c>
      <c r="D27549" s="1">
        <v>1</v>
      </c>
      <c r="E27549" s="1">
        <v>0.80000001192092896</v>
      </c>
      <c r="F27549" s="1">
        <v>0.60000002384185791</v>
      </c>
      <c r="G27549" s="1">
        <v>1.2000000476837158</v>
      </c>
      <c r="H27549" s="1">
        <v>0</v>
      </c>
      <c r="I27549" s="1">
        <v>0</v>
      </c>
      <c r="J27549" s="1">
        <f t="shared" si="439"/>
        <v>5.8000001311302185</v>
      </c>
    </row>
    <row r="27550" spans="1:10" x14ac:dyDescent="0.3">
      <c r="A27550" s="2">
        <v>44887.791666666664</v>
      </c>
      <c r="B27550" s="1">
        <v>0</v>
      </c>
      <c r="C27550" s="1">
        <v>1.6000000238418579</v>
      </c>
      <c r="D27550" s="1">
        <v>0.60000002384185791</v>
      </c>
      <c r="E27550" s="1">
        <v>0</v>
      </c>
      <c r="F27550" s="1">
        <v>0</v>
      </c>
      <c r="G27550" s="1">
        <v>0</v>
      </c>
      <c r="H27550" s="1">
        <v>1.7999999523162842</v>
      </c>
      <c r="I27550" s="1">
        <v>0</v>
      </c>
      <c r="J27550" s="1">
        <f t="shared" si="439"/>
        <v>4</v>
      </c>
    </row>
    <row r="27551" spans="1:10" x14ac:dyDescent="0.3">
      <c r="A27551" s="2">
        <v>44887.833333333336</v>
      </c>
      <c r="B27551" s="1">
        <v>0.20000000298023224</v>
      </c>
      <c r="C27551" s="1">
        <v>0</v>
      </c>
      <c r="D27551" s="1">
        <v>0</v>
      </c>
      <c r="E27551" s="1">
        <v>0</v>
      </c>
      <c r="F27551" s="1">
        <v>0</v>
      </c>
      <c r="G27551" s="1">
        <v>0</v>
      </c>
      <c r="H27551" s="1">
        <v>0.20000000298023224</v>
      </c>
      <c r="I27551" s="1">
        <v>0</v>
      </c>
      <c r="J27551" s="1">
        <f t="shared" si="439"/>
        <v>0.40000000596046448</v>
      </c>
    </row>
    <row r="27552" spans="1:10" x14ac:dyDescent="0.3">
      <c r="A27552" s="2">
        <v>44887.875</v>
      </c>
      <c r="B27552" s="1">
        <v>0</v>
      </c>
      <c r="C27552" s="1">
        <v>0.20000000298023224</v>
      </c>
      <c r="D27552" s="1">
        <v>0</v>
      </c>
      <c r="E27552" s="1">
        <v>0</v>
      </c>
      <c r="F27552" s="1">
        <v>0</v>
      </c>
      <c r="G27552" s="1">
        <v>0.20000000298023224</v>
      </c>
      <c r="H27552" s="1">
        <v>0</v>
      </c>
      <c r="I27552" s="1">
        <v>0</v>
      </c>
      <c r="J27552" s="1">
        <f t="shared" si="439"/>
        <v>0.40000000596046448</v>
      </c>
    </row>
    <row r="27553" spans="1:10" x14ac:dyDescent="0.3">
      <c r="A27553" s="2">
        <v>44887.916666666664</v>
      </c>
      <c r="B27553" s="1">
        <v>0</v>
      </c>
      <c r="C27553" s="1">
        <v>0</v>
      </c>
      <c r="D27553" s="1">
        <v>0</v>
      </c>
      <c r="E27553" s="1">
        <v>0</v>
      </c>
      <c r="F27553" s="1">
        <v>0</v>
      </c>
      <c r="G27553" s="1">
        <v>0</v>
      </c>
      <c r="H27553" s="1">
        <v>0.20000000298023224</v>
      </c>
      <c r="I27553" s="1">
        <v>0</v>
      </c>
      <c r="J27553" s="1">
        <f t="shared" si="439"/>
        <v>0.20000000298023224</v>
      </c>
    </row>
    <row r="27554" spans="1:10" x14ac:dyDescent="0.3">
      <c r="A27554" s="2">
        <v>44887.958333333336</v>
      </c>
      <c r="B27554" s="1">
        <v>0</v>
      </c>
      <c r="C27554" s="1">
        <v>0</v>
      </c>
      <c r="D27554" s="1">
        <v>0</v>
      </c>
      <c r="E27554" s="1">
        <v>0</v>
      </c>
      <c r="F27554" s="1">
        <v>0</v>
      </c>
      <c r="G27554" s="1">
        <v>0</v>
      </c>
      <c r="H27554" s="1">
        <v>0</v>
      </c>
      <c r="I27554" s="1">
        <v>0.23999999463558197</v>
      </c>
      <c r="J27554" s="1">
        <f t="shared" si="439"/>
        <v>0.23999999463558197</v>
      </c>
    </row>
    <row r="27555" spans="1:10" x14ac:dyDescent="0.3">
      <c r="A27555" s="2">
        <v>44888</v>
      </c>
      <c r="B27555" s="1">
        <v>0.20000000298023224</v>
      </c>
      <c r="C27555" s="1">
        <v>0.20000000298023224</v>
      </c>
      <c r="D27555" s="1">
        <v>0</v>
      </c>
      <c r="E27555" s="1">
        <v>0</v>
      </c>
      <c r="F27555" s="1">
        <v>0</v>
      </c>
      <c r="G27555" s="1">
        <v>0.20000000298023224</v>
      </c>
      <c r="H27555" s="1">
        <v>0</v>
      </c>
      <c r="I27555" s="1">
        <v>0</v>
      </c>
      <c r="J27555" s="1">
        <f t="shared" si="439"/>
        <v>0.60000000894069672</v>
      </c>
    </row>
    <row r="27556" spans="1:10" x14ac:dyDescent="0.3">
      <c r="A27556" s="2">
        <v>44888.041666666664</v>
      </c>
      <c r="B27556" s="1">
        <v>0.20000000298023224</v>
      </c>
      <c r="C27556" s="1">
        <v>0.20000000298023224</v>
      </c>
      <c r="D27556" s="1">
        <v>0</v>
      </c>
      <c r="E27556" s="1">
        <v>0</v>
      </c>
      <c r="F27556" s="1">
        <v>0.20000000298023224</v>
      </c>
      <c r="G27556" s="1">
        <v>0.20000000298023224</v>
      </c>
      <c r="H27556" s="1">
        <v>0</v>
      </c>
      <c r="I27556" s="1">
        <v>0.23999999463558197</v>
      </c>
      <c r="J27556" s="1">
        <f t="shared" si="439"/>
        <v>1.0400000065565109</v>
      </c>
    </row>
    <row r="27557" spans="1:10" x14ac:dyDescent="0.3">
      <c r="A27557" s="2">
        <v>44888.083333333336</v>
      </c>
      <c r="B27557" s="1">
        <v>0</v>
      </c>
      <c r="C27557" s="1">
        <v>0</v>
      </c>
      <c r="D27557" s="1">
        <v>0.60000002384185791</v>
      </c>
      <c r="E27557" s="1">
        <v>0.40000000596046448</v>
      </c>
      <c r="F27557" s="1">
        <v>0.40000000596046448</v>
      </c>
      <c r="G27557" s="1">
        <v>0.80000001192092896</v>
      </c>
      <c r="H27557" s="1">
        <v>0</v>
      </c>
      <c r="I27557" s="1">
        <v>0</v>
      </c>
      <c r="J27557" s="1">
        <f t="shared" si="439"/>
        <v>2.2000000476837158</v>
      </c>
    </row>
    <row r="27558" spans="1:10" x14ac:dyDescent="0.3">
      <c r="A27558" s="2">
        <v>44888.125</v>
      </c>
      <c r="B27558" s="1">
        <v>0.20000000298023224</v>
      </c>
      <c r="C27558" s="1">
        <v>2.2000000476837158</v>
      </c>
      <c r="D27558" s="1">
        <v>0.20000000298023224</v>
      </c>
      <c r="E27558" s="1">
        <v>0</v>
      </c>
      <c r="F27558" s="1">
        <v>0</v>
      </c>
      <c r="G27558" s="1">
        <v>0</v>
      </c>
      <c r="H27558" s="1">
        <v>0</v>
      </c>
      <c r="I27558" s="1">
        <v>0</v>
      </c>
      <c r="J27558" s="1">
        <f t="shared" si="439"/>
        <v>2.6000000536441803</v>
      </c>
    </row>
    <row r="27559" spans="1:10" x14ac:dyDescent="0.3">
      <c r="A27559" s="2">
        <v>44888.166666666664</v>
      </c>
      <c r="B27559" s="1">
        <v>0</v>
      </c>
      <c r="C27559" s="1">
        <v>0.20000000298023224</v>
      </c>
      <c r="D27559" s="1">
        <v>0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  <c r="J27559" s="1">
        <f t="shared" si="439"/>
        <v>0.20000000298023224</v>
      </c>
    </row>
    <row r="27560" spans="1:10" x14ac:dyDescent="0.3">
      <c r="A27560" s="2">
        <v>44888.208333333336</v>
      </c>
      <c r="B27560" s="1">
        <v>0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  <c r="J27560" s="1">
        <f t="shared" si="439"/>
        <v>0</v>
      </c>
    </row>
    <row r="27561" spans="1:10" x14ac:dyDescent="0.3">
      <c r="A27561" s="2">
        <v>44888.25</v>
      </c>
      <c r="B27561" s="1">
        <v>0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  <c r="J27561" s="1">
        <f t="shared" si="439"/>
        <v>0</v>
      </c>
    </row>
    <row r="27562" spans="1:10" x14ac:dyDescent="0.3">
      <c r="A27562" s="2">
        <v>44888.291666666664</v>
      </c>
      <c r="B27562" s="1">
        <v>0</v>
      </c>
      <c r="C27562" s="1">
        <v>0.20000000298023224</v>
      </c>
      <c r="D27562" s="1">
        <v>0</v>
      </c>
      <c r="E27562" s="1">
        <v>0</v>
      </c>
      <c r="F27562" s="1">
        <v>0</v>
      </c>
      <c r="G27562" s="1">
        <v>0</v>
      </c>
      <c r="H27562" s="1">
        <v>0</v>
      </c>
      <c r="I27562" s="1">
        <v>0</v>
      </c>
      <c r="J27562" s="1">
        <f t="shared" si="439"/>
        <v>0.20000000298023224</v>
      </c>
    </row>
    <row r="27563" spans="1:10" x14ac:dyDescent="0.3">
      <c r="A27563" s="2">
        <v>44888.333333333336</v>
      </c>
      <c r="B27563" s="1">
        <v>0</v>
      </c>
      <c r="C27563" s="1">
        <v>0.60000002384185791</v>
      </c>
      <c r="D27563" s="1">
        <v>0</v>
      </c>
      <c r="E27563" s="1">
        <v>0.20000000298023224</v>
      </c>
      <c r="F27563" s="1">
        <v>0</v>
      </c>
      <c r="G27563" s="1">
        <v>0.20000000298023224</v>
      </c>
      <c r="H27563" s="1">
        <v>0.20000000298023224</v>
      </c>
      <c r="I27563" s="1">
        <v>0</v>
      </c>
      <c r="J27563" s="1">
        <f t="shared" si="439"/>
        <v>1.2000000327825546</v>
      </c>
    </row>
    <row r="27564" spans="1:10" x14ac:dyDescent="0.3">
      <c r="A27564" s="2">
        <v>44888.375</v>
      </c>
      <c r="B27564" s="1">
        <v>0</v>
      </c>
      <c r="C27564" s="1">
        <v>0</v>
      </c>
      <c r="D27564" s="1">
        <v>0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  <c r="J27564" s="1">
        <f t="shared" si="439"/>
        <v>0</v>
      </c>
    </row>
    <row r="27565" spans="1:10" x14ac:dyDescent="0.3">
      <c r="A27565" s="2">
        <v>44888.416666666664</v>
      </c>
      <c r="B27565" s="1">
        <v>0</v>
      </c>
      <c r="C27565" s="1">
        <v>0</v>
      </c>
      <c r="D27565" s="1">
        <v>0.20000000298023224</v>
      </c>
      <c r="E27565" s="1">
        <v>0</v>
      </c>
      <c r="F27565" s="1">
        <v>0</v>
      </c>
      <c r="G27565" s="1">
        <v>0</v>
      </c>
      <c r="H27565" s="1">
        <v>0.20000000298023224</v>
      </c>
      <c r="I27565" s="1">
        <v>0</v>
      </c>
      <c r="J27565" s="1">
        <f t="shared" si="439"/>
        <v>0.40000000596046448</v>
      </c>
    </row>
    <row r="27566" spans="1:10" x14ac:dyDescent="0.3">
      <c r="A27566" s="2">
        <v>44888.458333333336</v>
      </c>
      <c r="B27566" s="1">
        <v>0</v>
      </c>
      <c r="C27566" s="1">
        <v>0</v>
      </c>
      <c r="D27566" s="1">
        <v>0</v>
      </c>
      <c r="E27566" s="1">
        <v>0.20000000298023224</v>
      </c>
      <c r="F27566" s="1">
        <v>0.60000002384185791</v>
      </c>
      <c r="G27566" s="1">
        <v>0</v>
      </c>
      <c r="H27566" s="1">
        <v>0</v>
      </c>
      <c r="I27566" s="1">
        <v>0</v>
      </c>
      <c r="J27566" s="1">
        <f t="shared" si="439"/>
        <v>0.80000002682209015</v>
      </c>
    </row>
    <row r="27567" spans="1:10" x14ac:dyDescent="0.3">
      <c r="A27567" s="2">
        <v>44888.5</v>
      </c>
      <c r="B27567" s="1">
        <v>0.40000000596046448</v>
      </c>
      <c r="C27567" s="1">
        <v>2.2000000476837158</v>
      </c>
      <c r="D27567" s="1">
        <v>6.4000000953674316</v>
      </c>
      <c r="E27567" s="1">
        <v>0</v>
      </c>
      <c r="F27567" s="1">
        <v>0</v>
      </c>
      <c r="G27567" s="1">
        <v>0</v>
      </c>
      <c r="H27567" s="1">
        <v>0.80000001192092896</v>
      </c>
      <c r="I27567" s="1">
        <v>0.72999998927116394</v>
      </c>
      <c r="J27567" s="1">
        <f t="shared" si="439"/>
        <v>10.530000150203705</v>
      </c>
    </row>
    <row r="27568" spans="1:10" x14ac:dyDescent="0.3">
      <c r="A27568" s="2">
        <v>44888.541666666664</v>
      </c>
      <c r="B27568" s="1">
        <v>0</v>
      </c>
      <c r="C27568" s="1">
        <v>0.20000000298023224</v>
      </c>
      <c r="D27568" s="1">
        <v>5.8000001907348633</v>
      </c>
      <c r="E27568" s="1">
        <v>0</v>
      </c>
      <c r="F27568" s="1">
        <v>0</v>
      </c>
      <c r="G27568" s="1">
        <v>0</v>
      </c>
      <c r="H27568" s="1">
        <v>1.6000000238418579</v>
      </c>
      <c r="I27568" s="1">
        <v>5.359999880194664</v>
      </c>
      <c r="J27568" s="1">
        <f t="shared" si="439"/>
        <v>12.960000097751617</v>
      </c>
    </row>
    <row r="27569" spans="1:10" x14ac:dyDescent="0.3">
      <c r="A27569" s="2">
        <v>44888.583333333336</v>
      </c>
      <c r="B27569" s="1">
        <v>1</v>
      </c>
      <c r="C27569" s="1">
        <v>0.60000002384185791</v>
      </c>
      <c r="D27569" s="1">
        <v>0</v>
      </c>
      <c r="E27569" s="1">
        <v>0</v>
      </c>
      <c r="F27569" s="1">
        <v>0</v>
      </c>
      <c r="G27569" s="1">
        <v>0</v>
      </c>
      <c r="H27569" s="1">
        <v>0</v>
      </c>
      <c r="I27569" s="1">
        <v>1.7000000476837158</v>
      </c>
      <c r="J27569" s="1">
        <f t="shared" si="439"/>
        <v>3.3000000715255737</v>
      </c>
    </row>
    <row r="27570" spans="1:10" x14ac:dyDescent="0.3">
      <c r="A27570" s="2">
        <v>44888.625</v>
      </c>
      <c r="B27570" s="1">
        <v>0.40000000596046448</v>
      </c>
      <c r="C27570" s="1">
        <v>0</v>
      </c>
      <c r="D27570" s="1">
        <v>0</v>
      </c>
      <c r="E27570" s="1">
        <v>0</v>
      </c>
      <c r="F27570" s="1">
        <v>1.2000000476837158</v>
      </c>
      <c r="G27570" s="1">
        <v>0</v>
      </c>
      <c r="H27570" s="1">
        <v>0.80000001192092896</v>
      </c>
      <c r="I27570" s="1">
        <v>0</v>
      </c>
      <c r="J27570" s="1">
        <f t="shared" si="439"/>
        <v>2.4000000655651093</v>
      </c>
    </row>
    <row r="27571" spans="1:10" x14ac:dyDescent="0.3">
      <c r="A27571" s="2">
        <v>44888.666666666664</v>
      </c>
      <c r="B27571" s="1">
        <v>0</v>
      </c>
      <c r="C27571" s="1">
        <v>0</v>
      </c>
      <c r="D27571" s="1">
        <v>0</v>
      </c>
      <c r="E27571" s="1">
        <v>1.7999999523162842</v>
      </c>
      <c r="F27571" s="1">
        <v>0</v>
      </c>
      <c r="G27571" s="1">
        <v>0</v>
      </c>
      <c r="H27571" s="1">
        <v>0</v>
      </c>
      <c r="I27571" s="1">
        <v>0.47999998927116394</v>
      </c>
      <c r="J27571" s="1">
        <f t="shared" si="439"/>
        <v>2.2799999415874481</v>
      </c>
    </row>
    <row r="27572" spans="1:10" x14ac:dyDescent="0.3">
      <c r="A27572" s="2">
        <v>44888.708333333336</v>
      </c>
      <c r="B27572" s="1">
        <v>0</v>
      </c>
      <c r="C27572" s="1">
        <v>0.40000000596046448</v>
      </c>
      <c r="D27572" s="1">
        <v>3</v>
      </c>
      <c r="E27572" s="1">
        <v>1.3999999761581421</v>
      </c>
      <c r="F27572" s="1">
        <v>0</v>
      </c>
      <c r="G27572" s="1">
        <v>0</v>
      </c>
      <c r="H27572" s="1">
        <v>0</v>
      </c>
      <c r="I27572" s="1">
        <v>0.23999999463558197</v>
      </c>
      <c r="J27572" s="1">
        <f t="shared" si="439"/>
        <v>5.0399999767541885</v>
      </c>
    </row>
    <row r="27573" spans="1:10" x14ac:dyDescent="0.3">
      <c r="A27573" s="2">
        <v>44888.75</v>
      </c>
      <c r="B27573" s="1">
        <v>2</v>
      </c>
      <c r="C27573" s="1">
        <v>5.5999999046325684</v>
      </c>
      <c r="D27573" s="1">
        <v>3.5999999046325684</v>
      </c>
      <c r="E27573" s="1">
        <v>0</v>
      </c>
      <c r="F27573" s="1">
        <v>0.40000000596046448</v>
      </c>
      <c r="G27573" s="1">
        <v>1.3999999761581421</v>
      </c>
      <c r="H27573" s="1">
        <v>6</v>
      </c>
      <c r="I27573" s="1">
        <v>0</v>
      </c>
      <c r="J27573" s="1">
        <f t="shared" si="439"/>
        <v>18.999999791383743</v>
      </c>
    </row>
    <row r="27574" spans="1:10" x14ac:dyDescent="0.3">
      <c r="A27574" s="2">
        <v>44888.791666666664</v>
      </c>
      <c r="B27574" s="1">
        <v>0</v>
      </c>
      <c r="C27574" s="1">
        <v>0.80000001192092896</v>
      </c>
      <c r="D27574" s="1">
        <v>0</v>
      </c>
      <c r="E27574" s="1">
        <v>0</v>
      </c>
      <c r="F27574" s="1">
        <v>0</v>
      </c>
      <c r="G27574" s="1">
        <v>0</v>
      </c>
      <c r="H27574" s="1">
        <v>1</v>
      </c>
      <c r="I27574" s="1">
        <v>4.5900001227855682</v>
      </c>
      <c r="J27574" s="1">
        <f t="shared" si="439"/>
        <v>6.3900001347064972</v>
      </c>
    </row>
    <row r="27575" spans="1:10" x14ac:dyDescent="0.3">
      <c r="A27575" s="2">
        <v>44888.833333333336</v>
      </c>
      <c r="B27575" s="1">
        <v>0</v>
      </c>
      <c r="C27575" s="1">
        <v>0</v>
      </c>
      <c r="D27575" s="1">
        <v>0</v>
      </c>
      <c r="E27575" s="1">
        <v>2.5999999046325684</v>
      </c>
      <c r="F27575" s="1">
        <v>7.8000001907348633</v>
      </c>
      <c r="G27575" s="1">
        <v>0.80000001192092896</v>
      </c>
      <c r="H27575" s="1">
        <v>0.20000000298023224</v>
      </c>
      <c r="I27575" s="1">
        <v>0</v>
      </c>
      <c r="J27575" s="1">
        <f t="shared" si="439"/>
        <v>11.400000110268593</v>
      </c>
    </row>
    <row r="27576" spans="1:10" x14ac:dyDescent="0.3">
      <c r="A27576" s="2">
        <v>44888.875</v>
      </c>
      <c r="B27576" s="1">
        <v>0.40000000596046448</v>
      </c>
      <c r="C27576" s="1">
        <v>0</v>
      </c>
      <c r="D27576" s="1">
        <v>0</v>
      </c>
      <c r="E27576" s="1">
        <v>0</v>
      </c>
      <c r="F27576" s="1">
        <v>0</v>
      </c>
      <c r="G27576" s="1">
        <v>0.40000000596046448</v>
      </c>
      <c r="H27576" s="1">
        <v>0</v>
      </c>
      <c r="I27576" s="1">
        <v>0</v>
      </c>
      <c r="J27576" s="1">
        <f t="shared" si="439"/>
        <v>0.80000001192092896</v>
      </c>
    </row>
    <row r="27577" spans="1:10" x14ac:dyDescent="0.3">
      <c r="A27577" s="2">
        <v>44888.916666666664</v>
      </c>
      <c r="B27577" s="1">
        <v>0</v>
      </c>
      <c r="C27577" s="1">
        <v>0.20000000298023224</v>
      </c>
      <c r="D27577" s="1">
        <v>0.40000000596046448</v>
      </c>
      <c r="E27577" s="1">
        <v>0.60000002384185791</v>
      </c>
      <c r="F27577" s="1">
        <v>0</v>
      </c>
      <c r="G27577" s="1">
        <v>0</v>
      </c>
      <c r="H27577" s="1">
        <v>0</v>
      </c>
      <c r="I27577" s="1">
        <v>0</v>
      </c>
      <c r="J27577" s="1">
        <f t="shared" si="439"/>
        <v>1.2000000327825546</v>
      </c>
    </row>
    <row r="27578" spans="1:10" x14ac:dyDescent="0.3">
      <c r="A27578" s="2">
        <v>44888.958333333336</v>
      </c>
      <c r="B27578" s="1">
        <v>0</v>
      </c>
      <c r="C27578" s="1">
        <v>0.20000000298023224</v>
      </c>
      <c r="D27578" s="1">
        <v>1</v>
      </c>
      <c r="E27578" s="1">
        <v>2</v>
      </c>
      <c r="F27578" s="1">
        <v>0.20000000298023224</v>
      </c>
      <c r="G27578" s="1">
        <v>0</v>
      </c>
      <c r="H27578" s="1">
        <v>0</v>
      </c>
      <c r="I27578" s="1">
        <v>5.599999874830246</v>
      </c>
      <c r="J27578" s="1">
        <f t="shared" si="439"/>
        <v>8.9999998807907104</v>
      </c>
    </row>
    <row r="27579" spans="1:10" x14ac:dyDescent="0.3">
      <c r="A27579" s="2">
        <v>44889</v>
      </c>
      <c r="B27579" s="1">
        <v>0</v>
      </c>
      <c r="C27579" s="1">
        <v>2.4000000953674316</v>
      </c>
      <c r="D27579" s="1">
        <v>0.20000000298023224</v>
      </c>
      <c r="E27579" s="1">
        <v>4.4000000953674316</v>
      </c>
      <c r="F27579" s="1">
        <v>0</v>
      </c>
      <c r="G27579" s="1">
        <v>0.20000000298023224</v>
      </c>
      <c r="H27579" s="1">
        <v>0</v>
      </c>
      <c r="I27579" s="1">
        <v>5.0800001621246338</v>
      </c>
      <c r="J27579" s="1">
        <f t="shared" si="439"/>
        <v>12.280000358819962</v>
      </c>
    </row>
    <row r="27580" spans="1:10" x14ac:dyDescent="0.3">
      <c r="A27580" s="2">
        <v>44889.041666666664</v>
      </c>
      <c r="B27580" s="1">
        <v>1.2000000476837158</v>
      </c>
      <c r="C27580" s="1">
        <v>2</v>
      </c>
      <c r="D27580" s="1">
        <v>0</v>
      </c>
      <c r="E27580" s="1">
        <v>0.20000000298023224</v>
      </c>
      <c r="F27580" s="1">
        <v>1</v>
      </c>
      <c r="G27580" s="1">
        <v>0.60000002384185791</v>
      </c>
      <c r="H27580" s="1">
        <v>1.3999999761581421</v>
      </c>
      <c r="I27580" s="1">
        <v>0</v>
      </c>
      <c r="J27580" s="1">
        <f t="shared" si="439"/>
        <v>6.4000000506639481</v>
      </c>
    </row>
    <row r="27581" spans="1:10" x14ac:dyDescent="0.3">
      <c r="A27581" s="2">
        <v>44889.083333333336</v>
      </c>
      <c r="B27581" s="1">
        <v>0.40000000596046448</v>
      </c>
      <c r="C27581" s="1">
        <v>0.40000000596046448</v>
      </c>
      <c r="D27581" s="1">
        <v>0</v>
      </c>
      <c r="E27581" s="1">
        <v>0</v>
      </c>
      <c r="F27581" s="1">
        <v>0</v>
      </c>
      <c r="G27581" s="1">
        <v>0.20000000298023224</v>
      </c>
      <c r="H27581" s="1">
        <v>0.20000000298023224</v>
      </c>
      <c r="I27581" s="1">
        <v>0</v>
      </c>
      <c r="J27581" s="1">
        <f t="shared" si="439"/>
        <v>1.2000000178813934</v>
      </c>
    </row>
    <row r="27582" spans="1:10" x14ac:dyDescent="0.3">
      <c r="A27582" s="2">
        <v>44889.125</v>
      </c>
      <c r="B27582" s="1">
        <v>0.20000000298023224</v>
      </c>
      <c r="C27582" s="1">
        <v>0.20000000298023224</v>
      </c>
      <c r="D27582" s="1">
        <v>0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  <c r="J27582" s="1">
        <f t="shared" si="439"/>
        <v>0.40000000596046448</v>
      </c>
    </row>
    <row r="27583" spans="1:10" x14ac:dyDescent="0.3">
      <c r="A27583" s="2">
        <v>44889.166666666664</v>
      </c>
      <c r="B27583" s="1">
        <v>0</v>
      </c>
      <c r="C27583" s="1">
        <v>0.20000000298023224</v>
      </c>
      <c r="D27583" s="1">
        <v>0</v>
      </c>
      <c r="E27583" s="1">
        <v>0</v>
      </c>
      <c r="F27583" s="1">
        <v>0</v>
      </c>
      <c r="G27583" s="1">
        <v>0</v>
      </c>
      <c r="H27583" s="1">
        <v>0.40000000596046448</v>
      </c>
      <c r="I27583" s="1">
        <v>0</v>
      </c>
      <c r="J27583" s="1">
        <f t="shared" si="439"/>
        <v>0.60000000894069672</v>
      </c>
    </row>
    <row r="27584" spans="1:10" x14ac:dyDescent="0.3">
      <c r="A27584" s="2">
        <v>44889.208333333336</v>
      </c>
      <c r="B27584" s="1">
        <v>0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  <c r="J27584" s="1">
        <f t="shared" si="439"/>
        <v>0</v>
      </c>
    </row>
    <row r="27585" spans="1:10" x14ac:dyDescent="0.3">
      <c r="A27585" s="2">
        <v>44889.25</v>
      </c>
      <c r="B27585" s="1">
        <v>0</v>
      </c>
      <c r="C27585" s="1">
        <v>0</v>
      </c>
      <c r="D27585" s="1">
        <v>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  <c r="J27585" s="1">
        <f t="shared" si="439"/>
        <v>0</v>
      </c>
    </row>
    <row r="27586" spans="1:10" x14ac:dyDescent="0.3">
      <c r="A27586" s="2">
        <v>44889.291666666664</v>
      </c>
      <c r="B27586" s="1">
        <v>0</v>
      </c>
      <c r="C27586" s="1">
        <v>0</v>
      </c>
      <c r="D27586" s="1">
        <v>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  <c r="J27586" s="1">
        <f t="shared" si="439"/>
        <v>0</v>
      </c>
    </row>
    <row r="27587" spans="1:10" x14ac:dyDescent="0.3">
      <c r="A27587" s="2">
        <v>44889.333333333336</v>
      </c>
      <c r="B27587" s="1">
        <v>0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  <c r="J27587" s="1">
        <f t="shared" si="439"/>
        <v>0</v>
      </c>
    </row>
    <row r="27588" spans="1:10" x14ac:dyDescent="0.3">
      <c r="A27588" s="2">
        <v>44889.375</v>
      </c>
      <c r="B27588" s="1">
        <v>0</v>
      </c>
      <c r="C27588" s="1">
        <v>0</v>
      </c>
      <c r="D27588" s="1">
        <v>0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f t="shared" si="439"/>
        <v>0</v>
      </c>
    </row>
    <row r="27589" spans="1:10" x14ac:dyDescent="0.3">
      <c r="A27589" s="2">
        <v>44889.416666666664</v>
      </c>
      <c r="B27589" s="1">
        <v>0</v>
      </c>
      <c r="C27589" s="1">
        <v>0</v>
      </c>
      <c r="D27589" s="1">
        <v>0.20000000298023224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f t="shared" si="439"/>
        <v>0.20000000298023224</v>
      </c>
    </row>
    <row r="27590" spans="1:10" x14ac:dyDescent="0.3">
      <c r="A27590" s="2">
        <v>44889.458333333336</v>
      </c>
      <c r="B27590" s="1">
        <v>0</v>
      </c>
      <c r="C27590" s="1">
        <v>0</v>
      </c>
      <c r="D27590" s="1">
        <v>0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  <c r="J27590" s="1">
        <f t="shared" si="439"/>
        <v>0</v>
      </c>
    </row>
    <row r="27591" spans="1:10" x14ac:dyDescent="0.3">
      <c r="A27591" s="2">
        <v>44889.5</v>
      </c>
      <c r="B27591" s="1">
        <v>0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  <c r="J27591" s="1">
        <f t="shared" ref="J27591:J27654" si="440">SUM(B27591:I27591)</f>
        <v>0</v>
      </c>
    </row>
    <row r="27592" spans="1:10" x14ac:dyDescent="0.3">
      <c r="A27592" s="2">
        <v>44889.541666666664</v>
      </c>
      <c r="B27592" s="1">
        <v>0</v>
      </c>
      <c r="C27592" s="1">
        <v>0</v>
      </c>
      <c r="D27592" s="1">
        <v>0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  <c r="J27592" s="1">
        <f t="shared" si="440"/>
        <v>0</v>
      </c>
    </row>
    <row r="27593" spans="1:10" x14ac:dyDescent="0.3">
      <c r="A27593" s="2">
        <v>44889.583333333336</v>
      </c>
      <c r="B27593" s="1">
        <v>0</v>
      </c>
      <c r="C27593" s="1">
        <v>0</v>
      </c>
      <c r="D27593" s="1">
        <v>0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  <c r="J27593" s="1">
        <f t="shared" si="440"/>
        <v>0</v>
      </c>
    </row>
    <row r="27594" spans="1:10" x14ac:dyDescent="0.3">
      <c r="A27594" s="2">
        <v>44889.625</v>
      </c>
      <c r="B27594" s="1">
        <v>0</v>
      </c>
      <c r="C27594" s="1">
        <v>0</v>
      </c>
      <c r="D27594" s="1">
        <v>0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  <c r="J27594" s="1">
        <f t="shared" si="440"/>
        <v>0</v>
      </c>
    </row>
    <row r="27595" spans="1:10" x14ac:dyDescent="0.3">
      <c r="A27595" s="2">
        <v>44889.666666666664</v>
      </c>
      <c r="B27595" s="1">
        <v>0</v>
      </c>
      <c r="C27595" s="1">
        <v>0</v>
      </c>
      <c r="D27595" s="1">
        <v>0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  <c r="J27595" s="1">
        <f t="shared" si="440"/>
        <v>0</v>
      </c>
    </row>
    <row r="27596" spans="1:10" x14ac:dyDescent="0.3">
      <c r="A27596" s="2">
        <v>44889.708333333336</v>
      </c>
      <c r="B27596" s="1">
        <v>0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  <c r="J27596" s="1">
        <f t="shared" si="440"/>
        <v>0</v>
      </c>
    </row>
    <row r="27597" spans="1:10" x14ac:dyDescent="0.3">
      <c r="A27597" s="2">
        <v>44889.75</v>
      </c>
      <c r="B27597" s="1">
        <v>0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  <c r="J27597" s="1">
        <f t="shared" si="440"/>
        <v>0</v>
      </c>
    </row>
    <row r="27598" spans="1:10" x14ac:dyDescent="0.3">
      <c r="A27598" s="2">
        <v>44889.791666666664</v>
      </c>
      <c r="B27598" s="1">
        <v>0</v>
      </c>
      <c r="C27598" s="1">
        <v>0</v>
      </c>
      <c r="D27598" s="1">
        <v>0</v>
      </c>
      <c r="E27598" s="1">
        <v>0</v>
      </c>
      <c r="F27598" s="1">
        <v>0</v>
      </c>
      <c r="G27598" s="1">
        <v>0</v>
      </c>
      <c r="H27598" s="1">
        <v>0</v>
      </c>
      <c r="I27598" s="1">
        <v>0</v>
      </c>
      <c r="J27598" s="1">
        <f t="shared" si="440"/>
        <v>0</v>
      </c>
    </row>
    <row r="27599" spans="1:10" x14ac:dyDescent="0.3">
      <c r="A27599" s="2">
        <v>44889.833333333336</v>
      </c>
      <c r="B27599" s="1">
        <v>0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  <c r="H27599" s="1">
        <v>0.20000000298023224</v>
      </c>
      <c r="I27599" s="1">
        <v>0</v>
      </c>
      <c r="J27599" s="1">
        <f t="shared" si="440"/>
        <v>0.20000000298023224</v>
      </c>
    </row>
    <row r="27600" spans="1:10" x14ac:dyDescent="0.3">
      <c r="A27600" s="2">
        <v>44889.875</v>
      </c>
      <c r="B27600" s="1">
        <v>0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  <c r="J27600" s="1">
        <f t="shared" si="440"/>
        <v>0</v>
      </c>
    </row>
    <row r="27601" spans="1:10" x14ac:dyDescent="0.3">
      <c r="A27601" s="2">
        <v>44889.916666666664</v>
      </c>
      <c r="B27601" s="1">
        <v>0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  <c r="J27601" s="1">
        <f t="shared" si="440"/>
        <v>0</v>
      </c>
    </row>
    <row r="27602" spans="1:10" x14ac:dyDescent="0.3">
      <c r="A27602" s="2">
        <v>44889.958333333336</v>
      </c>
      <c r="B27602" s="1">
        <v>0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  <c r="H27602" s="1">
        <v>0</v>
      </c>
      <c r="I27602" s="1">
        <v>0</v>
      </c>
      <c r="J27602" s="1">
        <f t="shared" si="440"/>
        <v>0</v>
      </c>
    </row>
    <row r="27603" spans="1:10" x14ac:dyDescent="0.3">
      <c r="A27603" s="2">
        <v>44890</v>
      </c>
      <c r="B27603" s="1">
        <v>0</v>
      </c>
      <c r="C27603" s="1">
        <v>0</v>
      </c>
      <c r="D27603" s="1">
        <v>0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  <c r="J27603" s="1">
        <f t="shared" si="440"/>
        <v>0</v>
      </c>
    </row>
    <row r="27604" spans="1:10" x14ac:dyDescent="0.3">
      <c r="A27604" s="2">
        <v>44890.041666666664</v>
      </c>
      <c r="B27604" s="1">
        <v>0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  <c r="J27604" s="1">
        <f t="shared" si="440"/>
        <v>0</v>
      </c>
    </row>
    <row r="27605" spans="1:10" x14ac:dyDescent="0.3">
      <c r="A27605" s="2">
        <v>44890.083333333336</v>
      </c>
      <c r="B27605" s="1">
        <v>0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  <c r="J27605" s="1">
        <f t="shared" si="440"/>
        <v>0</v>
      </c>
    </row>
    <row r="27606" spans="1:10" x14ac:dyDescent="0.3">
      <c r="A27606" s="2">
        <v>44890.125</v>
      </c>
      <c r="B27606" s="1">
        <v>0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  <c r="J27606" s="1">
        <f t="shared" si="440"/>
        <v>0</v>
      </c>
    </row>
    <row r="27607" spans="1:10" x14ac:dyDescent="0.3">
      <c r="A27607" s="2">
        <v>44890.166666666664</v>
      </c>
      <c r="B27607" s="1">
        <v>0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  <c r="J27607" s="1">
        <f t="shared" si="440"/>
        <v>0</v>
      </c>
    </row>
    <row r="27608" spans="1:10" x14ac:dyDescent="0.3">
      <c r="A27608" s="2">
        <v>44890.208333333336</v>
      </c>
      <c r="B27608" s="1">
        <v>0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  <c r="J27608" s="1">
        <f t="shared" si="440"/>
        <v>0</v>
      </c>
    </row>
    <row r="27609" spans="1:10" x14ac:dyDescent="0.3">
      <c r="A27609" s="2">
        <v>44890.25</v>
      </c>
      <c r="B27609" s="1">
        <v>0</v>
      </c>
      <c r="C27609" s="1">
        <v>0</v>
      </c>
      <c r="D27609" s="1">
        <v>0</v>
      </c>
      <c r="E27609" s="1">
        <v>0</v>
      </c>
      <c r="F27609" s="1">
        <v>0</v>
      </c>
      <c r="G27609" s="1">
        <v>0</v>
      </c>
      <c r="H27609" s="1">
        <v>0.20000000298023224</v>
      </c>
      <c r="I27609" s="1">
        <v>0</v>
      </c>
      <c r="J27609" s="1">
        <f t="shared" si="440"/>
        <v>0.20000000298023224</v>
      </c>
    </row>
    <row r="27610" spans="1:10" x14ac:dyDescent="0.3">
      <c r="A27610" s="2">
        <v>44890.291666666664</v>
      </c>
      <c r="B27610" s="1">
        <v>0</v>
      </c>
      <c r="C27610" s="1">
        <v>0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f t="shared" si="440"/>
        <v>0</v>
      </c>
    </row>
    <row r="27611" spans="1:10" x14ac:dyDescent="0.3">
      <c r="A27611" s="2">
        <v>44890.333333333336</v>
      </c>
      <c r="B27611" s="1">
        <v>0</v>
      </c>
      <c r="C27611" s="1">
        <v>0</v>
      </c>
      <c r="D27611" s="1">
        <v>0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f t="shared" si="440"/>
        <v>0</v>
      </c>
    </row>
    <row r="27612" spans="1:10" x14ac:dyDescent="0.3">
      <c r="A27612" s="2">
        <v>44890.375</v>
      </c>
      <c r="B27612" s="1">
        <v>0</v>
      </c>
      <c r="C27612" s="1">
        <v>0</v>
      </c>
      <c r="D27612" s="1">
        <v>0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  <c r="J27612" s="1">
        <f t="shared" si="440"/>
        <v>0</v>
      </c>
    </row>
    <row r="27613" spans="1:10" x14ac:dyDescent="0.3">
      <c r="A27613" s="2">
        <v>44890.416666666664</v>
      </c>
      <c r="B27613" s="1">
        <v>0</v>
      </c>
      <c r="C27613" s="1">
        <v>0</v>
      </c>
      <c r="D27613" s="1">
        <v>0</v>
      </c>
      <c r="E27613" s="1">
        <v>0</v>
      </c>
      <c r="F27613" s="1">
        <v>0</v>
      </c>
      <c r="G27613" s="1">
        <v>0</v>
      </c>
      <c r="H27613" s="1">
        <v>0</v>
      </c>
      <c r="I27613" s="1">
        <v>0</v>
      </c>
      <c r="J27613" s="1">
        <f t="shared" si="440"/>
        <v>0</v>
      </c>
    </row>
    <row r="27614" spans="1:10" x14ac:dyDescent="0.3">
      <c r="A27614" s="2">
        <v>44890.458333333336</v>
      </c>
      <c r="B27614" s="1">
        <v>0</v>
      </c>
      <c r="C27614" s="1">
        <v>0</v>
      </c>
      <c r="D27614" s="1">
        <v>0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f t="shared" si="440"/>
        <v>0</v>
      </c>
    </row>
    <row r="27615" spans="1:10" x14ac:dyDescent="0.3">
      <c r="A27615" s="2">
        <v>44890.5</v>
      </c>
      <c r="B27615" s="1">
        <v>0</v>
      </c>
      <c r="C27615" s="1">
        <v>0</v>
      </c>
      <c r="D27615" s="1">
        <v>0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f t="shared" si="440"/>
        <v>0</v>
      </c>
    </row>
    <row r="27616" spans="1:10" x14ac:dyDescent="0.3">
      <c r="A27616" s="2">
        <v>44890.541666666664</v>
      </c>
      <c r="B27616" s="1">
        <v>0</v>
      </c>
      <c r="C27616" s="1">
        <v>0</v>
      </c>
      <c r="D27616" s="1">
        <v>0</v>
      </c>
      <c r="E27616" s="1">
        <v>0</v>
      </c>
      <c r="F27616" s="1">
        <v>0</v>
      </c>
      <c r="G27616" s="1">
        <v>0</v>
      </c>
      <c r="H27616" s="1">
        <v>0</v>
      </c>
      <c r="I27616" s="1">
        <v>0</v>
      </c>
      <c r="J27616" s="1">
        <f t="shared" si="440"/>
        <v>0</v>
      </c>
    </row>
    <row r="27617" spans="1:10" x14ac:dyDescent="0.3">
      <c r="A27617" s="2">
        <v>44890.583333333336</v>
      </c>
      <c r="B27617" s="1">
        <v>0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  <c r="H27617" s="1">
        <v>0</v>
      </c>
      <c r="I27617" s="1">
        <v>0.23999999463558197</v>
      </c>
      <c r="J27617" s="1">
        <f t="shared" si="440"/>
        <v>0.23999999463558197</v>
      </c>
    </row>
    <row r="27618" spans="1:10" x14ac:dyDescent="0.3">
      <c r="A27618" s="2">
        <v>44890.625</v>
      </c>
      <c r="B27618" s="1">
        <v>0</v>
      </c>
      <c r="C27618" s="1">
        <v>0</v>
      </c>
      <c r="D27618" s="1">
        <v>0</v>
      </c>
      <c r="E27618" s="1">
        <v>0</v>
      </c>
      <c r="F27618" s="1">
        <v>0</v>
      </c>
      <c r="G27618" s="1">
        <v>0</v>
      </c>
      <c r="H27618" s="1">
        <v>0</v>
      </c>
      <c r="I27618" s="1">
        <v>0.47999998927116394</v>
      </c>
      <c r="J27618" s="1">
        <f t="shared" si="440"/>
        <v>0.47999998927116394</v>
      </c>
    </row>
    <row r="27619" spans="1:10" x14ac:dyDescent="0.3">
      <c r="A27619" s="2">
        <v>44890.666666666664</v>
      </c>
      <c r="B27619" s="1">
        <v>0</v>
      </c>
      <c r="C27619" s="1">
        <v>0</v>
      </c>
      <c r="D27619" s="1">
        <v>0</v>
      </c>
      <c r="E27619" s="1">
        <v>0</v>
      </c>
      <c r="F27619" s="1">
        <v>5.5999999046325684</v>
      </c>
      <c r="G27619" s="1">
        <v>0</v>
      </c>
      <c r="H27619" s="1">
        <v>0</v>
      </c>
      <c r="I27619" s="1">
        <v>0</v>
      </c>
      <c r="J27619" s="1">
        <f t="shared" si="440"/>
        <v>5.5999999046325684</v>
      </c>
    </row>
    <row r="27620" spans="1:10" x14ac:dyDescent="0.3">
      <c r="A27620" s="2">
        <v>44890.708333333336</v>
      </c>
      <c r="B27620" s="1">
        <v>0</v>
      </c>
      <c r="C27620" s="1">
        <v>0</v>
      </c>
      <c r="D27620" s="1">
        <v>5.8000001907348633</v>
      </c>
      <c r="E27620" s="1">
        <v>0</v>
      </c>
      <c r="F27620" s="1">
        <v>0</v>
      </c>
      <c r="G27620" s="1">
        <v>0</v>
      </c>
      <c r="H27620" s="1">
        <v>0</v>
      </c>
      <c r="I27620" s="1">
        <v>0</v>
      </c>
      <c r="J27620" s="1">
        <f t="shared" si="440"/>
        <v>5.8000001907348633</v>
      </c>
    </row>
    <row r="27621" spans="1:10" x14ac:dyDescent="0.3">
      <c r="A27621" s="2">
        <v>44890.75</v>
      </c>
      <c r="B27621" s="1">
        <v>0</v>
      </c>
      <c r="C27621" s="1">
        <v>0</v>
      </c>
      <c r="D27621" s="1">
        <v>0</v>
      </c>
      <c r="E27621" s="1">
        <v>0</v>
      </c>
      <c r="F27621" s="1">
        <v>0</v>
      </c>
      <c r="G27621" s="1">
        <v>0</v>
      </c>
      <c r="H27621" s="1">
        <v>0</v>
      </c>
      <c r="I27621" s="1">
        <v>0</v>
      </c>
      <c r="J27621" s="1">
        <f t="shared" si="440"/>
        <v>0</v>
      </c>
    </row>
    <row r="27622" spans="1:10" x14ac:dyDescent="0.3">
      <c r="A27622" s="2">
        <v>44890.791666666664</v>
      </c>
      <c r="B27622" s="1">
        <v>0</v>
      </c>
      <c r="C27622" s="1">
        <v>0</v>
      </c>
      <c r="D27622" s="1">
        <v>0</v>
      </c>
      <c r="E27622" s="1">
        <v>0.40000000596046448</v>
      </c>
      <c r="F27622" s="1">
        <v>0</v>
      </c>
      <c r="G27622" s="1">
        <v>0</v>
      </c>
      <c r="H27622" s="1">
        <v>0.40000000596046448</v>
      </c>
      <c r="I27622" s="1">
        <v>0</v>
      </c>
      <c r="J27622" s="1">
        <f t="shared" si="440"/>
        <v>0.80000001192092896</v>
      </c>
    </row>
    <row r="27623" spans="1:10" x14ac:dyDescent="0.3">
      <c r="A27623" s="2">
        <v>44890.833333333336</v>
      </c>
      <c r="B27623" s="1">
        <v>2.4000000953674316</v>
      </c>
      <c r="C27623" s="1">
        <v>0</v>
      </c>
      <c r="D27623" s="1">
        <v>0</v>
      </c>
      <c r="E27623" s="1">
        <v>0.20000000298023224</v>
      </c>
      <c r="F27623" s="1">
        <v>0</v>
      </c>
      <c r="G27623" s="1">
        <v>0</v>
      </c>
      <c r="H27623" s="1">
        <v>0</v>
      </c>
      <c r="I27623" s="1">
        <v>0</v>
      </c>
      <c r="J27623" s="1">
        <f t="shared" si="440"/>
        <v>2.6000000983476639</v>
      </c>
    </row>
    <row r="27624" spans="1:10" x14ac:dyDescent="0.3">
      <c r="A27624" s="2">
        <v>44890.875</v>
      </c>
      <c r="B27624" s="1">
        <v>0.40000000596046448</v>
      </c>
      <c r="C27624" s="1">
        <v>0.60000002384185791</v>
      </c>
      <c r="D27624" s="1">
        <v>0</v>
      </c>
      <c r="E27624" s="1">
        <v>0.40000000596046448</v>
      </c>
      <c r="F27624" s="1">
        <v>0</v>
      </c>
      <c r="G27624" s="1">
        <v>0</v>
      </c>
      <c r="H27624" s="1">
        <v>0.20000000298023224</v>
      </c>
      <c r="I27624" s="1">
        <v>0</v>
      </c>
      <c r="J27624" s="1">
        <f t="shared" si="440"/>
        <v>1.6000000387430191</v>
      </c>
    </row>
    <row r="27625" spans="1:10" x14ac:dyDescent="0.3">
      <c r="A27625" s="2">
        <v>44890.916666666664</v>
      </c>
      <c r="B27625" s="1">
        <v>0</v>
      </c>
      <c r="C27625" s="1">
        <v>0</v>
      </c>
      <c r="D27625" s="1">
        <v>0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  <c r="J27625" s="1">
        <f t="shared" si="440"/>
        <v>0</v>
      </c>
    </row>
    <row r="27626" spans="1:10" x14ac:dyDescent="0.3">
      <c r="A27626" s="2">
        <v>44890.958333333336</v>
      </c>
      <c r="B27626" s="1">
        <v>0</v>
      </c>
      <c r="C27626" s="1">
        <v>0</v>
      </c>
      <c r="D27626" s="1">
        <v>0</v>
      </c>
      <c r="E27626" s="1">
        <v>0</v>
      </c>
      <c r="F27626" s="1">
        <v>0</v>
      </c>
      <c r="G27626" s="1">
        <v>0</v>
      </c>
      <c r="H27626" s="1">
        <v>0</v>
      </c>
      <c r="I27626" s="1">
        <v>0</v>
      </c>
      <c r="J27626" s="1">
        <f t="shared" si="440"/>
        <v>0</v>
      </c>
    </row>
    <row r="27627" spans="1:10" x14ac:dyDescent="0.3">
      <c r="A27627" s="2">
        <v>44891</v>
      </c>
      <c r="B27627" s="1">
        <v>0</v>
      </c>
      <c r="C27627" s="1">
        <v>0.20000000298023224</v>
      </c>
      <c r="D27627" s="1">
        <v>0</v>
      </c>
      <c r="E27627" s="1">
        <v>0.20000000298023224</v>
      </c>
      <c r="F27627" s="1">
        <v>0</v>
      </c>
      <c r="G27627" s="1">
        <v>0</v>
      </c>
      <c r="H27627" s="1">
        <v>0</v>
      </c>
      <c r="I27627" s="1">
        <v>0</v>
      </c>
      <c r="J27627" s="1">
        <f t="shared" si="440"/>
        <v>0.40000000596046448</v>
      </c>
    </row>
    <row r="27628" spans="1:10" x14ac:dyDescent="0.3">
      <c r="A27628" s="2">
        <v>44891.041666666664</v>
      </c>
      <c r="B27628" s="1">
        <v>0</v>
      </c>
      <c r="C27628" s="1">
        <v>0</v>
      </c>
      <c r="D27628" s="1">
        <v>0</v>
      </c>
      <c r="E27628" s="1">
        <v>0</v>
      </c>
      <c r="F27628" s="1">
        <v>0</v>
      </c>
      <c r="G27628" s="1">
        <v>0</v>
      </c>
      <c r="H27628" s="1">
        <v>0</v>
      </c>
      <c r="I27628" s="1">
        <v>0</v>
      </c>
      <c r="J27628" s="1">
        <f t="shared" si="440"/>
        <v>0</v>
      </c>
    </row>
    <row r="27629" spans="1:10" x14ac:dyDescent="0.3">
      <c r="A27629" s="2">
        <v>44891.083333333336</v>
      </c>
      <c r="B27629" s="1">
        <v>0</v>
      </c>
      <c r="C27629" s="1">
        <v>0</v>
      </c>
      <c r="D27629" s="1">
        <v>0</v>
      </c>
      <c r="E27629" s="1">
        <v>0</v>
      </c>
      <c r="F27629" s="1">
        <v>0</v>
      </c>
      <c r="G27629" s="1">
        <v>0</v>
      </c>
      <c r="H27629" s="1">
        <v>0.20000000298023224</v>
      </c>
      <c r="I27629" s="1">
        <v>0</v>
      </c>
      <c r="J27629" s="1">
        <f t="shared" si="440"/>
        <v>0.20000000298023224</v>
      </c>
    </row>
    <row r="27630" spans="1:10" x14ac:dyDescent="0.3">
      <c r="A27630" s="2">
        <v>44891.125</v>
      </c>
      <c r="B27630" s="1">
        <v>0</v>
      </c>
      <c r="C27630" s="1">
        <v>0</v>
      </c>
      <c r="D27630" s="1">
        <v>0</v>
      </c>
      <c r="E27630" s="1">
        <v>0</v>
      </c>
      <c r="F27630" s="1">
        <v>0</v>
      </c>
      <c r="G27630" s="1">
        <v>0</v>
      </c>
      <c r="H27630" s="1">
        <v>0</v>
      </c>
      <c r="I27630" s="1">
        <v>0</v>
      </c>
      <c r="J27630" s="1">
        <f t="shared" si="440"/>
        <v>0</v>
      </c>
    </row>
    <row r="27631" spans="1:10" x14ac:dyDescent="0.3">
      <c r="A27631" s="2">
        <v>44891.166666666664</v>
      </c>
      <c r="B27631" s="1">
        <v>0</v>
      </c>
      <c r="C27631" s="1">
        <v>0</v>
      </c>
      <c r="D27631" s="1">
        <v>0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  <c r="J27631" s="1">
        <f t="shared" si="440"/>
        <v>0</v>
      </c>
    </row>
    <row r="27632" spans="1:10" x14ac:dyDescent="0.3">
      <c r="A27632" s="2">
        <v>44891.208333333336</v>
      </c>
      <c r="B27632" s="1">
        <v>0</v>
      </c>
      <c r="C27632" s="1">
        <v>0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 s="1">
        <v>10.479999765753746</v>
      </c>
      <c r="J27632" s="1">
        <f t="shared" si="440"/>
        <v>10.479999765753746</v>
      </c>
    </row>
    <row r="27633" spans="1:10" x14ac:dyDescent="0.3">
      <c r="A27633" s="2">
        <v>44891.25</v>
      </c>
      <c r="B27633" s="1">
        <v>0</v>
      </c>
      <c r="C27633" s="1">
        <v>0</v>
      </c>
      <c r="D27633" s="1">
        <v>0</v>
      </c>
      <c r="E27633" s="1">
        <v>8.1999998092651367</v>
      </c>
      <c r="F27633" s="1">
        <v>3.7999999523162842</v>
      </c>
      <c r="G27633" s="1">
        <v>0</v>
      </c>
      <c r="H27633" s="1">
        <v>0</v>
      </c>
      <c r="I27633" s="1">
        <v>8.2300002425909042</v>
      </c>
      <c r="J27633" s="1">
        <f t="shared" si="440"/>
        <v>20.230000004172325</v>
      </c>
    </row>
    <row r="27634" spans="1:10" x14ac:dyDescent="0.3">
      <c r="A27634" s="2">
        <v>44891.291666666664</v>
      </c>
      <c r="B27634" s="1">
        <v>5.4000000953674316</v>
      </c>
      <c r="C27634" s="1">
        <v>5.1999998092651367</v>
      </c>
      <c r="D27634" s="1">
        <v>22</v>
      </c>
      <c r="E27634" s="1">
        <v>3.5999999046325684</v>
      </c>
      <c r="F27634" s="1">
        <v>23.399999618530273</v>
      </c>
      <c r="G27634" s="1">
        <v>15.399999618530273</v>
      </c>
      <c r="H27634" s="1">
        <v>3.2000000476837158</v>
      </c>
      <c r="I27634" s="1">
        <v>0</v>
      </c>
      <c r="J27634" s="1">
        <f t="shared" si="440"/>
        <v>78.199999094009399</v>
      </c>
    </row>
    <row r="27635" spans="1:10" x14ac:dyDescent="0.3">
      <c r="A27635" s="2">
        <v>44891.333333333336</v>
      </c>
      <c r="B27635" s="1">
        <v>1</v>
      </c>
      <c r="C27635" s="1">
        <v>2.2000000476837158</v>
      </c>
      <c r="D27635" s="1">
        <v>2.2000000476837158</v>
      </c>
      <c r="E27635" s="1">
        <v>0.20000000298023224</v>
      </c>
      <c r="F27635" s="1">
        <v>0.60000002384185791</v>
      </c>
      <c r="G27635" s="1">
        <v>0.20000000298023224</v>
      </c>
      <c r="H27635" s="1">
        <v>12.800000190734863</v>
      </c>
      <c r="I27635" s="1">
        <v>0</v>
      </c>
      <c r="J27635" s="1">
        <f t="shared" si="440"/>
        <v>19.200000315904617</v>
      </c>
    </row>
    <row r="27636" spans="1:10" x14ac:dyDescent="0.3">
      <c r="A27636" s="2">
        <v>44891.375</v>
      </c>
      <c r="B27636" s="1">
        <v>0</v>
      </c>
      <c r="C27636" s="1">
        <v>0</v>
      </c>
      <c r="D27636" s="1">
        <v>0.40000000596046448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  <c r="J27636" s="1">
        <f t="shared" si="440"/>
        <v>0.40000000596046448</v>
      </c>
    </row>
    <row r="27637" spans="1:10" x14ac:dyDescent="0.3">
      <c r="A27637" s="2">
        <v>44891.416666666664</v>
      </c>
      <c r="B27637" s="1">
        <v>0</v>
      </c>
      <c r="C27637" s="1">
        <v>0</v>
      </c>
      <c r="D27637" s="1">
        <v>0</v>
      </c>
      <c r="E27637" s="1">
        <v>0</v>
      </c>
      <c r="F27637" s="1">
        <v>0</v>
      </c>
      <c r="G27637" s="1">
        <v>0</v>
      </c>
      <c r="H27637" s="1">
        <v>2.7999999523162842</v>
      </c>
      <c r="I27637" s="1">
        <v>4.8400001227855682</v>
      </c>
      <c r="J27637" s="1">
        <f t="shared" si="440"/>
        <v>7.6400000751018524</v>
      </c>
    </row>
    <row r="27638" spans="1:10" x14ac:dyDescent="0.3">
      <c r="A27638" s="2">
        <v>44891.458333333336</v>
      </c>
      <c r="B27638" s="1">
        <v>3.2000000476837158</v>
      </c>
      <c r="C27638" s="1">
        <v>2</v>
      </c>
      <c r="D27638" s="1">
        <v>0</v>
      </c>
      <c r="E27638" s="1">
        <v>0.20000000298023224</v>
      </c>
      <c r="F27638" s="1">
        <v>2.5999999046325684</v>
      </c>
      <c r="G27638" s="1">
        <v>1.6000000238418579</v>
      </c>
      <c r="H27638" s="1">
        <v>5.5999999046325684</v>
      </c>
      <c r="I27638" s="1">
        <v>0</v>
      </c>
      <c r="J27638" s="1">
        <f t="shared" si="440"/>
        <v>15.199999883770943</v>
      </c>
    </row>
    <row r="27639" spans="1:10" x14ac:dyDescent="0.3">
      <c r="A27639" s="2">
        <v>44891.5</v>
      </c>
      <c r="B27639" s="1">
        <v>0.80000001192092896</v>
      </c>
      <c r="C27639" s="1">
        <v>6.8000001907348633</v>
      </c>
      <c r="D27639" s="1">
        <v>1.6000000238418579</v>
      </c>
      <c r="E27639" s="1">
        <v>0</v>
      </c>
      <c r="F27639" s="1">
        <v>0.20000000298023224</v>
      </c>
      <c r="G27639" s="1">
        <v>1.7999999523162842</v>
      </c>
      <c r="H27639" s="1">
        <v>0.20000000298023224</v>
      </c>
      <c r="I27639" s="1">
        <v>0.47999998927116394</v>
      </c>
      <c r="J27639" s="1">
        <f t="shared" si="440"/>
        <v>11.880000174045563</v>
      </c>
    </row>
    <row r="27640" spans="1:10" x14ac:dyDescent="0.3">
      <c r="A27640" s="2">
        <v>44891.541666666664</v>
      </c>
      <c r="B27640" s="1">
        <v>0.20000000298023224</v>
      </c>
      <c r="C27640" s="1">
        <v>0.80000001192092896</v>
      </c>
      <c r="D27640" s="1">
        <v>0</v>
      </c>
      <c r="E27640" s="1">
        <v>0</v>
      </c>
      <c r="F27640" s="1">
        <v>0</v>
      </c>
      <c r="G27640" s="1">
        <v>0.20000000298023224</v>
      </c>
      <c r="H27640" s="1">
        <v>0.20000000298023224</v>
      </c>
      <c r="I27640" s="1">
        <v>0</v>
      </c>
      <c r="J27640" s="1">
        <f t="shared" si="440"/>
        <v>1.4000000208616257</v>
      </c>
    </row>
    <row r="27641" spans="1:10" x14ac:dyDescent="0.3">
      <c r="A27641" s="2">
        <v>44891.583333333336</v>
      </c>
      <c r="B27641" s="1">
        <v>0</v>
      </c>
      <c r="C27641" s="1">
        <v>0</v>
      </c>
      <c r="D27641" s="1">
        <v>0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f t="shared" si="440"/>
        <v>0</v>
      </c>
    </row>
    <row r="27642" spans="1:10" x14ac:dyDescent="0.3">
      <c r="A27642" s="2">
        <v>44891.625</v>
      </c>
      <c r="B27642" s="1">
        <v>0</v>
      </c>
      <c r="C27642" s="1">
        <v>0</v>
      </c>
      <c r="D27642" s="1">
        <v>0</v>
      </c>
      <c r="E27642" s="1">
        <v>0</v>
      </c>
      <c r="F27642" s="1">
        <v>0</v>
      </c>
      <c r="G27642" s="1">
        <v>0</v>
      </c>
      <c r="H27642" s="1">
        <v>0</v>
      </c>
      <c r="I27642" s="1">
        <v>0</v>
      </c>
      <c r="J27642" s="1">
        <f t="shared" si="440"/>
        <v>0</v>
      </c>
    </row>
    <row r="27643" spans="1:10" x14ac:dyDescent="0.3">
      <c r="A27643" s="2">
        <v>44891.666666666664</v>
      </c>
      <c r="B27643" s="1">
        <v>0</v>
      </c>
      <c r="C27643" s="1">
        <v>0</v>
      </c>
      <c r="D27643" s="1">
        <v>0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  <c r="J27643" s="1">
        <f t="shared" si="440"/>
        <v>0</v>
      </c>
    </row>
    <row r="27644" spans="1:10" x14ac:dyDescent="0.3">
      <c r="A27644" s="2">
        <v>44891.708333333336</v>
      </c>
      <c r="B27644" s="1">
        <v>0</v>
      </c>
      <c r="C27644" s="1">
        <v>0</v>
      </c>
      <c r="D27644" s="1">
        <v>0.80000001192092896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  <c r="J27644" s="1">
        <f t="shared" si="440"/>
        <v>0.80000001192092896</v>
      </c>
    </row>
    <row r="27645" spans="1:10" x14ac:dyDescent="0.3">
      <c r="A27645" s="2">
        <v>44891.75</v>
      </c>
      <c r="B27645" s="1">
        <v>0</v>
      </c>
      <c r="C27645" s="1">
        <v>0</v>
      </c>
      <c r="D27645" s="1">
        <v>1.6000000238418579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  <c r="J27645" s="1">
        <f t="shared" si="440"/>
        <v>1.6000000238418579</v>
      </c>
    </row>
    <row r="27646" spans="1:10" x14ac:dyDescent="0.3">
      <c r="A27646" s="2">
        <v>44891.791666666664</v>
      </c>
      <c r="B27646" s="1">
        <v>0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  <c r="J27646" s="1">
        <f t="shared" si="440"/>
        <v>0</v>
      </c>
    </row>
    <row r="27647" spans="1:10" x14ac:dyDescent="0.3">
      <c r="A27647" s="2">
        <v>44891.833333333336</v>
      </c>
      <c r="B27647" s="1">
        <v>0</v>
      </c>
      <c r="C27647" s="1">
        <v>0</v>
      </c>
      <c r="D27647" s="1">
        <v>0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  <c r="J27647" s="1">
        <f t="shared" si="440"/>
        <v>0</v>
      </c>
    </row>
    <row r="27648" spans="1:10" x14ac:dyDescent="0.3">
      <c r="A27648" s="2">
        <v>44891.875</v>
      </c>
      <c r="B27648" s="1">
        <v>0</v>
      </c>
      <c r="C27648" s="1">
        <v>0</v>
      </c>
      <c r="D27648" s="1">
        <v>0.20000000298023224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  <c r="J27648" s="1">
        <f t="shared" si="440"/>
        <v>0.20000000298023224</v>
      </c>
    </row>
    <row r="27649" spans="1:10" x14ac:dyDescent="0.3">
      <c r="A27649" s="2">
        <v>44891.916666666664</v>
      </c>
      <c r="B27649" s="1">
        <v>0</v>
      </c>
      <c r="C27649" s="1">
        <v>0</v>
      </c>
      <c r="D27649" s="1">
        <v>0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  <c r="J27649" s="1">
        <f t="shared" si="440"/>
        <v>0</v>
      </c>
    </row>
    <row r="27650" spans="1:10" x14ac:dyDescent="0.3">
      <c r="A27650" s="2">
        <v>44891.958333333336</v>
      </c>
      <c r="B27650" s="1">
        <v>0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f t="shared" si="440"/>
        <v>0</v>
      </c>
    </row>
    <row r="27651" spans="1:10" x14ac:dyDescent="0.3">
      <c r="A27651" s="2">
        <v>44892</v>
      </c>
      <c r="B27651" s="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  <c r="J27651" s="1">
        <f t="shared" si="440"/>
        <v>0</v>
      </c>
    </row>
    <row r="27652" spans="1:10" x14ac:dyDescent="0.3">
      <c r="A27652" s="2">
        <v>44892.041666666664</v>
      </c>
      <c r="B27652" s="1">
        <v>0</v>
      </c>
      <c r="C27652" s="1">
        <v>0</v>
      </c>
      <c r="D27652" s="1">
        <v>0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  <c r="J27652" s="1">
        <f t="shared" si="440"/>
        <v>0</v>
      </c>
    </row>
    <row r="27653" spans="1:10" x14ac:dyDescent="0.3">
      <c r="A27653" s="2">
        <v>44892.083333333336</v>
      </c>
      <c r="B27653" s="1">
        <v>0</v>
      </c>
      <c r="C27653" s="1">
        <v>0</v>
      </c>
      <c r="D27653" s="1">
        <v>0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  <c r="J27653" s="1">
        <f t="shared" si="440"/>
        <v>0</v>
      </c>
    </row>
    <row r="27654" spans="1:10" x14ac:dyDescent="0.3">
      <c r="A27654" s="2">
        <v>44892.125</v>
      </c>
      <c r="B27654" s="1">
        <v>0</v>
      </c>
      <c r="C27654" s="1">
        <v>0</v>
      </c>
      <c r="D27654" s="1">
        <v>0</v>
      </c>
      <c r="E27654" s="1">
        <v>0</v>
      </c>
      <c r="F27654" s="1">
        <v>0</v>
      </c>
      <c r="G27654" s="1">
        <v>0</v>
      </c>
      <c r="H27654" s="1">
        <v>0</v>
      </c>
      <c r="I27654" s="1">
        <v>0</v>
      </c>
      <c r="J27654" s="1">
        <f t="shared" si="440"/>
        <v>0</v>
      </c>
    </row>
    <row r="27655" spans="1:10" x14ac:dyDescent="0.3">
      <c r="A27655" s="2">
        <v>44892.166666666664</v>
      </c>
      <c r="B27655" s="1">
        <v>0</v>
      </c>
      <c r="C27655" s="1">
        <v>0</v>
      </c>
      <c r="D27655" s="1">
        <v>0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  <c r="J27655" s="1">
        <f t="shared" ref="J27655:J27718" si="441">SUM(B27655:I27655)</f>
        <v>0</v>
      </c>
    </row>
    <row r="27656" spans="1:10" x14ac:dyDescent="0.3">
      <c r="A27656" s="2">
        <v>44892.208333333336</v>
      </c>
      <c r="B27656" s="1">
        <v>0</v>
      </c>
      <c r="C27656" s="1">
        <v>0.20000000298023224</v>
      </c>
      <c r="D27656" s="1">
        <v>0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  <c r="J27656" s="1">
        <f t="shared" si="441"/>
        <v>0.20000000298023224</v>
      </c>
    </row>
    <row r="27657" spans="1:10" x14ac:dyDescent="0.3">
      <c r="A27657" s="2">
        <v>44892.25</v>
      </c>
      <c r="B27657" s="1">
        <v>0</v>
      </c>
      <c r="C27657" s="1">
        <v>0</v>
      </c>
      <c r="D27657" s="1">
        <v>0</v>
      </c>
      <c r="E27657" s="1">
        <v>0</v>
      </c>
      <c r="F27657" s="1">
        <v>0</v>
      </c>
      <c r="G27657" s="1">
        <v>0</v>
      </c>
      <c r="H27657" s="1">
        <v>0</v>
      </c>
      <c r="I27657" s="1">
        <v>0</v>
      </c>
      <c r="J27657" s="1">
        <f t="shared" si="441"/>
        <v>0</v>
      </c>
    </row>
    <row r="27658" spans="1:10" x14ac:dyDescent="0.3">
      <c r="A27658" s="2">
        <v>44892.291666666664</v>
      </c>
      <c r="B27658" s="1">
        <v>0</v>
      </c>
      <c r="C27658" s="1">
        <v>0</v>
      </c>
      <c r="D27658" s="1">
        <v>0</v>
      </c>
      <c r="E27658" s="1">
        <v>0</v>
      </c>
      <c r="F27658" s="1">
        <v>0</v>
      </c>
      <c r="G27658" s="1">
        <v>0</v>
      </c>
      <c r="H27658" s="1">
        <v>0</v>
      </c>
      <c r="I27658" s="1">
        <v>0</v>
      </c>
      <c r="J27658" s="1">
        <f t="shared" si="441"/>
        <v>0</v>
      </c>
    </row>
    <row r="27659" spans="1:10" x14ac:dyDescent="0.3">
      <c r="A27659" s="2">
        <v>44892.333333333336</v>
      </c>
      <c r="B27659" s="1">
        <v>0</v>
      </c>
      <c r="C27659" s="1">
        <v>0</v>
      </c>
      <c r="D27659" s="1">
        <v>0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  <c r="J27659" s="1">
        <f t="shared" si="441"/>
        <v>0</v>
      </c>
    </row>
    <row r="27660" spans="1:10" x14ac:dyDescent="0.3">
      <c r="A27660" s="2">
        <v>44892.375</v>
      </c>
      <c r="B27660" s="1">
        <v>0</v>
      </c>
      <c r="C27660" s="1">
        <v>0</v>
      </c>
      <c r="D27660" s="1">
        <v>0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  <c r="J27660" s="1">
        <f t="shared" si="441"/>
        <v>0</v>
      </c>
    </row>
    <row r="27661" spans="1:10" x14ac:dyDescent="0.3">
      <c r="A27661" s="2">
        <v>44892.416666666664</v>
      </c>
      <c r="B27661" s="1">
        <v>0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  <c r="J27661" s="1">
        <f t="shared" si="441"/>
        <v>0</v>
      </c>
    </row>
    <row r="27662" spans="1:10" x14ac:dyDescent="0.3">
      <c r="A27662" s="2">
        <v>44892.458333333336</v>
      </c>
      <c r="B27662" s="1">
        <v>0</v>
      </c>
      <c r="C27662" s="1">
        <v>0</v>
      </c>
      <c r="D27662" s="1">
        <v>0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  <c r="J27662" s="1">
        <f t="shared" si="441"/>
        <v>0</v>
      </c>
    </row>
    <row r="27663" spans="1:10" x14ac:dyDescent="0.3">
      <c r="A27663" s="2">
        <v>44892.5</v>
      </c>
      <c r="B27663" s="1">
        <v>0</v>
      </c>
      <c r="C27663" s="1">
        <v>0</v>
      </c>
      <c r="D27663" s="1">
        <v>0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  <c r="J27663" s="1">
        <f t="shared" si="441"/>
        <v>0</v>
      </c>
    </row>
    <row r="27664" spans="1:10" x14ac:dyDescent="0.3">
      <c r="A27664" s="2">
        <v>44892.541666666664</v>
      </c>
      <c r="B27664" s="1">
        <v>0</v>
      </c>
      <c r="C27664" s="1">
        <v>0</v>
      </c>
      <c r="D27664" s="1">
        <v>0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  <c r="J27664" s="1">
        <f t="shared" si="441"/>
        <v>0</v>
      </c>
    </row>
    <row r="27665" spans="1:10" x14ac:dyDescent="0.3">
      <c r="A27665" s="2">
        <v>44892.583333333336</v>
      </c>
      <c r="B27665" s="1">
        <v>0</v>
      </c>
      <c r="C27665" s="1">
        <v>0</v>
      </c>
      <c r="D27665" s="1">
        <v>0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  <c r="J27665" s="1">
        <f t="shared" si="441"/>
        <v>0</v>
      </c>
    </row>
    <row r="27666" spans="1:10" x14ac:dyDescent="0.3">
      <c r="A27666" s="2">
        <v>44892.625</v>
      </c>
      <c r="B27666" s="1">
        <v>0</v>
      </c>
      <c r="C27666" s="1">
        <v>0</v>
      </c>
      <c r="D27666" s="1">
        <v>0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  <c r="J27666" s="1">
        <f t="shared" si="441"/>
        <v>0</v>
      </c>
    </row>
    <row r="27667" spans="1:10" x14ac:dyDescent="0.3">
      <c r="A27667" s="2">
        <v>44892.666666666664</v>
      </c>
      <c r="B27667" s="1">
        <v>0</v>
      </c>
      <c r="C27667" s="1">
        <v>0</v>
      </c>
      <c r="D27667" s="1">
        <v>0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  <c r="J27667" s="1">
        <f t="shared" si="441"/>
        <v>0</v>
      </c>
    </row>
    <row r="27668" spans="1:10" x14ac:dyDescent="0.3">
      <c r="A27668" s="2">
        <v>44892.708333333336</v>
      </c>
      <c r="B27668" s="1">
        <v>0</v>
      </c>
      <c r="C27668" s="1">
        <v>0</v>
      </c>
      <c r="D27668" s="1">
        <v>0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  <c r="J27668" s="1">
        <f t="shared" si="441"/>
        <v>0</v>
      </c>
    </row>
    <row r="27669" spans="1:10" x14ac:dyDescent="0.3">
      <c r="A27669" s="2">
        <v>44892.75</v>
      </c>
      <c r="B27669" s="1">
        <v>0</v>
      </c>
      <c r="C27669" s="1">
        <v>0</v>
      </c>
      <c r="D27669" s="1">
        <v>0</v>
      </c>
      <c r="E27669" s="1">
        <v>0</v>
      </c>
      <c r="F27669" s="1">
        <v>0</v>
      </c>
      <c r="G27669" s="1">
        <v>0</v>
      </c>
      <c r="H27669" s="1">
        <v>0</v>
      </c>
      <c r="I27669" s="1">
        <v>0</v>
      </c>
      <c r="J27669" s="1">
        <f t="shared" si="441"/>
        <v>0</v>
      </c>
    </row>
    <row r="27670" spans="1:10" x14ac:dyDescent="0.3">
      <c r="A27670" s="2">
        <v>44892.791666666664</v>
      </c>
      <c r="B27670" s="1">
        <v>0</v>
      </c>
      <c r="C27670" s="1">
        <v>0</v>
      </c>
      <c r="D27670" s="1">
        <v>0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  <c r="J27670" s="1">
        <f t="shared" si="441"/>
        <v>0</v>
      </c>
    </row>
    <row r="27671" spans="1:10" x14ac:dyDescent="0.3">
      <c r="A27671" s="2">
        <v>44892.833333333336</v>
      </c>
      <c r="B27671" s="1">
        <v>0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  <c r="J27671" s="1">
        <f t="shared" si="441"/>
        <v>0</v>
      </c>
    </row>
    <row r="27672" spans="1:10" x14ac:dyDescent="0.3">
      <c r="A27672" s="2">
        <v>44892.875</v>
      </c>
      <c r="B27672" s="1">
        <v>0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  <c r="J27672" s="1">
        <f t="shared" si="441"/>
        <v>0</v>
      </c>
    </row>
    <row r="27673" spans="1:10" x14ac:dyDescent="0.3">
      <c r="A27673" s="2">
        <v>44892.916666666664</v>
      </c>
      <c r="B27673" s="1">
        <v>0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  <c r="J27673" s="1">
        <f t="shared" si="441"/>
        <v>0</v>
      </c>
    </row>
    <row r="27674" spans="1:10" x14ac:dyDescent="0.3">
      <c r="A27674" s="2">
        <v>44892.958333333336</v>
      </c>
      <c r="B27674" s="1">
        <v>0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  <c r="J27674" s="1">
        <f t="shared" si="441"/>
        <v>0</v>
      </c>
    </row>
    <row r="27675" spans="1:10" x14ac:dyDescent="0.3">
      <c r="A27675" s="2">
        <v>44893</v>
      </c>
      <c r="B27675" s="1">
        <v>0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  <c r="J27675" s="1">
        <f t="shared" si="441"/>
        <v>0</v>
      </c>
    </row>
    <row r="27676" spans="1:10" x14ac:dyDescent="0.3">
      <c r="A27676" s="2">
        <v>44893.041666666664</v>
      </c>
      <c r="B27676" s="1">
        <v>0</v>
      </c>
      <c r="C27676" s="1">
        <v>0</v>
      </c>
      <c r="D27676" s="1">
        <v>0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  <c r="J27676" s="1">
        <f t="shared" si="441"/>
        <v>0</v>
      </c>
    </row>
    <row r="27677" spans="1:10" x14ac:dyDescent="0.3">
      <c r="A27677" s="2">
        <v>44893.083333333336</v>
      </c>
      <c r="B27677" s="1">
        <v>0</v>
      </c>
      <c r="C27677" s="1">
        <v>0</v>
      </c>
      <c r="D27677" s="1">
        <v>0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  <c r="J27677" s="1">
        <f t="shared" si="441"/>
        <v>0</v>
      </c>
    </row>
    <row r="27678" spans="1:10" x14ac:dyDescent="0.3">
      <c r="A27678" s="2">
        <v>44893.125</v>
      </c>
      <c r="B27678" s="1">
        <v>0</v>
      </c>
      <c r="C27678" s="1">
        <v>0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  <c r="J27678" s="1">
        <f t="shared" si="441"/>
        <v>0</v>
      </c>
    </row>
    <row r="27679" spans="1:10" x14ac:dyDescent="0.3">
      <c r="A27679" s="2">
        <v>44893.166666666664</v>
      </c>
      <c r="B27679" s="1">
        <v>0</v>
      </c>
      <c r="C27679" s="1">
        <v>0</v>
      </c>
      <c r="D27679" s="1">
        <v>0</v>
      </c>
      <c r="E27679" s="1">
        <v>0</v>
      </c>
      <c r="F27679" s="1">
        <v>0</v>
      </c>
      <c r="G27679" s="1">
        <v>0</v>
      </c>
      <c r="H27679" s="1">
        <v>0</v>
      </c>
      <c r="I27679" s="1">
        <v>0</v>
      </c>
      <c r="J27679" s="1">
        <f t="shared" si="441"/>
        <v>0</v>
      </c>
    </row>
    <row r="27680" spans="1:10" x14ac:dyDescent="0.3">
      <c r="A27680" s="2">
        <v>44893.208333333336</v>
      </c>
      <c r="B27680" s="1">
        <v>0</v>
      </c>
      <c r="C27680" s="1">
        <v>0</v>
      </c>
      <c r="D27680" s="1">
        <v>0</v>
      </c>
      <c r="E27680" s="1">
        <v>0</v>
      </c>
      <c r="F27680" s="1">
        <v>0</v>
      </c>
      <c r="G27680" s="1">
        <v>0</v>
      </c>
      <c r="H27680" s="1">
        <v>0</v>
      </c>
      <c r="I27680" s="1">
        <v>0</v>
      </c>
      <c r="J27680" s="1">
        <f t="shared" si="441"/>
        <v>0</v>
      </c>
    </row>
    <row r="27681" spans="1:10" x14ac:dyDescent="0.3">
      <c r="A27681" s="2">
        <v>44893.25</v>
      </c>
      <c r="B27681" s="1">
        <v>0</v>
      </c>
      <c r="C27681" s="1">
        <v>0</v>
      </c>
      <c r="D27681" s="1">
        <v>0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  <c r="J27681" s="1">
        <f t="shared" si="441"/>
        <v>0</v>
      </c>
    </row>
    <row r="27682" spans="1:10" x14ac:dyDescent="0.3">
      <c r="A27682" s="2">
        <v>44893.291666666664</v>
      </c>
      <c r="B27682" s="1">
        <v>0</v>
      </c>
      <c r="C27682" s="1">
        <v>0</v>
      </c>
      <c r="D27682" s="1">
        <v>0</v>
      </c>
      <c r="E27682" s="1">
        <v>0</v>
      </c>
      <c r="F27682" s="1">
        <v>0</v>
      </c>
      <c r="G27682" s="1">
        <v>0</v>
      </c>
      <c r="H27682" s="1">
        <v>0</v>
      </c>
      <c r="I27682" s="1">
        <v>0</v>
      </c>
      <c r="J27682" s="1">
        <f t="shared" si="441"/>
        <v>0</v>
      </c>
    </row>
    <row r="27683" spans="1:10" x14ac:dyDescent="0.3">
      <c r="A27683" s="2">
        <v>44893.333333333336</v>
      </c>
      <c r="B27683" s="1">
        <v>0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  <c r="J27683" s="1">
        <f t="shared" si="441"/>
        <v>0</v>
      </c>
    </row>
    <row r="27684" spans="1:10" x14ac:dyDescent="0.3">
      <c r="A27684" s="2">
        <v>44893.375</v>
      </c>
      <c r="B27684" s="1">
        <v>0</v>
      </c>
      <c r="C27684" s="1">
        <v>0</v>
      </c>
      <c r="D27684" s="1">
        <v>0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  <c r="J27684" s="1">
        <f t="shared" si="441"/>
        <v>0</v>
      </c>
    </row>
    <row r="27685" spans="1:10" x14ac:dyDescent="0.3">
      <c r="A27685" s="2">
        <v>44893.416666666664</v>
      </c>
      <c r="B27685" s="1">
        <v>0</v>
      </c>
      <c r="C27685" s="1">
        <v>0</v>
      </c>
      <c r="D27685" s="1">
        <v>0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  <c r="J27685" s="1">
        <f t="shared" si="441"/>
        <v>0</v>
      </c>
    </row>
    <row r="27686" spans="1:10" x14ac:dyDescent="0.3">
      <c r="A27686" s="2">
        <v>44893.458333333336</v>
      </c>
      <c r="B27686" s="1">
        <v>0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  <c r="H27686" s="1">
        <v>0</v>
      </c>
      <c r="I27686" s="1">
        <v>0</v>
      </c>
      <c r="J27686" s="1">
        <f t="shared" si="441"/>
        <v>0</v>
      </c>
    </row>
    <row r="27687" spans="1:10" x14ac:dyDescent="0.3">
      <c r="A27687" s="2">
        <v>44893.5</v>
      </c>
      <c r="B27687" s="1">
        <v>0</v>
      </c>
      <c r="C27687" s="1">
        <v>0</v>
      </c>
      <c r="D27687" s="1">
        <v>0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  <c r="J27687" s="1">
        <f t="shared" si="441"/>
        <v>0</v>
      </c>
    </row>
    <row r="27688" spans="1:10" x14ac:dyDescent="0.3">
      <c r="A27688" s="2">
        <v>44893.541666666664</v>
      </c>
      <c r="B27688" s="1">
        <v>0</v>
      </c>
      <c r="C27688" s="1">
        <v>0</v>
      </c>
      <c r="D27688" s="1">
        <v>0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  <c r="J27688" s="1">
        <f t="shared" si="441"/>
        <v>0</v>
      </c>
    </row>
    <row r="27689" spans="1:10" x14ac:dyDescent="0.3">
      <c r="A27689" s="2">
        <v>44893.583333333336</v>
      </c>
      <c r="B27689" s="1">
        <v>0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  <c r="J27689" s="1">
        <f t="shared" si="441"/>
        <v>0</v>
      </c>
    </row>
    <row r="27690" spans="1:10" x14ac:dyDescent="0.3">
      <c r="A27690" s="2">
        <v>44893.625</v>
      </c>
      <c r="B27690" s="1">
        <v>0</v>
      </c>
      <c r="C27690" s="1">
        <v>0</v>
      </c>
      <c r="D27690" s="1">
        <v>0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f t="shared" si="441"/>
        <v>0</v>
      </c>
    </row>
    <row r="27691" spans="1:10" x14ac:dyDescent="0.3">
      <c r="A27691" s="2">
        <v>44893.666666666664</v>
      </c>
      <c r="B27691" s="1">
        <v>0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  <c r="J27691" s="1">
        <f t="shared" si="441"/>
        <v>0</v>
      </c>
    </row>
    <row r="27692" spans="1:10" x14ac:dyDescent="0.3">
      <c r="A27692" s="2">
        <v>44893.708333333336</v>
      </c>
      <c r="B27692" s="1">
        <v>0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  <c r="J27692" s="1">
        <f t="shared" si="441"/>
        <v>0</v>
      </c>
    </row>
    <row r="27693" spans="1:10" x14ac:dyDescent="0.3">
      <c r="A27693" s="2">
        <v>44893.75</v>
      </c>
      <c r="B27693" s="1">
        <v>0</v>
      </c>
      <c r="C27693" s="1">
        <v>0</v>
      </c>
      <c r="D27693" s="1">
        <v>0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f t="shared" si="441"/>
        <v>0</v>
      </c>
    </row>
    <row r="27694" spans="1:10" x14ac:dyDescent="0.3">
      <c r="A27694" s="2">
        <v>44893.791666666664</v>
      </c>
      <c r="B27694" s="1">
        <v>0</v>
      </c>
      <c r="C27694" s="1">
        <v>0</v>
      </c>
      <c r="D27694" s="1">
        <v>0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  <c r="J27694" s="1">
        <f t="shared" si="441"/>
        <v>0</v>
      </c>
    </row>
    <row r="27695" spans="1:10" x14ac:dyDescent="0.3">
      <c r="A27695" s="2">
        <v>44893.833333333336</v>
      </c>
      <c r="B27695" s="1">
        <v>0</v>
      </c>
      <c r="C27695" s="1">
        <v>0</v>
      </c>
      <c r="D27695" s="1">
        <v>0</v>
      </c>
      <c r="E27695" s="1">
        <v>0</v>
      </c>
      <c r="F27695" s="1">
        <v>0</v>
      </c>
      <c r="G27695" s="1">
        <v>0</v>
      </c>
      <c r="H27695" s="1">
        <v>0</v>
      </c>
      <c r="I27695" s="1">
        <v>0</v>
      </c>
      <c r="J27695" s="1">
        <f t="shared" si="441"/>
        <v>0</v>
      </c>
    </row>
    <row r="27696" spans="1:10" x14ac:dyDescent="0.3">
      <c r="A27696" s="2">
        <v>44893.875</v>
      </c>
      <c r="B27696" s="1">
        <v>0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f t="shared" si="441"/>
        <v>0</v>
      </c>
    </row>
    <row r="27697" spans="1:10" x14ac:dyDescent="0.3">
      <c r="A27697" s="2">
        <v>44893.916666666664</v>
      </c>
      <c r="B27697" s="1">
        <v>0</v>
      </c>
      <c r="C27697" s="1">
        <v>0</v>
      </c>
      <c r="D27697" s="1">
        <v>0</v>
      </c>
      <c r="E27697" s="1">
        <v>0</v>
      </c>
      <c r="F27697" s="1">
        <v>0</v>
      </c>
      <c r="G27697" s="1">
        <v>0</v>
      </c>
      <c r="H27697" s="1">
        <v>0</v>
      </c>
      <c r="I27697" s="1">
        <v>0</v>
      </c>
      <c r="J27697" s="1">
        <f t="shared" si="441"/>
        <v>0</v>
      </c>
    </row>
    <row r="27698" spans="1:10" x14ac:dyDescent="0.3">
      <c r="A27698" s="2">
        <v>44893.958333333336</v>
      </c>
      <c r="B27698" s="1">
        <v>0</v>
      </c>
      <c r="C27698" s="1">
        <v>0</v>
      </c>
      <c r="D27698" s="1">
        <v>0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  <c r="J27698" s="1">
        <f t="shared" si="441"/>
        <v>0</v>
      </c>
    </row>
    <row r="27699" spans="1:10" x14ac:dyDescent="0.3">
      <c r="A27699" s="2">
        <v>44894</v>
      </c>
      <c r="B27699" s="1">
        <v>0</v>
      </c>
      <c r="C27699" s="1">
        <v>0</v>
      </c>
      <c r="D27699" s="1">
        <v>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  <c r="J27699" s="1">
        <f t="shared" si="441"/>
        <v>0</v>
      </c>
    </row>
    <row r="27700" spans="1:10" x14ac:dyDescent="0.3">
      <c r="A27700" s="2">
        <v>44894.041666666664</v>
      </c>
      <c r="B27700" s="1">
        <v>0</v>
      </c>
      <c r="C27700" s="1">
        <v>0</v>
      </c>
      <c r="D27700" s="1">
        <v>0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  <c r="J27700" s="1">
        <f t="shared" si="441"/>
        <v>0</v>
      </c>
    </row>
    <row r="27701" spans="1:10" x14ac:dyDescent="0.3">
      <c r="A27701" s="2">
        <v>44894.083333333336</v>
      </c>
      <c r="B27701" s="1">
        <v>0</v>
      </c>
      <c r="C27701" s="1">
        <v>0</v>
      </c>
      <c r="D27701" s="1">
        <v>0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  <c r="J27701" s="1">
        <f t="shared" si="441"/>
        <v>0</v>
      </c>
    </row>
    <row r="27702" spans="1:10" x14ac:dyDescent="0.3">
      <c r="A27702" s="2">
        <v>44894.125</v>
      </c>
      <c r="B27702" s="1">
        <v>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  <c r="J27702" s="1">
        <f t="shared" si="441"/>
        <v>0</v>
      </c>
    </row>
    <row r="27703" spans="1:10" x14ac:dyDescent="0.3">
      <c r="A27703" s="2">
        <v>44894.166666666664</v>
      </c>
      <c r="B27703" s="1">
        <v>0</v>
      </c>
      <c r="C27703" s="1">
        <v>0</v>
      </c>
      <c r="D27703" s="1">
        <v>0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  <c r="J27703" s="1">
        <f t="shared" si="441"/>
        <v>0</v>
      </c>
    </row>
    <row r="27704" spans="1:10" x14ac:dyDescent="0.3">
      <c r="A27704" s="2">
        <v>44894.208333333336</v>
      </c>
      <c r="B27704" s="1">
        <v>0</v>
      </c>
      <c r="C27704" s="1">
        <v>0</v>
      </c>
      <c r="D27704" s="1">
        <v>0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f t="shared" si="441"/>
        <v>0</v>
      </c>
    </row>
    <row r="27705" spans="1:10" x14ac:dyDescent="0.3">
      <c r="A27705" s="2">
        <v>44894.25</v>
      </c>
      <c r="B27705" s="1">
        <v>0</v>
      </c>
      <c r="C27705" s="1">
        <v>0</v>
      </c>
      <c r="D27705" s="1">
        <v>0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  <c r="J27705" s="1">
        <f t="shared" si="441"/>
        <v>0</v>
      </c>
    </row>
    <row r="27706" spans="1:10" x14ac:dyDescent="0.3">
      <c r="A27706" s="2">
        <v>44894.291666666664</v>
      </c>
      <c r="B27706" s="1">
        <v>0</v>
      </c>
      <c r="C27706" s="1">
        <v>0</v>
      </c>
      <c r="D27706" s="1">
        <v>0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  <c r="J27706" s="1">
        <f t="shared" si="441"/>
        <v>0</v>
      </c>
    </row>
    <row r="27707" spans="1:10" x14ac:dyDescent="0.3">
      <c r="A27707" s="2">
        <v>44894.333333333336</v>
      </c>
      <c r="B27707" s="1">
        <v>0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  <c r="H27707" s="1">
        <v>0</v>
      </c>
      <c r="I27707" s="1">
        <v>0</v>
      </c>
      <c r="J27707" s="1">
        <f t="shared" si="441"/>
        <v>0</v>
      </c>
    </row>
    <row r="27708" spans="1:10" x14ac:dyDescent="0.3">
      <c r="A27708" s="2">
        <v>44894.375</v>
      </c>
      <c r="B27708" s="1">
        <v>0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  <c r="J27708" s="1">
        <f t="shared" si="441"/>
        <v>0</v>
      </c>
    </row>
    <row r="27709" spans="1:10" x14ac:dyDescent="0.3">
      <c r="A27709" s="2">
        <v>44894.416666666664</v>
      </c>
      <c r="B27709" s="1">
        <v>0</v>
      </c>
      <c r="C27709" s="1">
        <v>0</v>
      </c>
      <c r="D27709" s="1">
        <v>0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  <c r="J27709" s="1">
        <f t="shared" si="441"/>
        <v>0</v>
      </c>
    </row>
    <row r="27710" spans="1:10" x14ac:dyDescent="0.3">
      <c r="A27710" s="2">
        <v>44894.458333333336</v>
      </c>
      <c r="B27710" s="1">
        <v>0</v>
      </c>
      <c r="C27710" s="1">
        <v>0</v>
      </c>
      <c r="D27710" s="1">
        <v>0</v>
      </c>
      <c r="E27710" s="1">
        <v>0</v>
      </c>
      <c r="F27710" s="1">
        <v>0</v>
      </c>
      <c r="G27710" s="1">
        <v>0</v>
      </c>
      <c r="H27710" s="1">
        <v>0</v>
      </c>
      <c r="I27710" s="1">
        <v>0</v>
      </c>
      <c r="J27710" s="1">
        <f t="shared" si="441"/>
        <v>0</v>
      </c>
    </row>
    <row r="27711" spans="1:10" x14ac:dyDescent="0.3">
      <c r="A27711" s="2">
        <v>44894.5</v>
      </c>
      <c r="B27711" s="1">
        <v>0</v>
      </c>
      <c r="C27711" s="1">
        <v>0</v>
      </c>
      <c r="D27711" s="1">
        <v>0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f t="shared" si="441"/>
        <v>0</v>
      </c>
    </row>
    <row r="27712" spans="1:10" x14ac:dyDescent="0.3">
      <c r="A27712" s="2">
        <v>44894.541666666664</v>
      </c>
      <c r="B27712" s="1">
        <v>0</v>
      </c>
      <c r="C27712" s="1">
        <v>0</v>
      </c>
      <c r="D27712" s="1">
        <v>0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  <c r="J27712" s="1">
        <f t="shared" si="441"/>
        <v>0</v>
      </c>
    </row>
    <row r="27713" spans="1:10" x14ac:dyDescent="0.3">
      <c r="A27713" s="2">
        <v>44894.583333333336</v>
      </c>
      <c r="B27713" s="1">
        <v>0</v>
      </c>
      <c r="C27713" s="1">
        <v>0</v>
      </c>
      <c r="D27713" s="1">
        <v>0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  <c r="J27713" s="1">
        <f t="shared" si="441"/>
        <v>0</v>
      </c>
    </row>
    <row r="27714" spans="1:10" x14ac:dyDescent="0.3">
      <c r="A27714" s="2">
        <v>44894.625</v>
      </c>
      <c r="B27714" s="1">
        <v>0</v>
      </c>
      <c r="C27714" s="1">
        <v>0</v>
      </c>
      <c r="D27714" s="1">
        <v>0</v>
      </c>
      <c r="E27714" s="1">
        <v>0</v>
      </c>
      <c r="F27714" s="1">
        <v>0</v>
      </c>
      <c r="G27714" s="1">
        <v>0</v>
      </c>
      <c r="H27714" s="1">
        <v>0</v>
      </c>
      <c r="I27714" s="1">
        <v>0</v>
      </c>
      <c r="J27714" s="1">
        <f t="shared" si="441"/>
        <v>0</v>
      </c>
    </row>
    <row r="27715" spans="1:10" x14ac:dyDescent="0.3">
      <c r="A27715" s="2">
        <v>44894.666666666664</v>
      </c>
      <c r="B27715" s="1">
        <v>0</v>
      </c>
      <c r="C27715" s="1">
        <v>0</v>
      </c>
      <c r="D27715" s="1">
        <v>0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  <c r="J27715" s="1">
        <f t="shared" si="441"/>
        <v>0</v>
      </c>
    </row>
    <row r="27716" spans="1:10" x14ac:dyDescent="0.3">
      <c r="A27716" s="2">
        <v>44894.708333333336</v>
      </c>
      <c r="B27716" s="1">
        <v>0</v>
      </c>
      <c r="C27716" s="1">
        <v>0</v>
      </c>
      <c r="D27716" s="1">
        <v>0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  <c r="J27716" s="1">
        <f t="shared" si="441"/>
        <v>0</v>
      </c>
    </row>
    <row r="27717" spans="1:10" x14ac:dyDescent="0.3">
      <c r="A27717" s="2">
        <v>44894.75</v>
      </c>
      <c r="B27717" s="1">
        <v>0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  <c r="J27717" s="1">
        <f t="shared" si="441"/>
        <v>0</v>
      </c>
    </row>
    <row r="27718" spans="1:10" x14ac:dyDescent="0.3">
      <c r="A27718" s="2">
        <v>44894.791666666664</v>
      </c>
      <c r="B27718" s="1">
        <v>0</v>
      </c>
      <c r="C27718" s="1">
        <v>0</v>
      </c>
      <c r="D27718" s="1">
        <v>0</v>
      </c>
      <c r="E27718" s="1">
        <v>0</v>
      </c>
      <c r="F27718" s="1">
        <v>0</v>
      </c>
      <c r="G27718" s="1">
        <v>0</v>
      </c>
      <c r="H27718" s="1">
        <v>0</v>
      </c>
      <c r="I27718" s="1">
        <v>0</v>
      </c>
      <c r="J27718" s="1">
        <f t="shared" si="441"/>
        <v>0</v>
      </c>
    </row>
    <row r="27719" spans="1:10" x14ac:dyDescent="0.3">
      <c r="A27719" s="2">
        <v>44894.833333333336</v>
      </c>
      <c r="B27719" s="1">
        <v>0</v>
      </c>
      <c r="C27719" s="1">
        <v>0</v>
      </c>
      <c r="D27719" s="1">
        <v>0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  <c r="J27719" s="1">
        <f t="shared" ref="J27719:J27782" si="442">SUM(B27719:I27719)</f>
        <v>0</v>
      </c>
    </row>
    <row r="27720" spans="1:10" x14ac:dyDescent="0.3">
      <c r="A27720" s="2">
        <v>44894.875</v>
      </c>
      <c r="B27720" s="1">
        <v>0</v>
      </c>
      <c r="C27720" s="1">
        <v>0</v>
      </c>
      <c r="D27720" s="1">
        <v>0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  <c r="J27720" s="1">
        <f t="shared" si="442"/>
        <v>0</v>
      </c>
    </row>
    <row r="27721" spans="1:10" x14ac:dyDescent="0.3">
      <c r="A27721" s="2">
        <v>44894.916666666664</v>
      </c>
      <c r="B27721" s="1">
        <v>0</v>
      </c>
      <c r="C27721" s="1">
        <v>0</v>
      </c>
      <c r="D27721" s="1">
        <v>0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  <c r="J27721" s="1">
        <f t="shared" si="442"/>
        <v>0</v>
      </c>
    </row>
    <row r="27722" spans="1:10" x14ac:dyDescent="0.3">
      <c r="A27722" s="2">
        <v>44894.958333333336</v>
      </c>
      <c r="B27722" s="1">
        <v>0</v>
      </c>
      <c r="C27722" s="1">
        <v>0</v>
      </c>
      <c r="D27722" s="1">
        <v>0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  <c r="J27722" s="1">
        <f t="shared" si="442"/>
        <v>0</v>
      </c>
    </row>
    <row r="27723" spans="1:10" x14ac:dyDescent="0.3">
      <c r="A27723" s="2">
        <v>44895</v>
      </c>
      <c r="B27723" s="1">
        <v>0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  <c r="J27723" s="1">
        <f t="shared" si="442"/>
        <v>0</v>
      </c>
    </row>
    <row r="27724" spans="1:10" x14ac:dyDescent="0.3">
      <c r="A27724" s="2">
        <v>44895.041666666664</v>
      </c>
      <c r="B27724" s="1">
        <v>0</v>
      </c>
      <c r="C27724" s="1">
        <v>0</v>
      </c>
      <c r="D27724" s="1">
        <v>0</v>
      </c>
      <c r="E27724" s="1">
        <v>0</v>
      </c>
      <c r="F27724" s="1">
        <v>0</v>
      </c>
      <c r="G27724" s="1">
        <v>0</v>
      </c>
      <c r="H27724" s="1">
        <v>0</v>
      </c>
      <c r="I27724" s="1">
        <v>0</v>
      </c>
      <c r="J27724" s="1">
        <f t="shared" si="442"/>
        <v>0</v>
      </c>
    </row>
    <row r="27725" spans="1:10" x14ac:dyDescent="0.3">
      <c r="A27725" s="2">
        <v>44895.083333333336</v>
      </c>
      <c r="B27725" s="1">
        <v>0</v>
      </c>
      <c r="C27725" s="1">
        <v>0</v>
      </c>
      <c r="D27725" s="1">
        <v>0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  <c r="J27725" s="1">
        <f t="shared" si="442"/>
        <v>0</v>
      </c>
    </row>
    <row r="27726" spans="1:10" x14ac:dyDescent="0.3">
      <c r="A27726" s="2">
        <v>44895.125</v>
      </c>
      <c r="B27726" s="1">
        <v>0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  <c r="H27726" s="1">
        <v>0</v>
      </c>
      <c r="I27726" s="1">
        <v>0</v>
      </c>
      <c r="J27726" s="1">
        <f t="shared" si="442"/>
        <v>0</v>
      </c>
    </row>
    <row r="27727" spans="1:10" x14ac:dyDescent="0.3">
      <c r="A27727" s="2">
        <v>44895.166666666664</v>
      </c>
      <c r="B27727" s="1">
        <v>0</v>
      </c>
      <c r="C27727" s="1">
        <v>0</v>
      </c>
      <c r="D27727" s="1">
        <v>0</v>
      </c>
      <c r="E27727" s="1">
        <v>0</v>
      </c>
      <c r="F27727" s="1">
        <v>0</v>
      </c>
      <c r="G27727" s="1">
        <v>0</v>
      </c>
      <c r="H27727" s="1">
        <v>0</v>
      </c>
      <c r="I27727" s="1">
        <v>0</v>
      </c>
      <c r="J27727" s="1">
        <f t="shared" si="442"/>
        <v>0</v>
      </c>
    </row>
    <row r="27728" spans="1:10" x14ac:dyDescent="0.3">
      <c r="A27728" s="2">
        <v>44895.208333333336</v>
      </c>
      <c r="B27728" s="1">
        <v>0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  <c r="H27728" s="1">
        <v>0.20000000298023224</v>
      </c>
      <c r="I27728" s="1">
        <v>0</v>
      </c>
      <c r="J27728" s="1">
        <f t="shared" si="442"/>
        <v>0.20000000298023224</v>
      </c>
    </row>
    <row r="27729" spans="1:10" x14ac:dyDescent="0.3">
      <c r="A27729" s="2">
        <v>44895.25</v>
      </c>
      <c r="B27729" s="1">
        <v>0</v>
      </c>
      <c r="C27729" s="1">
        <v>0</v>
      </c>
      <c r="D27729" s="1">
        <v>0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  <c r="J27729" s="1">
        <f t="shared" si="442"/>
        <v>0</v>
      </c>
    </row>
    <row r="27730" spans="1:10" x14ac:dyDescent="0.3">
      <c r="A27730" s="2">
        <v>44895.291666666664</v>
      </c>
      <c r="B27730" s="1">
        <v>0</v>
      </c>
      <c r="C27730" s="1">
        <v>0</v>
      </c>
      <c r="D27730" s="1">
        <v>0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  <c r="J27730" s="1">
        <f t="shared" si="442"/>
        <v>0</v>
      </c>
    </row>
    <row r="27731" spans="1:10" x14ac:dyDescent="0.3">
      <c r="A27731" s="2">
        <v>44895.333333333336</v>
      </c>
      <c r="B27731" s="1">
        <v>0</v>
      </c>
      <c r="C27731" s="1">
        <v>0</v>
      </c>
      <c r="D27731" s="1">
        <v>0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  <c r="J27731" s="1">
        <f t="shared" si="442"/>
        <v>0</v>
      </c>
    </row>
    <row r="27732" spans="1:10" x14ac:dyDescent="0.3">
      <c r="A27732" s="2">
        <v>44895.375</v>
      </c>
      <c r="B27732" s="1">
        <v>0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  <c r="H27732" s="1">
        <v>0</v>
      </c>
      <c r="I27732" s="1">
        <v>0</v>
      </c>
      <c r="J27732" s="1">
        <f t="shared" si="442"/>
        <v>0</v>
      </c>
    </row>
    <row r="27733" spans="1:10" x14ac:dyDescent="0.3">
      <c r="A27733" s="2">
        <v>44895.416666666664</v>
      </c>
      <c r="B27733" s="1">
        <v>0</v>
      </c>
      <c r="C27733" s="1">
        <v>0</v>
      </c>
      <c r="D27733" s="1">
        <v>0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  <c r="J27733" s="1">
        <f t="shared" si="442"/>
        <v>0</v>
      </c>
    </row>
    <row r="27734" spans="1:10" x14ac:dyDescent="0.3">
      <c r="A27734" s="2">
        <v>44895.458333333336</v>
      </c>
      <c r="B27734" s="1">
        <v>0</v>
      </c>
      <c r="C27734" s="1">
        <v>0</v>
      </c>
      <c r="D27734" s="1">
        <v>0</v>
      </c>
      <c r="E27734" s="1">
        <v>0</v>
      </c>
      <c r="F27734" s="1">
        <v>0</v>
      </c>
      <c r="G27734" s="1">
        <v>0</v>
      </c>
      <c r="H27734" s="1">
        <v>0</v>
      </c>
      <c r="I27734" s="1">
        <v>0</v>
      </c>
      <c r="J27734" s="1">
        <f t="shared" si="442"/>
        <v>0</v>
      </c>
    </row>
    <row r="27735" spans="1:10" x14ac:dyDescent="0.3">
      <c r="A27735" s="2">
        <v>44895.5</v>
      </c>
      <c r="B27735" s="1">
        <v>0</v>
      </c>
      <c r="C27735" s="1">
        <v>0</v>
      </c>
      <c r="D27735" s="1">
        <v>0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  <c r="J27735" s="1">
        <f t="shared" si="442"/>
        <v>0</v>
      </c>
    </row>
    <row r="27736" spans="1:10" x14ac:dyDescent="0.3">
      <c r="A27736" s="2">
        <v>44895.541666666664</v>
      </c>
      <c r="B27736" s="1">
        <v>0</v>
      </c>
      <c r="C27736" s="1">
        <v>0</v>
      </c>
      <c r="D27736" s="1">
        <v>0</v>
      </c>
      <c r="E27736" s="1">
        <v>0</v>
      </c>
      <c r="F27736" s="1">
        <v>0</v>
      </c>
      <c r="G27736" s="1">
        <v>0</v>
      </c>
      <c r="H27736" s="1">
        <v>0</v>
      </c>
      <c r="I27736" s="1">
        <v>0</v>
      </c>
      <c r="J27736" s="1">
        <f t="shared" si="442"/>
        <v>0</v>
      </c>
    </row>
    <row r="27737" spans="1:10" x14ac:dyDescent="0.3">
      <c r="A27737" s="2">
        <v>44895.583333333336</v>
      </c>
      <c r="B27737" s="1">
        <v>0</v>
      </c>
      <c r="C27737" s="1">
        <v>0</v>
      </c>
      <c r="D27737" s="1">
        <v>0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  <c r="J27737" s="1">
        <f t="shared" si="442"/>
        <v>0</v>
      </c>
    </row>
    <row r="27738" spans="1:10" x14ac:dyDescent="0.3">
      <c r="A27738" s="2">
        <v>44895.625</v>
      </c>
      <c r="B27738" s="1">
        <v>0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  <c r="J27738" s="1">
        <f t="shared" si="442"/>
        <v>0</v>
      </c>
    </row>
    <row r="27739" spans="1:10" x14ac:dyDescent="0.3">
      <c r="A27739" s="2">
        <v>44895.666666666664</v>
      </c>
      <c r="B27739" s="1">
        <v>0</v>
      </c>
      <c r="C27739" s="1">
        <v>0</v>
      </c>
      <c r="D27739" s="1">
        <v>0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f t="shared" si="442"/>
        <v>0</v>
      </c>
    </row>
    <row r="27740" spans="1:10" x14ac:dyDescent="0.3">
      <c r="A27740" s="2">
        <v>44895.708333333336</v>
      </c>
      <c r="B27740" s="1">
        <v>0</v>
      </c>
      <c r="C27740" s="1">
        <v>0</v>
      </c>
      <c r="D27740" s="1">
        <v>0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  <c r="J27740" s="1">
        <f t="shared" si="442"/>
        <v>0</v>
      </c>
    </row>
    <row r="27741" spans="1:10" x14ac:dyDescent="0.3">
      <c r="A27741" s="2">
        <v>44895.75</v>
      </c>
      <c r="B27741" s="1">
        <v>0</v>
      </c>
      <c r="C27741" s="1">
        <v>0</v>
      </c>
      <c r="D27741" s="1">
        <v>0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  <c r="J27741" s="1">
        <f t="shared" si="442"/>
        <v>0</v>
      </c>
    </row>
    <row r="27742" spans="1:10" x14ac:dyDescent="0.3">
      <c r="A27742" s="2">
        <v>44895.791666666664</v>
      </c>
      <c r="B27742" s="1">
        <v>0</v>
      </c>
      <c r="C27742" s="1">
        <v>0</v>
      </c>
      <c r="D27742" s="1">
        <v>0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  <c r="J27742" s="1">
        <f t="shared" si="442"/>
        <v>0</v>
      </c>
    </row>
    <row r="27743" spans="1:10" x14ac:dyDescent="0.3">
      <c r="A27743" s="2">
        <v>44895.833333333336</v>
      </c>
      <c r="B27743" s="1">
        <v>0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  <c r="J27743" s="1">
        <f t="shared" si="442"/>
        <v>0</v>
      </c>
    </row>
    <row r="27744" spans="1:10" x14ac:dyDescent="0.3">
      <c r="A27744" s="2">
        <v>44895.875</v>
      </c>
      <c r="B27744" s="1">
        <v>0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  <c r="J27744" s="1">
        <f t="shared" si="442"/>
        <v>0</v>
      </c>
    </row>
    <row r="27745" spans="1:10" x14ac:dyDescent="0.3">
      <c r="A27745" s="2">
        <v>44895.916666666664</v>
      </c>
      <c r="B27745" s="1">
        <v>0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  <c r="H27745" s="1">
        <v>0</v>
      </c>
      <c r="I27745" s="1">
        <v>0</v>
      </c>
      <c r="J27745" s="1">
        <f t="shared" si="442"/>
        <v>0</v>
      </c>
    </row>
    <row r="27746" spans="1:10" x14ac:dyDescent="0.3">
      <c r="A27746" s="2">
        <v>44895.958333333336</v>
      </c>
      <c r="B27746" s="1">
        <v>0</v>
      </c>
      <c r="C27746" s="1">
        <v>0</v>
      </c>
      <c r="D27746" s="1">
        <v>0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  <c r="J27746" s="1">
        <f t="shared" si="442"/>
        <v>0</v>
      </c>
    </row>
    <row r="27747" spans="1:10" x14ac:dyDescent="0.3">
      <c r="A27747" s="2">
        <v>44896</v>
      </c>
      <c r="B27747" s="1">
        <v>0</v>
      </c>
      <c r="C27747" s="1">
        <v>0</v>
      </c>
      <c r="D27747" s="1">
        <v>0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  <c r="J27747" s="1">
        <f t="shared" si="442"/>
        <v>0</v>
      </c>
    </row>
    <row r="27748" spans="1:10" x14ac:dyDescent="0.3">
      <c r="A27748" s="2">
        <v>44896.041666666664</v>
      </c>
      <c r="B27748" s="1">
        <v>0</v>
      </c>
      <c r="C27748" s="1">
        <v>0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 s="1">
        <v>0.23999999463558197</v>
      </c>
      <c r="J27748" s="1">
        <f t="shared" si="442"/>
        <v>0.23999999463558197</v>
      </c>
    </row>
    <row r="27749" spans="1:10" x14ac:dyDescent="0.3">
      <c r="A27749" s="2">
        <v>44896.083333333336</v>
      </c>
      <c r="B27749" s="1">
        <v>0</v>
      </c>
      <c r="C27749" s="1">
        <v>0</v>
      </c>
      <c r="D27749" s="1">
        <v>0.20000000298023224</v>
      </c>
      <c r="E27749" s="1">
        <v>0.20000000298023224</v>
      </c>
      <c r="F27749" s="1">
        <v>0.60000002384185791</v>
      </c>
      <c r="G27749" s="1">
        <v>0</v>
      </c>
      <c r="H27749" s="1">
        <v>0</v>
      </c>
      <c r="I27749" s="1">
        <v>0.72999998927116394</v>
      </c>
      <c r="J27749" s="1">
        <f t="shared" si="442"/>
        <v>1.7300000190734863</v>
      </c>
    </row>
    <row r="27750" spans="1:10" x14ac:dyDescent="0.3">
      <c r="A27750" s="2">
        <v>44896.125</v>
      </c>
      <c r="B27750" s="1">
        <v>0</v>
      </c>
      <c r="C27750" s="1">
        <v>0</v>
      </c>
      <c r="D27750" s="1">
        <v>0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f t="shared" si="442"/>
        <v>0</v>
      </c>
    </row>
    <row r="27751" spans="1:10" x14ac:dyDescent="0.3">
      <c r="A27751" s="2">
        <v>44896.166666666664</v>
      </c>
      <c r="B27751" s="1">
        <v>0</v>
      </c>
      <c r="C27751" s="1">
        <v>0</v>
      </c>
      <c r="D27751" s="1">
        <v>0</v>
      </c>
      <c r="E27751" s="1">
        <v>0</v>
      </c>
      <c r="F27751" s="1">
        <v>0</v>
      </c>
      <c r="G27751" s="1">
        <v>0.20000000298023224</v>
      </c>
      <c r="H27751" s="1">
        <v>0</v>
      </c>
      <c r="I27751" s="1">
        <v>0</v>
      </c>
      <c r="J27751" s="1">
        <f t="shared" si="442"/>
        <v>0.20000000298023224</v>
      </c>
    </row>
    <row r="27752" spans="1:10" x14ac:dyDescent="0.3">
      <c r="A27752" s="2">
        <v>44896.208333333336</v>
      </c>
      <c r="B27752" s="1">
        <v>0</v>
      </c>
      <c r="C27752" s="1">
        <v>0</v>
      </c>
      <c r="D27752" s="1">
        <v>0</v>
      </c>
      <c r="E27752" s="1">
        <v>0</v>
      </c>
      <c r="F27752" s="1">
        <v>0</v>
      </c>
      <c r="G27752" s="1">
        <v>0.80000001192092896</v>
      </c>
      <c r="H27752" s="1">
        <v>0</v>
      </c>
      <c r="I27752" s="1">
        <v>0</v>
      </c>
      <c r="J27752" s="1">
        <f t="shared" si="442"/>
        <v>0.80000001192092896</v>
      </c>
    </row>
    <row r="27753" spans="1:10" x14ac:dyDescent="0.3">
      <c r="A27753" s="2">
        <v>44896.25</v>
      </c>
      <c r="B27753" s="1">
        <v>0</v>
      </c>
      <c r="C27753" s="1">
        <v>0</v>
      </c>
      <c r="D27753" s="1">
        <v>0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  <c r="J27753" s="1">
        <f t="shared" si="442"/>
        <v>0</v>
      </c>
    </row>
    <row r="27754" spans="1:10" x14ac:dyDescent="0.3">
      <c r="A27754" s="2">
        <v>44896.291666666664</v>
      </c>
      <c r="B27754" s="1">
        <v>0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  <c r="J27754" s="1">
        <f t="shared" si="442"/>
        <v>0</v>
      </c>
    </row>
    <row r="27755" spans="1:10" x14ac:dyDescent="0.3">
      <c r="A27755" s="2">
        <v>44896.333333333336</v>
      </c>
      <c r="B27755" s="1">
        <v>0</v>
      </c>
      <c r="C27755" s="1">
        <v>0</v>
      </c>
      <c r="D27755" s="1">
        <v>0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f t="shared" si="442"/>
        <v>0</v>
      </c>
    </row>
    <row r="27756" spans="1:10" x14ac:dyDescent="0.3">
      <c r="A27756" s="2">
        <v>44896.375</v>
      </c>
      <c r="B27756" s="1">
        <v>0</v>
      </c>
      <c r="C27756" s="1">
        <v>0</v>
      </c>
      <c r="D27756" s="1">
        <v>0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f t="shared" si="442"/>
        <v>0</v>
      </c>
    </row>
    <row r="27757" spans="1:10" x14ac:dyDescent="0.3">
      <c r="A27757" s="2">
        <v>44896.416666666664</v>
      </c>
      <c r="B27757" s="1">
        <v>0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f t="shared" si="442"/>
        <v>0</v>
      </c>
    </row>
    <row r="27758" spans="1:10" x14ac:dyDescent="0.3">
      <c r="A27758" s="2">
        <v>44896.458333333336</v>
      </c>
      <c r="B27758" s="1">
        <v>0</v>
      </c>
      <c r="C27758" s="1">
        <v>0</v>
      </c>
      <c r="D27758" s="1">
        <v>0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  <c r="J27758" s="1">
        <f t="shared" si="442"/>
        <v>0</v>
      </c>
    </row>
    <row r="27759" spans="1:10" x14ac:dyDescent="0.3">
      <c r="A27759" s="2">
        <v>44896.5</v>
      </c>
      <c r="B27759" s="1">
        <v>0</v>
      </c>
      <c r="C27759" s="1">
        <v>0</v>
      </c>
      <c r="D27759" s="1">
        <v>0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  <c r="J27759" s="1">
        <f t="shared" si="442"/>
        <v>0</v>
      </c>
    </row>
    <row r="27760" spans="1:10" x14ac:dyDescent="0.3">
      <c r="A27760" s="2">
        <v>44896.541666666664</v>
      </c>
      <c r="B27760" s="1">
        <v>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  <c r="J27760" s="1">
        <f t="shared" si="442"/>
        <v>0</v>
      </c>
    </row>
    <row r="27761" spans="1:10" x14ac:dyDescent="0.3">
      <c r="A27761" s="2">
        <v>44896.583333333336</v>
      </c>
      <c r="B27761" s="1">
        <v>0</v>
      </c>
      <c r="C27761" s="1">
        <v>0</v>
      </c>
      <c r="D27761" s="1">
        <v>0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f t="shared" si="442"/>
        <v>0</v>
      </c>
    </row>
    <row r="27762" spans="1:10" x14ac:dyDescent="0.3">
      <c r="A27762" s="2">
        <v>44896.625</v>
      </c>
      <c r="B27762" s="1">
        <v>0</v>
      </c>
      <c r="C27762" s="1">
        <v>0</v>
      </c>
      <c r="D27762" s="1">
        <v>0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  <c r="J27762" s="1">
        <f t="shared" si="442"/>
        <v>0</v>
      </c>
    </row>
    <row r="27763" spans="1:10" x14ac:dyDescent="0.3">
      <c r="A27763" s="2">
        <v>44896.666666666664</v>
      </c>
      <c r="B27763" s="1">
        <v>0</v>
      </c>
      <c r="C27763" s="1">
        <v>0</v>
      </c>
      <c r="D27763" s="1">
        <v>0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  <c r="J27763" s="1">
        <f t="shared" si="442"/>
        <v>0</v>
      </c>
    </row>
    <row r="27764" spans="1:10" x14ac:dyDescent="0.3">
      <c r="A27764" s="2">
        <v>44896.708333333336</v>
      </c>
      <c r="B27764" s="1">
        <v>0</v>
      </c>
      <c r="C27764" s="1">
        <v>0</v>
      </c>
      <c r="D27764" s="1">
        <v>0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  <c r="J27764" s="1">
        <f t="shared" si="442"/>
        <v>0</v>
      </c>
    </row>
    <row r="27765" spans="1:10" x14ac:dyDescent="0.3">
      <c r="A27765" s="2">
        <v>44896.75</v>
      </c>
      <c r="B27765" s="1">
        <v>0</v>
      </c>
      <c r="C27765" s="1">
        <v>0</v>
      </c>
      <c r="D27765" s="1">
        <v>0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  <c r="J27765" s="1">
        <f t="shared" si="442"/>
        <v>0</v>
      </c>
    </row>
    <row r="27766" spans="1:10" x14ac:dyDescent="0.3">
      <c r="A27766" s="2">
        <v>44896.791666666664</v>
      </c>
      <c r="B27766" s="1">
        <v>0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  <c r="J27766" s="1">
        <f t="shared" si="442"/>
        <v>0</v>
      </c>
    </row>
    <row r="27767" spans="1:10" x14ac:dyDescent="0.3">
      <c r="A27767" s="2">
        <v>44896.833333333336</v>
      </c>
      <c r="B27767" s="1">
        <v>0</v>
      </c>
      <c r="C27767" s="1">
        <v>0</v>
      </c>
      <c r="D27767" s="1">
        <v>0</v>
      </c>
      <c r="E27767" s="1">
        <v>0</v>
      </c>
      <c r="F27767" s="1">
        <v>0</v>
      </c>
      <c r="G27767" s="1">
        <v>0</v>
      </c>
      <c r="H27767" s="1">
        <v>0</v>
      </c>
      <c r="I27767" s="1">
        <v>0</v>
      </c>
      <c r="J27767" s="1">
        <f t="shared" si="442"/>
        <v>0</v>
      </c>
    </row>
    <row r="27768" spans="1:10" x14ac:dyDescent="0.3">
      <c r="A27768" s="2">
        <v>44896.875</v>
      </c>
      <c r="B27768" s="1">
        <v>0</v>
      </c>
      <c r="C27768" s="1">
        <v>0</v>
      </c>
      <c r="D27768" s="1">
        <v>0</v>
      </c>
      <c r="E27768" s="1">
        <v>0</v>
      </c>
      <c r="F27768" s="1">
        <v>0</v>
      </c>
      <c r="G27768" s="1">
        <v>0</v>
      </c>
      <c r="H27768" s="1">
        <v>0</v>
      </c>
      <c r="I27768" s="1">
        <v>0.23999999463558197</v>
      </c>
      <c r="J27768" s="1">
        <f t="shared" si="442"/>
        <v>0.23999999463558197</v>
      </c>
    </row>
    <row r="27769" spans="1:10" x14ac:dyDescent="0.3">
      <c r="A27769" s="2">
        <v>44896.916666666664</v>
      </c>
      <c r="B27769" s="1">
        <v>0</v>
      </c>
      <c r="C27769" s="1">
        <v>0</v>
      </c>
      <c r="D27769" s="1">
        <v>0</v>
      </c>
      <c r="E27769" s="1">
        <v>0</v>
      </c>
      <c r="F27769" s="1">
        <v>0</v>
      </c>
      <c r="G27769" s="1">
        <v>0</v>
      </c>
      <c r="H27769" s="1">
        <v>0</v>
      </c>
      <c r="I27769" s="1">
        <v>0.72999998927116394</v>
      </c>
      <c r="J27769" s="1">
        <f t="shared" si="442"/>
        <v>0.72999998927116394</v>
      </c>
    </row>
    <row r="27770" spans="1:10" x14ac:dyDescent="0.3">
      <c r="A27770" s="2">
        <v>44896.958333333336</v>
      </c>
      <c r="B27770" s="1">
        <v>0</v>
      </c>
      <c r="C27770" s="1">
        <v>0</v>
      </c>
      <c r="D27770" s="1">
        <v>0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  <c r="J27770" s="1">
        <f t="shared" si="442"/>
        <v>0</v>
      </c>
    </row>
    <row r="27771" spans="1:10" x14ac:dyDescent="0.3">
      <c r="A27771" s="2">
        <v>44897</v>
      </c>
      <c r="B27771" s="1">
        <v>0</v>
      </c>
      <c r="C27771" s="1">
        <v>0</v>
      </c>
      <c r="D27771" s="1">
        <v>0</v>
      </c>
      <c r="E27771" s="1">
        <v>0</v>
      </c>
      <c r="F27771" s="1">
        <v>0.20000000298023224</v>
      </c>
      <c r="G27771" s="1">
        <v>0.40000000596046448</v>
      </c>
      <c r="H27771" s="1">
        <v>0.40000000596046448</v>
      </c>
      <c r="I27771" s="1">
        <v>0.23999999463558197</v>
      </c>
      <c r="J27771" s="1">
        <f t="shared" si="442"/>
        <v>1.2400000095367432</v>
      </c>
    </row>
    <row r="27772" spans="1:10" x14ac:dyDescent="0.3">
      <c r="A27772" s="2">
        <v>44897.041666666664</v>
      </c>
      <c r="B27772" s="1">
        <v>0</v>
      </c>
      <c r="C27772" s="1">
        <v>0</v>
      </c>
      <c r="D27772" s="1">
        <v>0</v>
      </c>
      <c r="E27772" s="1">
        <v>0</v>
      </c>
      <c r="F27772" s="1">
        <v>0.40000000596046448</v>
      </c>
      <c r="G27772" s="1">
        <v>0</v>
      </c>
      <c r="H27772" s="1">
        <v>0.20000000298023224</v>
      </c>
      <c r="I27772" s="1">
        <v>0.23999999463558197</v>
      </c>
      <c r="J27772" s="1">
        <f t="shared" si="442"/>
        <v>0.84000000357627869</v>
      </c>
    </row>
    <row r="27773" spans="1:10" x14ac:dyDescent="0.3">
      <c r="A27773" s="2">
        <v>44897.083333333336</v>
      </c>
      <c r="B27773" s="1">
        <v>0.20000000298023224</v>
      </c>
      <c r="C27773" s="1">
        <v>0.20000000298023224</v>
      </c>
      <c r="D27773" s="1">
        <v>0</v>
      </c>
      <c r="E27773" s="1">
        <v>0</v>
      </c>
      <c r="F27773" s="1">
        <v>0</v>
      </c>
      <c r="G27773" s="1">
        <v>0.20000000298023224</v>
      </c>
      <c r="H27773" s="1">
        <v>1.7999999523162842</v>
      </c>
      <c r="I27773" s="1">
        <v>0.23999999463558197</v>
      </c>
      <c r="J27773" s="1">
        <f t="shared" si="442"/>
        <v>2.6399999558925629</v>
      </c>
    </row>
    <row r="27774" spans="1:10" x14ac:dyDescent="0.3">
      <c r="A27774" s="2">
        <v>44897.125</v>
      </c>
      <c r="B27774" s="1">
        <v>0.20000000298023224</v>
      </c>
      <c r="C27774" s="1">
        <v>0</v>
      </c>
      <c r="D27774" s="1">
        <v>0</v>
      </c>
      <c r="E27774" s="1">
        <v>0</v>
      </c>
      <c r="F27774" s="1">
        <v>0.20000000298023224</v>
      </c>
      <c r="G27774" s="1">
        <v>0</v>
      </c>
      <c r="H27774" s="1">
        <v>3.7999999523162842</v>
      </c>
      <c r="I27774" s="1">
        <v>0.23999999463558197</v>
      </c>
      <c r="J27774" s="1">
        <f t="shared" si="442"/>
        <v>4.4399999529123306</v>
      </c>
    </row>
    <row r="27775" spans="1:10" x14ac:dyDescent="0.3">
      <c r="A27775" s="2">
        <v>44897.166666666664</v>
      </c>
      <c r="B27775" s="1">
        <v>0</v>
      </c>
      <c r="C27775" s="1">
        <v>0</v>
      </c>
      <c r="D27775" s="1">
        <v>0</v>
      </c>
      <c r="E27775" s="1">
        <v>0</v>
      </c>
      <c r="F27775" s="1">
        <v>1</v>
      </c>
      <c r="G27775" s="1">
        <v>0</v>
      </c>
      <c r="H27775" s="1">
        <v>0.40000000596046448</v>
      </c>
      <c r="I27775" s="1">
        <v>0</v>
      </c>
      <c r="J27775" s="1">
        <f t="shared" si="442"/>
        <v>1.4000000059604645</v>
      </c>
    </row>
    <row r="27776" spans="1:10" x14ac:dyDescent="0.3">
      <c r="A27776" s="2">
        <v>44897.208333333336</v>
      </c>
      <c r="B27776" s="1">
        <v>0</v>
      </c>
      <c r="C27776" s="1">
        <v>0</v>
      </c>
      <c r="D27776" s="1">
        <v>0</v>
      </c>
      <c r="E27776" s="1">
        <v>0</v>
      </c>
      <c r="F27776" s="1">
        <v>0</v>
      </c>
      <c r="G27776" s="1">
        <v>0</v>
      </c>
      <c r="H27776" s="1">
        <v>0</v>
      </c>
      <c r="I27776" s="1">
        <v>0.23999999463558197</v>
      </c>
      <c r="J27776" s="1">
        <f t="shared" si="442"/>
        <v>0.23999999463558197</v>
      </c>
    </row>
    <row r="27777" spans="1:10" x14ac:dyDescent="0.3">
      <c r="A27777" s="2">
        <v>44897.25</v>
      </c>
      <c r="B27777" s="1">
        <v>0</v>
      </c>
      <c r="C27777" s="1">
        <v>0</v>
      </c>
      <c r="D27777" s="1">
        <v>0</v>
      </c>
      <c r="E27777" s="1">
        <v>0</v>
      </c>
      <c r="F27777" s="1">
        <v>1.2000000476837158</v>
      </c>
      <c r="G27777" s="1">
        <v>0.40000000596046448</v>
      </c>
      <c r="H27777" s="1">
        <v>0</v>
      </c>
      <c r="I27777" s="1">
        <v>0.48999999463558197</v>
      </c>
      <c r="J27777" s="1">
        <f t="shared" si="442"/>
        <v>2.0900000482797623</v>
      </c>
    </row>
    <row r="27778" spans="1:10" x14ac:dyDescent="0.3">
      <c r="A27778" s="2">
        <v>44897.291666666664</v>
      </c>
      <c r="B27778" s="1">
        <v>0</v>
      </c>
      <c r="C27778" s="1">
        <v>0</v>
      </c>
      <c r="D27778" s="1">
        <v>0</v>
      </c>
      <c r="E27778" s="1">
        <v>2</v>
      </c>
      <c r="F27778" s="1">
        <v>0.20000000298023224</v>
      </c>
      <c r="G27778" s="1">
        <v>0</v>
      </c>
      <c r="H27778" s="1">
        <v>0</v>
      </c>
      <c r="I27778" s="1">
        <v>0</v>
      </c>
      <c r="J27778" s="1">
        <f t="shared" si="442"/>
        <v>2.2000000029802322</v>
      </c>
    </row>
    <row r="27779" spans="1:10" x14ac:dyDescent="0.3">
      <c r="A27779" s="2">
        <v>44897.333333333336</v>
      </c>
      <c r="B27779" s="1">
        <v>1.2000000476837158</v>
      </c>
      <c r="C27779" s="1">
        <v>0.40000000596046448</v>
      </c>
      <c r="D27779" s="1">
        <v>0</v>
      </c>
      <c r="E27779" s="1">
        <v>0.20000000298023224</v>
      </c>
      <c r="F27779" s="1">
        <v>0.40000000596046448</v>
      </c>
      <c r="G27779" s="1">
        <v>0.20000000298023224</v>
      </c>
      <c r="H27779" s="1">
        <v>0.40000000596046448</v>
      </c>
      <c r="I27779" s="1">
        <v>2.6600000709295273</v>
      </c>
      <c r="J27779" s="1">
        <f t="shared" si="442"/>
        <v>5.460000142455101</v>
      </c>
    </row>
    <row r="27780" spans="1:10" x14ac:dyDescent="0.3">
      <c r="A27780" s="2">
        <v>44897.375</v>
      </c>
      <c r="B27780" s="1">
        <v>0</v>
      </c>
      <c r="C27780" s="1">
        <v>0</v>
      </c>
      <c r="D27780" s="1">
        <v>2</v>
      </c>
      <c r="E27780" s="1">
        <v>0.20000000298023224</v>
      </c>
      <c r="F27780" s="1">
        <v>0.60000002384185791</v>
      </c>
      <c r="G27780" s="1">
        <v>0</v>
      </c>
      <c r="H27780" s="1">
        <v>0</v>
      </c>
      <c r="I27780" s="1">
        <v>0.23999999463558197</v>
      </c>
      <c r="J27780" s="1">
        <f t="shared" si="442"/>
        <v>3.0400000214576721</v>
      </c>
    </row>
    <row r="27781" spans="1:10" x14ac:dyDescent="0.3">
      <c r="A27781" s="2">
        <v>44897.416666666664</v>
      </c>
      <c r="B27781" s="1">
        <v>0</v>
      </c>
      <c r="C27781" s="1">
        <v>0</v>
      </c>
      <c r="D27781" s="1">
        <v>0.20000000298023224</v>
      </c>
      <c r="E27781" s="1">
        <v>0</v>
      </c>
      <c r="F27781" s="1">
        <v>0</v>
      </c>
      <c r="G27781" s="1">
        <v>0</v>
      </c>
      <c r="H27781" s="1">
        <v>4</v>
      </c>
      <c r="I27781" s="1">
        <v>0.23999999463558197</v>
      </c>
      <c r="J27781" s="1">
        <f t="shared" si="442"/>
        <v>4.4399999976158142</v>
      </c>
    </row>
    <row r="27782" spans="1:10" x14ac:dyDescent="0.3">
      <c r="A27782" s="2">
        <v>44897.458333333336</v>
      </c>
      <c r="B27782" s="1">
        <v>0.20000000298023224</v>
      </c>
      <c r="C27782" s="1">
        <v>0.40000000596046448</v>
      </c>
      <c r="D27782" s="1">
        <v>0.40000000596046448</v>
      </c>
      <c r="E27782" s="1">
        <v>1</v>
      </c>
      <c r="F27782" s="1">
        <v>0</v>
      </c>
      <c r="G27782" s="1">
        <v>0</v>
      </c>
      <c r="H27782" s="1">
        <v>0.20000000298023224</v>
      </c>
      <c r="I27782" s="1">
        <v>0.23999999463558197</v>
      </c>
      <c r="J27782" s="1">
        <f t="shared" si="442"/>
        <v>2.4400000125169754</v>
      </c>
    </row>
    <row r="27783" spans="1:10" x14ac:dyDescent="0.3">
      <c r="A27783" s="2">
        <v>44897.5</v>
      </c>
      <c r="B27783" s="1">
        <v>0.40000000596046448</v>
      </c>
      <c r="C27783" s="1">
        <v>0.40000000596046448</v>
      </c>
      <c r="D27783" s="1">
        <v>0</v>
      </c>
      <c r="E27783" s="1">
        <v>0</v>
      </c>
      <c r="F27783" s="1">
        <v>0</v>
      </c>
      <c r="G27783" s="1">
        <v>0.80000001192092896</v>
      </c>
      <c r="H27783" s="1">
        <v>0</v>
      </c>
      <c r="I27783" s="1">
        <v>0</v>
      </c>
      <c r="J27783" s="1">
        <f t="shared" ref="J27783:J27846" si="443">SUM(B27783:I27783)</f>
        <v>1.6000000238418579</v>
      </c>
    </row>
    <row r="27784" spans="1:10" x14ac:dyDescent="0.3">
      <c r="A27784" s="2">
        <v>44897.541666666664</v>
      </c>
      <c r="B27784" s="1">
        <v>0.20000000298023224</v>
      </c>
      <c r="C27784" s="1">
        <v>0.80000001192092896</v>
      </c>
      <c r="D27784" s="1">
        <v>0</v>
      </c>
      <c r="E27784" s="1">
        <v>0.20000000298023224</v>
      </c>
      <c r="F27784" s="1">
        <v>0</v>
      </c>
      <c r="G27784" s="1">
        <v>0</v>
      </c>
      <c r="H27784" s="1">
        <v>0</v>
      </c>
      <c r="I27784" s="1">
        <v>1.6900000423192978</v>
      </c>
      <c r="J27784" s="1">
        <f t="shared" si="443"/>
        <v>2.8900000602006912</v>
      </c>
    </row>
    <row r="27785" spans="1:10" x14ac:dyDescent="0.3">
      <c r="A27785" s="2">
        <v>44897.583333333336</v>
      </c>
      <c r="B27785" s="1">
        <v>0.40000000596046448</v>
      </c>
      <c r="C27785" s="1">
        <v>1.2000000476837158</v>
      </c>
      <c r="D27785" s="1">
        <v>0.60000002384185791</v>
      </c>
      <c r="E27785" s="1">
        <v>0.60000002384185791</v>
      </c>
      <c r="F27785" s="1">
        <v>1.3999999761581421</v>
      </c>
      <c r="G27785" s="1">
        <v>1.7999999523162842</v>
      </c>
      <c r="H27785" s="1">
        <v>0.60000002384185791</v>
      </c>
      <c r="I27785" s="1">
        <v>0</v>
      </c>
      <c r="J27785" s="1">
        <f t="shared" si="443"/>
        <v>6.6000000536441803</v>
      </c>
    </row>
    <row r="27786" spans="1:10" x14ac:dyDescent="0.3">
      <c r="A27786" s="2">
        <v>44897.625</v>
      </c>
      <c r="B27786" s="1">
        <v>0</v>
      </c>
      <c r="C27786" s="1">
        <v>0</v>
      </c>
      <c r="D27786" s="1">
        <v>0</v>
      </c>
      <c r="E27786" s="1">
        <v>0</v>
      </c>
      <c r="F27786" s="1">
        <v>0</v>
      </c>
      <c r="G27786" s="1">
        <v>0</v>
      </c>
      <c r="H27786" s="1">
        <v>0.40000000596046448</v>
      </c>
      <c r="I27786" s="1">
        <v>0</v>
      </c>
      <c r="J27786" s="1">
        <f t="shared" si="443"/>
        <v>0.40000000596046448</v>
      </c>
    </row>
    <row r="27787" spans="1:10" x14ac:dyDescent="0.3">
      <c r="A27787" s="2">
        <v>44897.666666666664</v>
      </c>
      <c r="B27787" s="1">
        <v>2</v>
      </c>
      <c r="C27787" s="1">
        <v>2.4000000953674316</v>
      </c>
      <c r="D27787" s="1">
        <v>0</v>
      </c>
      <c r="E27787" s="1">
        <v>0.20000000298023224</v>
      </c>
      <c r="F27787" s="1">
        <v>0</v>
      </c>
      <c r="G27787" s="1">
        <v>6.8000001907348633</v>
      </c>
      <c r="H27787" s="1">
        <v>1.2000000476837158</v>
      </c>
      <c r="I27787" s="1">
        <v>0.73000000417232513</v>
      </c>
      <c r="J27787" s="1">
        <f t="shared" si="443"/>
        <v>13.330000340938568</v>
      </c>
    </row>
    <row r="27788" spans="1:10" x14ac:dyDescent="0.3">
      <c r="A27788" s="2">
        <v>44897.708333333336</v>
      </c>
      <c r="B27788" s="1">
        <v>0</v>
      </c>
      <c r="C27788" s="1">
        <v>1</v>
      </c>
      <c r="D27788" s="1">
        <v>0</v>
      </c>
      <c r="E27788" s="1">
        <v>1</v>
      </c>
      <c r="F27788" s="1">
        <v>0.60000002384185791</v>
      </c>
      <c r="G27788" s="1">
        <v>0.60000002384185791</v>
      </c>
      <c r="H27788" s="1">
        <v>0</v>
      </c>
      <c r="I27788" s="1">
        <v>5.7899999469518661</v>
      </c>
      <c r="J27788" s="1">
        <f t="shared" si="443"/>
        <v>8.989999994635582</v>
      </c>
    </row>
    <row r="27789" spans="1:10" x14ac:dyDescent="0.3">
      <c r="A27789" s="2">
        <v>44897.75</v>
      </c>
      <c r="B27789" s="1">
        <v>2.4000000953674316</v>
      </c>
      <c r="C27789" s="1">
        <v>2</v>
      </c>
      <c r="D27789" s="1">
        <v>2.2000000476837158</v>
      </c>
      <c r="E27789" s="1">
        <v>4</v>
      </c>
      <c r="F27789" s="1">
        <v>2.2000000476837158</v>
      </c>
      <c r="G27789" s="1">
        <v>2.7999999523162842</v>
      </c>
      <c r="H27789" s="1">
        <v>2.2000000476837158</v>
      </c>
      <c r="I27789" s="1">
        <v>3.6300000995397568</v>
      </c>
      <c r="J27789" s="1">
        <f t="shared" si="443"/>
        <v>21.43000029027462</v>
      </c>
    </row>
    <row r="27790" spans="1:10" x14ac:dyDescent="0.3">
      <c r="A27790" s="2">
        <v>44897.791666666664</v>
      </c>
      <c r="B27790" s="1">
        <v>0.20000000298023224</v>
      </c>
      <c r="C27790" s="1">
        <v>0.40000000596046448</v>
      </c>
      <c r="D27790" s="1">
        <v>0.20000000298023224</v>
      </c>
      <c r="E27790" s="1">
        <v>0</v>
      </c>
      <c r="F27790" s="1">
        <v>0.20000000298023224</v>
      </c>
      <c r="G27790" s="1">
        <v>0.20000000298023224</v>
      </c>
      <c r="H27790" s="1">
        <v>7.4000000953674316</v>
      </c>
      <c r="I27790" s="1">
        <v>3.6200000941753387</v>
      </c>
      <c r="J27790" s="1">
        <f t="shared" si="443"/>
        <v>12.220000207424164</v>
      </c>
    </row>
    <row r="27791" spans="1:10" x14ac:dyDescent="0.3">
      <c r="A27791" s="2">
        <v>44897.833333333336</v>
      </c>
      <c r="B27791" s="1">
        <v>0</v>
      </c>
      <c r="C27791" s="1">
        <v>0</v>
      </c>
      <c r="D27791" s="1">
        <v>0</v>
      </c>
      <c r="E27791" s="1">
        <v>0</v>
      </c>
      <c r="F27791" s="1">
        <v>7</v>
      </c>
      <c r="G27791" s="1">
        <v>0.40000000596046448</v>
      </c>
      <c r="H27791" s="1">
        <v>1.6000000238418579</v>
      </c>
      <c r="I27791" s="1">
        <v>9.2000002861022949</v>
      </c>
      <c r="J27791" s="1">
        <f t="shared" si="443"/>
        <v>18.200000315904617</v>
      </c>
    </row>
    <row r="27792" spans="1:10" x14ac:dyDescent="0.3">
      <c r="A27792" s="2">
        <v>44897.875</v>
      </c>
      <c r="B27792" s="1">
        <v>0</v>
      </c>
      <c r="C27792" s="1">
        <v>0.40000000596046448</v>
      </c>
      <c r="D27792" s="1">
        <v>3</v>
      </c>
      <c r="E27792" s="1">
        <v>0.40000000596046448</v>
      </c>
      <c r="F27792" s="1">
        <v>4.5999999046325684</v>
      </c>
      <c r="G27792" s="1">
        <v>0.40000000596046448</v>
      </c>
      <c r="H27792" s="1">
        <v>2.2000000476837158</v>
      </c>
      <c r="I27792" s="1">
        <v>3.3800000846385956</v>
      </c>
      <c r="J27792" s="1">
        <f t="shared" si="443"/>
        <v>14.380000054836273</v>
      </c>
    </row>
    <row r="27793" spans="1:10" x14ac:dyDescent="0.3">
      <c r="A27793" s="2">
        <v>44897.916666666664</v>
      </c>
      <c r="B27793" s="1">
        <v>0.20000000298023224</v>
      </c>
      <c r="C27793" s="1">
        <v>0.20000000298023224</v>
      </c>
      <c r="D27793" s="1">
        <v>1</v>
      </c>
      <c r="E27793" s="1">
        <v>0</v>
      </c>
      <c r="F27793" s="1">
        <v>0.40000000596046448</v>
      </c>
      <c r="G27793" s="1">
        <v>0.40000000596046448</v>
      </c>
      <c r="H27793" s="1">
        <v>1.6000000238418579</v>
      </c>
      <c r="I27793" s="1">
        <v>1.4500000029802322</v>
      </c>
      <c r="J27793" s="1">
        <f t="shared" si="443"/>
        <v>5.2500000447034836</v>
      </c>
    </row>
    <row r="27794" spans="1:10" x14ac:dyDescent="0.3">
      <c r="A27794" s="2">
        <v>44897.958333333336</v>
      </c>
      <c r="B27794" s="1">
        <v>1.2000000476837158</v>
      </c>
      <c r="C27794" s="1">
        <v>1.3999999761581421</v>
      </c>
      <c r="D27794" s="1">
        <v>0.20000000298023224</v>
      </c>
      <c r="E27794" s="1">
        <v>2.2000000476837158</v>
      </c>
      <c r="F27794" s="1">
        <v>0</v>
      </c>
      <c r="G27794" s="1">
        <v>0.20000000298023224</v>
      </c>
      <c r="H27794" s="1">
        <v>0.80000001192092896</v>
      </c>
      <c r="I27794" s="1">
        <v>1.6899999678134918</v>
      </c>
      <c r="J27794" s="1">
        <f t="shared" si="443"/>
        <v>7.690000057220459</v>
      </c>
    </row>
    <row r="27795" spans="1:10" x14ac:dyDescent="0.3">
      <c r="A27795" s="2">
        <v>44898</v>
      </c>
      <c r="B27795" s="1">
        <v>0.80000001192092896</v>
      </c>
      <c r="C27795" s="1">
        <v>1.6000000238418579</v>
      </c>
      <c r="D27795" s="1">
        <v>2.5999999046325684</v>
      </c>
      <c r="E27795" s="1">
        <v>0</v>
      </c>
      <c r="F27795" s="1">
        <v>2</v>
      </c>
      <c r="G27795" s="1">
        <v>0.20000000298023224</v>
      </c>
      <c r="H27795" s="1">
        <v>1.2000000476837158</v>
      </c>
      <c r="I27795" s="1">
        <v>1.2100000381469727</v>
      </c>
      <c r="J27795" s="1">
        <f t="shared" si="443"/>
        <v>9.6100000292062759</v>
      </c>
    </row>
    <row r="27796" spans="1:10" x14ac:dyDescent="0.3">
      <c r="A27796" s="2">
        <v>44898.041666666664</v>
      </c>
      <c r="B27796" s="1">
        <v>1.3999999761581421</v>
      </c>
      <c r="C27796" s="1">
        <v>1.3999999761581421</v>
      </c>
      <c r="D27796" s="1">
        <v>0</v>
      </c>
      <c r="E27796" s="1">
        <v>0.20000000298023224</v>
      </c>
      <c r="F27796" s="1">
        <v>0.20000000298023224</v>
      </c>
      <c r="G27796" s="1">
        <v>0.40000000596046448</v>
      </c>
      <c r="H27796" s="1">
        <v>2</v>
      </c>
      <c r="I27796" s="1">
        <v>5.4100000709295273</v>
      </c>
      <c r="J27796" s="1">
        <f t="shared" si="443"/>
        <v>11.01000003516674</v>
      </c>
    </row>
    <row r="27797" spans="1:10" x14ac:dyDescent="0.3">
      <c r="A27797" s="2">
        <v>44898.083333333336</v>
      </c>
      <c r="B27797" s="1">
        <v>1</v>
      </c>
      <c r="C27797" s="1">
        <v>4.4000000953674316</v>
      </c>
      <c r="D27797" s="1">
        <v>0.60000002384185791</v>
      </c>
      <c r="E27797" s="1">
        <v>5</v>
      </c>
      <c r="F27797" s="1">
        <v>4.8000001907348633</v>
      </c>
      <c r="G27797" s="1">
        <v>1.7999999523162842</v>
      </c>
      <c r="H27797" s="1">
        <v>0.60000002384185791</v>
      </c>
      <c r="I27797" s="1">
        <v>7.2800002098083496</v>
      </c>
      <c r="J27797" s="1">
        <f t="shared" si="443"/>
        <v>25.480000495910645</v>
      </c>
    </row>
    <row r="27798" spans="1:10" x14ac:dyDescent="0.3">
      <c r="A27798" s="2">
        <v>44898.125</v>
      </c>
      <c r="B27798" s="1">
        <v>2</v>
      </c>
      <c r="C27798" s="1">
        <v>4</v>
      </c>
      <c r="D27798" s="1">
        <v>13.399999618530273</v>
      </c>
      <c r="E27798" s="1">
        <v>34</v>
      </c>
      <c r="F27798" s="1">
        <v>14.199999809265137</v>
      </c>
      <c r="G27798" s="1">
        <v>6.1999998092651367</v>
      </c>
      <c r="H27798" s="1">
        <v>3.2000000476837158</v>
      </c>
      <c r="I27798" s="1">
        <v>1.9300000220537186</v>
      </c>
      <c r="J27798" s="1">
        <f t="shared" si="443"/>
        <v>78.929999306797981</v>
      </c>
    </row>
    <row r="27799" spans="1:10" x14ac:dyDescent="0.3">
      <c r="A27799" s="2">
        <v>44898.166666666664</v>
      </c>
      <c r="B27799" s="1">
        <v>9.3999996185302734</v>
      </c>
      <c r="C27799" s="1">
        <v>8.8000001907348633</v>
      </c>
      <c r="D27799" s="1">
        <v>14.199999809265137</v>
      </c>
      <c r="E27799" s="1">
        <v>21.799999237060547</v>
      </c>
      <c r="F27799" s="1">
        <v>8.8000001907348633</v>
      </c>
      <c r="G27799" s="1">
        <v>15.600000381469727</v>
      </c>
      <c r="H27799" s="1">
        <v>1.6000000238418579</v>
      </c>
      <c r="I27799" s="1">
        <v>0.71999998390674591</v>
      </c>
      <c r="J27799" s="1">
        <f t="shared" si="443"/>
        <v>80.919999435544014</v>
      </c>
    </row>
    <row r="27800" spans="1:10" x14ac:dyDescent="0.3">
      <c r="A27800" s="2">
        <v>44898.208333333336</v>
      </c>
      <c r="B27800" s="1">
        <v>12.399999618530273</v>
      </c>
      <c r="C27800" s="1">
        <v>16</v>
      </c>
      <c r="D27800" s="1">
        <v>1.2000000476837158</v>
      </c>
      <c r="E27800" s="1">
        <v>3</v>
      </c>
      <c r="F27800" s="1">
        <v>2</v>
      </c>
      <c r="G27800" s="1">
        <v>11.600000381469727</v>
      </c>
      <c r="H27800" s="1">
        <v>0</v>
      </c>
      <c r="I27800" s="1">
        <v>1.4500000327825546</v>
      </c>
      <c r="J27800" s="1">
        <f t="shared" si="443"/>
        <v>47.65000008046627</v>
      </c>
    </row>
    <row r="27801" spans="1:10" x14ac:dyDescent="0.3">
      <c r="A27801" s="2">
        <v>44898.25</v>
      </c>
      <c r="B27801" s="1">
        <v>1</v>
      </c>
      <c r="C27801" s="1">
        <v>0.80000001192092896</v>
      </c>
      <c r="D27801" s="1">
        <v>0.60000002384185791</v>
      </c>
      <c r="E27801" s="1">
        <v>1.3999999761581421</v>
      </c>
      <c r="F27801" s="1">
        <v>0.40000000596046448</v>
      </c>
      <c r="G27801" s="1">
        <v>2.2000000476837158</v>
      </c>
      <c r="H27801" s="1">
        <v>3.4000000953674316</v>
      </c>
      <c r="I27801" s="1">
        <v>0</v>
      </c>
      <c r="J27801" s="1">
        <f t="shared" si="443"/>
        <v>9.8000001609325409</v>
      </c>
    </row>
    <row r="27802" spans="1:10" x14ac:dyDescent="0.3">
      <c r="A27802" s="2">
        <v>44898.291666666664</v>
      </c>
      <c r="B27802" s="1">
        <v>0.20000000298023224</v>
      </c>
      <c r="C27802" s="1">
        <v>0.20000000298023224</v>
      </c>
      <c r="D27802" s="1">
        <v>0</v>
      </c>
      <c r="E27802" s="1">
        <v>0</v>
      </c>
      <c r="F27802" s="1">
        <v>0.20000000298023224</v>
      </c>
      <c r="G27802" s="1">
        <v>0</v>
      </c>
      <c r="H27802" s="1">
        <v>0</v>
      </c>
      <c r="I27802" s="1">
        <v>0</v>
      </c>
      <c r="J27802" s="1">
        <f t="shared" si="443"/>
        <v>0.60000000894069672</v>
      </c>
    </row>
    <row r="27803" spans="1:10" x14ac:dyDescent="0.3">
      <c r="A27803" s="2">
        <v>44898.333333333336</v>
      </c>
      <c r="B27803" s="1">
        <v>0</v>
      </c>
      <c r="C27803" s="1">
        <v>0</v>
      </c>
      <c r="D27803" s="1">
        <v>0</v>
      </c>
      <c r="E27803" s="1">
        <v>0</v>
      </c>
      <c r="F27803" s="1">
        <v>0</v>
      </c>
      <c r="G27803" s="1">
        <v>0</v>
      </c>
      <c r="H27803" s="1">
        <v>0.20000000298023224</v>
      </c>
      <c r="I27803" s="1">
        <v>0</v>
      </c>
      <c r="J27803" s="1">
        <f t="shared" si="443"/>
        <v>0.20000000298023224</v>
      </c>
    </row>
    <row r="27804" spans="1:10" x14ac:dyDescent="0.3">
      <c r="A27804" s="2">
        <v>44898.375</v>
      </c>
      <c r="B27804" s="1">
        <v>0</v>
      </c>
      <c r="C27804" s="1">
        <v>0.20000000298023224</v>
      </c>
      <c r="D27804" s="1">
        <v>0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f t="shared" si="443"/>
        <v>0.20000000298023224</v>
      </c>
    </row>
    <row r="27805" spans="1:10" x14ac:dyDescent="0.3">
      <c r="A27805" s="2">
        <v>44898.416666666664</v>
      </c>
      <c r="B27805" s="1">
        <v>0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  <c r="H27805" s="1">
        <v>0</v>
      </c>
      <c r="I27805" s="1">
        <v>6.0400002002716064</v>
      </c>
      <c r="J27805" s="1">
        <f t="shared" si="443"/>
        <v>6.0400002002716064</v>
      </c>
    </row>
    <row r="27806" spans="1:10" x14ac:dyDescent="0.3">
      <c r="A27806" s="2">
        <v>44898.458333333336</v>
      </c>
      <c r="B27806" s="1">
        <v>0.60000002384185791</v>
      </c>
      <c r="C27806" s="1">
        <v>0.80000001192092896</v>
      </c>
      <c r="D27806" s="1">
        <v>1.2000000476837158</v>
      </c>
      <c r="E27806" s="1">
        <v>4.1999998092651367</v>
      </c>
      <c r="F27806" s="1">
        <v>4.5999999046325684</v>
      </c>
      <c r="G27806" s="1">
        <v>0.40000000596046448</v>
      </c>
      <c r="H27806" s="1">
        <v>0</v>
      </c>
      <c r="I27806" s="1">
        <v>0.25</v>
      </c>
      <c r="J27806" s="1">
        <f t="shared" si="443"/>
        <v>12.049999803304672</v>
      </c>
    </row>
    <row r="27807" spans="1:10" x14ac:dyDescent="0.3">
      <c r="A27807" s="2">
        <v>44898.5</v>
      </c>
      <c r="B27807" s="1">
        <v>0.40000000596046448</v>
      </c>
      <c r="C27807" s="1">
        <v>0.60000002384185791</v>
      </c>
      <c r="D27807" s="1">
        <v>2</v>
      </c>
      <c r="E27807" s="1">
        <v>0.20000000298023224</v>
      </c>
      <c r="F27807" s="1">
        <v>1</v>
      </c>
      <c r="G27807" s="1">
        <v>0.40000000596046448</v>
      </c>
      <c r="H27807" s="1">
        <v>0</v>
      </c>
      <c r="I27807" s="1">
        <v>0</v>
      </c>
      <c r="J27807" s="1">
        <f t="shared" si="443"/>
        <v>4.6000000387430191</v>
      </c>
    </row>
    <row r="27808" spans="1:10" x14ac:dyDescent="0.3">
      <c r="A27808" s="2">
        <v>44898.541666666664</v>
      </c>
      <c r="B27808" s="1">
        <v>0</v>
      </c>
      <c r="C27808" s="1">
        <v>0</v>
      </c>
      <c r="D27808" s="1">
        <v>0</v>
      </c>
      <c r="E27808" s="1">
        <v>0.60000002384185791</v>
      </c>
      <c r="F27808" s="1">
        <v>0.20000000298023224</v>
      </c>
      <c r="G27808" s="1">
        <v>0</v>
      </c>
      <c r="H27808" s="1">
        <v>0.20000000298023224</v>
      </c>
      <c r="I27808" s="1">
        <v>0</v>
      </c>
      <c r="J27808" s="1">
        <f t="shared" si="443"/>
        <v>1.0000000298023224</v>
      </c>
    </row>
    <row r="27809" spans="1:10" x14ac:dyDescent="0.3">
      <c r="A27809" s="2">
        <v>44898.583333333336</v>
      </c>
      <c r="B27809" s="1">
        <v>0.40000000596046448</v>
      </c>
      <c r="C27809" s="1">
        <v>0</v>
      </c>
      <c r="D27809" s="1">
        <v>0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  <c r="J27809" s="1">
        <f t="shared" si="443"/>
        <v>0.40000000596046448</v>
      </c>
    </row>
    <row r="27810" spans="1:10" x14ac:dyDescent="0.3">
      <c r="A27810" s="2">
        <v>44898.625</v>
      </c>
      <c r="B27810" s="1">
        <v>0</v>
      </c>
      <c r="C27810" s="1">
        <v>0</v>
      </c>
      <c r="D27810" s="1">
        <v>0.40000000596046448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  <c r="J27810" s="1">
        <f t="shared" si="443"/>
        <v>0.40000000596046448</v>
      </c>
    </row>
    <row r="27811" spans="1:10" x14ac:dyDescent="0.3">
      <c r="A27811" s="2">
        <v>44898.666666666664</v>
      </c>
      <c r="B27811" s="1">
        <v>0.40000000596046448</v>
      </c>
      <c r="C27811" s="1">
        <v>0</v>
      </c>
      <c r="D27811" s="1">
        <v>0</v>
      </c>
      <c r="E27811" s="1">
        <v>0</v>
      </c>
      <c r="F27811" s="1">
        <v>0.80000001192092896</v>
      </c>
      <c r="G27811" s="1">
        <v>0.60000002384185791</v>
      </c>
      <c r="H27811" s="1">
        <v>0</v>
      </c>
      <c r="I27811" s="1">
        <v>0</v>
      </c>
      <c r="J27811" s="1">
        <f t="shared" si="443"/>
        <v>1.8000000417232513</v>
      </c>
    </row>
    <row r="27812" spans="1:10" x14ac:dyDescent="0.3">
      <c r="A27812" s="2">
        <v>44898.708333333336</v>
      </c>
      <c r="B27812" s="1">
        <v>0.20000000298023224</v>
      </c>
      <c r="C27812" s="1">
        <v>0.20000000298023224</v>
      </c>
      <c r="D27812" s="1">
        <v>0.60000002384185791</v>
      </c>
      <c r="E27812" s="1">
        <v>0</v>
      </c>
      <c r="F27812" s="1">
        <v>0.80000001192092896</v>
      </c>
      <c r="G27812" s="1">
        <v>0.20000000298023224</v>
      </c>
      <c r="H27812" s="1">
        <v>0</v>
      </c>
      <c r="I27812" s="1">
        <v>0</v>
      </c>
      <c r="J27812" s="1">
        <f t="shared" si="443"/>
        <v>2.0000000447034836</v>
      </c>
    </row>
    <row r="27813" spans="1:10" x14ac:dyDescent="0.3">
      <c r="A27813" s="2">
        <v>44898.75</v>
      </c>
      <c r="B27813" s="1">
        <v>0</v>
      </c>
      <c r="C27813" s="1">
        <v>0</v>
      </c>
      <c r="D27813" s="1">
        <v>0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f t="shared" si="443"/>
        <v>0</v>
      </c>
    </row>
    <row r="27814" spans="1:10" x14ac:dyDescent="0.3">
      <c r="A27814" s="2">
        <v>44898.791666666664</v>
      </c>
      <c r="B27814" s="1">
        <v>0</v>
      </c>
      <c r="C27814" s="1">
        <v>0</v>
      </c>
      <c r="D27814" s="1">
        <v>0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  <c r="J27814" s="1">
        <f t="shared" si="443"/>
        <v>0</v>
      </c>
    </row>
    <row r="27815" spans="1:10" x14ac:dyDescent="0.3">
      <c r="A27815" s="2">
        <v>44898.833333333336</v>
      </c>
      <c r="B27815" s="1">
        <v>0</v>
      </c>
      <c r="C27815" s="1">
        <v>0</v>
      </c>
      <c r="D27815" s="1">
        <v>0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  <c r="J27815" s="1">
        <f t="shared" si="443"/>
        <v>0</v>
      </c>
    </row>
    <row r="27816" spans="1:10" x14ac:dyDescent="0.3">
      <c r="A27816" s="2">
        <v>44898.875</v>
      </c>
      <c r="B27816" s="1">
        <v>0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  <c r="J27816" s="1">
        <f t="shared" si="443"/>
        <v>0</v>
      </c>
    </row>
    <row r="27817" spans="1:10" x14ac:dyDescent="0.3">
      <c r="A27817" s="2">
        <v>44898.916666666664</v>
      </c>
      <c r="B27817" s="1">
        <v>0</v>
      </c>
      <c r="C27817" s="1">
        <v>0</v>
      </c>
      <c r="D27817" s="1">
        <v>0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  <c r="J27817" s="1">
        <f t="shared" si="443"/>
        <v>0</v>
      </c>
    </row>
    <row r="27818" spans="1:10" x14ac:dyDescent="0.3">
      <c r="A27818" s="2">
        <v>44898.958333333336</v>
      </c>
      <c r="B27818" s="1">
        <v>0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  <c r="H27818" s="1">
        <v>0</v>
      </c>
      <c r="I27818" s="1">
        <v>0.23999999463558197</v>
      </c>
      <c r="J27818" s="1">
        <f t="shared" si="443"/>
        <v>0.23999999463558197</v>
      </c>
    </row>
    <row r="27819" spans="1:10" x14ac:dyDescent="0.3">
      <c r="A27819" s="2">
        <v>44899</v>
      </c>
      <c r="B27819" s="1">
        <v>0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  <c r="H27819" s="1">
        <v>0</v>
      </c>
      <c r="I27819" s="1">
        <v>0.23999999463558197</v>
      </c>
      <c r="J27819" s="1">
        <f t="shared" si="443"/>
        <v>0.23999999463558197</v>
      </c>
    </row>
    <row r="27820" spans="1:10" x14ac:dyDescent="0.3">
      <c r="A27820" s="2">
        <v>44899.041666666664</v>
      </c>
      <c r="B27820" s="1">
        <v>0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f t="shared" si="443"/>
        <v>0</v>
      </c>
    </row>
    <row r="27821" spans="1:10" x14ac:dyDescent="0.3">
      <c r="A27821" s="2">
        <v>44899.083333333336</v>
      </c>
      <c r="B27821" s="1">
        <v>0</v>
      </c>
      <c r="C27821" s="1">
        <v>0</v>
      </c>
      <c r="D27821" s="1">
        <v>0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  <c r="J27821" s="1">
        <f t="shared" si="443"/>
        <v>0</v>
      </c>
    </row>
    <row r="27822" spans="1:10" x14ac:dyDescent="0.3">
      <c r="A27822" s="2">
        <v>44899.125</v>
      </c>
      <c r="B27822" s="1">
        <v>0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  <c r="J27822" s="1">
        <f t="shared" si="443"/>
        <v>0</v>
      </c>
    </row>
    <row r="27823" spans="1:10" x14ac:dyDescent="0.3">
      <c r="A27823" s="2">
        <v>44899.166666666664</v>
      </c>
      <c r="B27823" s="1">
        <v>0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f t="shared" si="443"/>
        <v>0</v>
      </c>
    </row>
    <row r="27824" spans="1:10" x14ac:dyDescent="0.3">
      <c r="A27824" s="2">
        <v>44899.208333333336</v>
      </c>
      <c r="B27824" s="1">
        <v>0</v>
      </c>
      <c r="C27824" s="1">
        <v>0</v>
      </c>
      <c r="D27824" s="1">
        <v>0</v>
      </c>
      <c r="E27824" s="1">
        <v>0</v>
      </c>
      <c r="F27824" s="1">
        <v>0</v>
      </c>
      <c r="G27824" s="1">
        <v>0</v>
      </c>
      <c r="H27824" s="1">
        <v>0</v>
      </c>
      <c r="I27824" s="1">
        <v>0</v>
      </c>
      <c r="J27824" s="1">
        <f t="shared" si="443"/>
        <v>0</v>
      </c>
    </row>
    <row r="27825" spans="1:10" x14ac:dyDescent="0.3">
      <c r="A27825" s="2">
        <v>44899.25</v>
      </c>
      <c r="B27825" s="1">
        <v>0</v>
      </c>
      <c r="C27825" s="1">
        <v>0</v>
      </c>
      <c r="D27825" s="1">
        <v>0</v>
      </c>
      <c r="E27825" s="1">
        <v>0</v>
      </c>
      <c r="F27825" s="1">
        <v>0</v>
      </c>
      <c r="G27825" s="1">
        <v>0</v>
      </c>
      <c r="H27825" s="1">
        <v>0</v>
      </c>
      <c r="I27825" s="1">
        <v>0.23999999463558197</v>
      </c>
      <c r="J27825" s="1">
        <f t="shared" si="443"/>
        <v>0.23999999463558197</v>
      </c>
    </row>
    <row r="27826" spans="1:10" x14ac:dyDescent="0.3">
      <c r="A27826" s="2">
        <v>44899.291666666664</v>
      </c>
      <c r="B27826" s="1">
        <v>0</v>
      </c>
      <c r="C27826" s="1">
        <v>0</v>
      </c>
      <c r="D27826" s="1">
        <v>0</v>
      </c>
      <c r="E27826" s="1">
        <v>0.20000000298023224</v>
      </c>
      <c r="F27826" s="1">
        <v>0</v>
      </c>
      <c r="G27826" s="1">
        <v>0</v>
      </c>
      <c r="H27826" s="1">
        <v>0</v>
      </c>
      <c r="I27826" s="1">
        <v>0.25</v>
      </c>
      <c r="J27826" s="1">
        <f t="shared" si="443"/>
        <v>0.45000000298023224</v>
      </c>
    </row>
    <row r="27827" spans="1:10" x14ac:dyDescent="0.3">
      <c r="A27827" s="2">
        <v>44899.333333333336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f t="shared" si="443"/>
        <v>0</v>
      </c>
    </row>
    <row r="27828" spans="1:10" x14ac:dyDescent="0.3">
      <c r="A27828" s="2">
        <v>44899.375</v>
      </c>
      <c r="B27828" s="1">
        <v>0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f t="shared" si="443"/>
        <v>0</v>
      </c>
    </row>
    <row r="27829" spans="1:10" x14ac:dyDescent="0.3">
      <c r="A27829" s="2">
        <v>44899.416666666664</v>
      </c>
      <c r="B27829" s="1">
        <v>0</v>
      </c>
      <c r="C27829" s="1">
        <v>0</v>
      </c>
      <c r="D27829" s="1">
        <v>0</v>
      </c>
      <c r="E27829" s="1">
        <v>0</v>
      </c>
      <c r="F27829" s="1">
        <v>0</v>
      </c>
      <c r="G27829" s="1">
        <v>0</v>
      </c>
      <c r="H27829" s="1">
        <v>0</v>
      </c>
      <c r="I27829" s="1">
        <v>0.23999999463558197</v>
      </c>
      <c r="J27829" s="1">
        <f t="shared" si="443"/>
        <v>0.23999999463558197</v>
      </c>
    </row>
    <row r="27830" spans="1:10" x14ac:dyDescent="0.3">
      <c r="A27830" s="2">
        <v>44899.458333333336</v>
      </c>
      <c r="B27830" s="1">
        <v>0</v>
      </c>
      <c r="C27830" s="1">
        <v>0</v>
      </c>
      <c r="D27830" s="1">
        <v>0</v>
      </c>
      <c r="E27830" s="1">
        <v>0</v>
      </c>
      <c r="F27830" s="1">
        <v>0</v>
      </c>
      <c r="G27830" s="1">
        <v>0</v>
      </c>
      <c r="H27830" s="1">
        <v>0</v>
      </c>
      <c r="I27830" s="1">
        <v>8.4500002712011337</v>
      </c>
      <c r="J27830" s="1">
        <f t="shared" si="443"/>
        <v>8.4500002712011337</v>
      </c>
    </row>
    <row r="27831" spans="1:10" x14ac:dyDescent="0.3">
      <c r="A27831" s="2">
        <v>44899.5</v>
      </c>
      <c r="B27831" s="1">
        <v>0.60000002384185791</v>
      </c>
      <c r="C27831" s="1">
        <v>0.20000000298023224</v>
      </c>
      <c r="D27831" s="1">
        <v>0</v>
      </c>
      <c r="E27831" s="1">
        <v>6.1999998092651367</v>
      </c>
      <c r="F27831" s="1">
        <v>3.5999999046325684</v>
      </c>
      <c r="G27831" s="1">
        <v>0.80000001192092896</v>
      </c>
      <c r="H27831" s="1">
        <v>0.80000001192092896</v>
      </c>
      <c r="I27831" s="1">
        <v>3.6299999803304672</v>
      </c>
      <c r="J27831" s="1">
        <f t="shared" si="443"/>
        <v>15.82999974489212</v>
      </c>
    </row>
    <row r="27832" spans="1:10" x14ac:dyDescent="0.3">
      <c r="A27832" s="2">
        <v>44899.541666666664</v>
      </c>
      <c r="B27832" s="1">
        <v>4.5999999046325684</v>
      </c>
      <c r="C27832" s="1">
        <v>1.7999999523162842</v>
      </c>
      <c r="D27832" s="1">
        <v>2.5999999046325684</v>
      </c>
      <c r="E27832" s="1">
        <v>1</v>
      </c>
      <c r="F27832" s="1">
        <v>2.7999999523162842</v>
      </c>
      <c r="G27832" s="1">
        <v>3.4000000953674316</v>
      </c>
      <c r="H27832" s="1">
        <v>8.8000001907348633</v>
      </c>
      <c r="I27832" s="1">
        <v>2.9000000357627869</v>
      </c>
      <c r="J27832" s="1">
        <f t="shared" si="443"/>
        <v>27.900000035762787</v>
      </c>
    </row>
    <row r="27833" spans="1:10" x14ac:dyDescent="0.3">
      <c r="A27833" s="2">
        <v>44899.583333333336</v>
      </c>
      <c r="B27833" s="1">
        <v>3.4000000953674316</v>
      </c>
      <c r="C27833" s="1">
        <v>2.2000000476837158</v>
      </c>
      <c r="D27833" s="1">
        <v>1.3999999761581421</v>
      </c>
      <c r="E27833" s="1">
        <v>4.1999998092651367</v>
      </c>
      <c r="F27833" s="1">
        <v>4</v>
      </c>
      <c r="G27833" s="1">
        <v>4.4000000953674316</v>
      </c>
      <c r="H27833" s="1">
        <v>3.7999999523162842</v>
      </c>
      <c r="I27833" s="1">
        <v>0.47999998927116394</v>
      </c>
      <c r="J27833" s="1">
        <f t="shared" si="443"/>
        <v>23.879999965429306</v>
      </c>
    </row>
    <row r="27834" spans="1:10" x14ac:dyDescent="0.3">
      <c r="A27834" s="2">
        <v>44899.625</v>
      </c>
      <c r="B27834" s="1">
        <v>0.20000000298023224</v>
      </c>
      <c r="C27834" s="1">
        <v>0.20000000298023224</v>
      </c>
      <c r="D27834" s="1">
        <v>0.60000002384185791</v>
      </c>
      <c r="E27834" s="1">
        <v>0.20000000298023224</v>
      </c>
      <c r="F27834" s="1">
        <v>0.60000002384185791</v>
      </c>
      <c r="G27834" s="1">
        <v>0.60000002384185791</v>
      </c>
      <c r="H27834" s="1">
        <v>0.80000001192092896</v>
      </c>
      <c r="I27834" s="1">
        <v>2.4200000464916229</v>
      </c>
      <c r="J27834" s="1">
        <f t="shared" si="443"/>
        <v>5.6200001388788223</v>
      </c>
    </row>
    <row r="27835" spans="1:10" x14ac:dyDescent="0.3">
      <c r="A27835" s="2">
        <v>44899.666666666664</v>
      </c>
      <c r="B27835" s="1">
        <v>0</v>
      </c>
      <c r="C27835" s="1">
        <v>0</v>
      </c>
      <c r="D27835" s="1">
        <v>0</v>
      </c>
      <c r="E27835" s="1">
        <v>0.20000000298023224</v>
      </c>
      <c r="F27835" s="1">
        <v>0.80000001192092896</v>
      </c>
      <c r="G27835" s="1">
        <v>0</v>
      </c>
      <c r="H27835" s="1">
        <v>0</v>
      </c>
      <c r="I27835" s="1">
        <v>0</v>
      </c>
      <c r="J27835" s="1">
        <f t="shared" si="443"/>
        <v>1.0000000149011612</v>
      </c>
    </row>
    <row r="27836" spans="1:10" x14ac:dyDescent="0.3">
      <c r="A27836" s="2">
        <v>44899.708333333336</v>
      </c>
      <c r="B27836" s="1">
        <v>0.20000000298023224</v>
      </c>
      <c r="C27836" s="1">
        <v>0</v>
      </c>
      <c r="D27836" s="1">
        <v>0.20000000298023224</v>
      </c>
      <c r="E27836" s="1">
        <v>0.40000000596046448</v>
      </c>
      <c r="F27836" s="1">
        <v>2.4000000953674316</v>
      </c>
      <c r="G27836" s="1">
        <v>0.20000000298023224</v>
      </c>
      <c r="H27836" s="1">
        <v>0.60000002384185791</v>
      </c>
      <c r="I27836" s="1">
        <v>0</v>
      </c>
      <c r="J27836" s="1">
        <f t="shared" si="443"/>
        <v>4.0000001341104507</v>
      </c>
    </row>
    <row r="27837" spans="1:10" x14ac:dyDescent="0.3">
      <c r="A27837" s="2">
        <v>44899.75</v>
      </c>
      <c r="B27837" s="1">
        <v>1.2000000476837158</v>
      </c>
      <c r="C27837" s="1">
        <v>0</v>
      </c>
      <c r="D27837" s="1">
        <v>0</v>
      </c>
      <c r="E27837" s="1">
        <v>0</v>
      </c>
      <c r="F27837" s="1">
        <v>0</v>
      </c>
      <c r="G27837" s="1">
        <v>0</v>
      </c>
      <c r="H27837" s="1">
        <v>0</v>
      </c>
      <c r="I27837" s="1">
        <v>0</v>
      </c>
      <c r="J27837" s="1">
        <f t="shared" si="443"/>
        <v>1.2000000476837158</v>
      </c>
    </row>
    <row r="27838" spans="1:10" x14ac:dyDescent="0.3">
      <c r="A27838" s="2">
        <v>44899.791666666664</v>
      </c>
      <c r="B27838" s="1">
        <v>0.40000000596046448</v>
      </c>
      <c r="C27838" s="1">
        <v>0.20000000298023224</v>
      </c>
      <c r="D27838" s="1">
        <v>0.20000000298023224</v>
      </c>
      <c r="E27838" s="1">
        <v>0</v>
      </c>
      <c r="F27838" s="1">
        <v>0</v>
      </c>
      <c r="G27838" s="1">
        <v>0.80000001192092896</v>
      </c>
      <c r="H27838" s="1">
        <v>0</v>
      </c>
      <c r="I27838" s="1">
        <v>0</v>
      </c>
      <c r="J27838" s="1">
        <f t="shared" si="443"/>
        <v>1.6000000238418579</v>
      </c>
    </row>
    <row r="27839" spans="1:10" x14ac:dyDescent="0.3">
      <c r="A27839" s="2">
        <v>44899.833333333336</v>
      </c>
      <c r="B27839" s="1">
        <v>0.20000000298023224</v>
      </c>
      <c r="C27839" s="1">
        <v>0.20000000298023224</v>
      </c>
      <c r="D27839" s="1">
        <v>0.60000002384185791</v>
      </c>
      <c r="E27839" s="1">
        <v>0</v>
      </c>
      <c r="F27839" s="1">
        <v>0</v>
      </c>
      <c r="G27839" s="1">
        <v>1.2000000476837158</v>
      </c>
      <c r="H27839" s="1">
        <v>0.40000000596046448</v>
      </c>
      <c r="I27839" s="1">
        <v>0.23999999463558197</v>
      </c>
      <c r="J27839" s="1">
        <f t="shared" si="443"/>
        <v>2.8400000780820847</v>
      </c>
    </row>
    <row r="27840" spans="1:10" x14ac:dyDescent="0.3">
      <c r="A27840" s="2">
        <v>44899.875</v>
      </c>
      <c r="B27840" s="1">
        <v>0</v>
      </c>
      <c r="C27840" s="1">
        <v>0</v>
      </c>
      <c r="D27840" s="1">
        <v>0</v>
      </c>
      <c r="E27840" s="1">
        <v>0.20000000298023224</v>
      </c>
      <c r="F27840" s="1">
        <v>0</v>
      </c>
      <c r="G27840" s="1">
        <v>0</v>
      </c>
      <c r="H27840" s="1">
        <v>0</v>
      </c>
      <c r="I27840" s="1">
        <v>0</v>
      </c>
      <c r="J27840" s="1">
        <f t="shared" si="443"/>
        <v>0.20000000298023224</v>
      </c>
    </row>
    <row r="27841" spans="1:10" x14ac:dyDescent="0.3">
      <c r="A27841" s="2">
        <v>44899.916666666664</v>
      </c>
      <c r="B27841" s="1">
        <v>0</v>
      </c>
      <c r="C27841" s="1">
        <v>0</v>
      </c>
      <c r="D27841" s="1">
        <v>0</v>
      </c>
      <c r="E27841" s="1">
        <v>0</v>
      </c>
      <c r="F27841" s="1">
        <v>0</v>
      </c>
      <c r="G27841" s="1">
        <v>0</v>
      </c>
      <c r="H27841" s="1">
        <v>0</v>
      </c>
      <c r="I27841" s="1">
        <v>0.23999999463558197</v>
      </c>
      <c r="J27841" s="1">
        <f t="shared" si="443"/>
        <v>0.23999999463558197</v>
      </c>
    </row>
    <row r="27842" spans="1:10" x14ac:dyDescent="0.3">
      <c r="A27842" s="2">
        <v>44899.958333333336</v>
      </c>
      <c r="B27842" s="1">
        <v>0</v>
      </c>
      <c r="C27842" s="1">
        <v>0</v>
      </c>
      <c r="D27842" s="1">
        <v>0</v>
      </c>
      <c r="E27842" s="1">
        <v>0.20000000298023224</v>
      </c>
      <c r="F27842" s="1">
        <v>0</v>
      </c>
      <c r="G27842" s="1">
        <v>0</v>
      </c>
      <c r="H27842" s="1">
        <v>0.20000000298023224</v>
      </c>
      <c r="I27842" s="1">
        <v>0.48999999463558197</v>
      </c>
      <c r="J27842" s="1">
        <f t="shared" si="443"/>
        <v>0.89000000059604645</v>
      </c>
    </row>
    <row r="27843" spans="1:10" x14ac:dyDescent="0.3">
      <c r="A27843" s="2">
        <v>44900</v>
      </c>
      <c r="B27843" s="1">
        <v>0</v>
      </c>
      <c r="C27843" s="1">
        <v>0.20000000298023224</v>
      </c>
      <c r="D27843" s="1">
        <v>0</v>
      </c>
      <c r="E27843" s="1">
        <v>0</v>
      </c>
      <c r="F27843" s="1">
        <v>0</v>
      </c>
      <c r="G27843" s="1">
        <v>0</v>
      </c>
      <c r="H27843" s="1">
        <v>0.60000002384185791</v>
      </c>
      <c r="I27843" s="1">
        <v>0</v>
      </c>
      <c r="J27843" s="1">
        <f t="shared" si="443"/>
        <v>0.80000002682209015</v>
      </c>
    </row>
    <row r="27844" spans="1:10" x14ac:dyDescent="0.3">
      <c r="A27844" s="2">
        <v>44900.041666666664</v>
      </c>
      <c r="B27844" s="1">
        <v>0</v>
      </c>
      <c r="C27844" s="1">
        <v>0</v>
      </c>
      <c r="D27844" s="1">
        <v>0.20000000298023224</v>
      </c>
      <c r="E27844" s="1">
        <v>0</v>
      </c>
      <c r="F27844" s="1">
        <v>1.3999999761581421</v>
      </c>
      <c r="G27844" s="1">
        <v>0</v>
      </c>
      <c r="H27844" s="1">
        <v>0.20000000298023224</v>
      </c>
      <c r="I27844" s="1">
        <v>0.23999999463558197</v>
      </c>
      <c r="J27844" s="1">
        <f t="shared" si="443"/>
        <v>2.0399999767541885</v>
      </c>
    </row>
    <row r="27845" spans="1:10" x14ac:dyDescent="0.3">
      <c r="A27845" s="2">
        <v>44900.083333333336</v>
      </c>
      <c r="B27845" s="1">
        <v>0</v>
      </c>
      <c r="C27845" s="1">
        <v>0.20000000298023224</v>
      </c>
      <c r="D27845" s="1">
        <v>1</v>
      </c>
      <c r="E27845" s="1">
        <v>0</v>
      </c>
      <c r="F27845" s="1">
        <v>1.7999999523162842</v>
      </c>
      <c r="G27845" s="1">
        <v>0.60000002384185791</v>
      </c>
      <c r="H27845" s="1">
        <v>0</v>
      </c>
      <c r="I27845" s="1">
        <v>0.23999999463558197</v>
      </c>
      <c r="J27845" s="1">
        <f t="shared" si="443"/>
        <v>3.8399999737739563</v>
      </c>
    </row>
    <row r="27846" spans="1:10" x14ac:dyDescent="0.3">
      <c r="A27846" s="2">
        <v>44900.125</v>
      </c>
      <c r="B27846" s="1">
        <v>0</v>
      </c>
      <c r="C27846" s="1">
        <v>0</v>
      </c>
      <c r="D27846" s="1">
        <v>0.40000000596046448</v>
      </c>
      <c r="E27846" s="1">
        <v>0.40000000596046448</v>
      </c>
      <c r="F27846" s="1">
        <v>1.6000000238418579</v>
      </c>
      <c r="G27846" s="1">
        <v>0.40000000596046448</v>
      </c>
      <c r="H27846" s="1">
        <v>0.20000000298023224</v>
      </c>
      <c r="I27846" s="1">
        <v>1.6900000274181366</v>
      </c>
      <c r="J27846" s="1">
        <f t="shared" si="443"/>
        <v>4.6900000721216202</v>
      </c>
    </row>
    <row r="27847" spans="1:10" x14ac:dyDescent="0.3">
      <c r="A27847" s="2">
        <v>44900.166666666664</v>
      </c>
      <c r="B27847" s="1">
        <v>0</v>
      </c>
      <c r="C27847" s="1">
        <v>0.20000000298023224</v>
      </c>
      <c r="D27847" s="1">
        <v>0.60000002384185791</v>
      </c>
      <c r="E27847" s="1">
        <v>2</v>
      </c>
      <c r="F27847" s="1">
        <v>1.2000000476837158</v>
      </c>
      <c r="G27847" s="1">
        <v>0.60000002384185791</v>
      </c>
      <c r="H27847" s="1">
        <v>0.20000000298023224</v>
      </c>
      <c r="I27847" s="1">
        <v>0.72999998927116394</v>
      </c>
      <c r="J27847" s="1">
        <f t="shared" ref="J27847:J27910" si="444">SUM(B27847:I27847)</f>
        <v>5.5300000905990601</v>
      </c>
    </row>
    <row r="27848" spans="1:10" x14ac:dyDescent="0.3">
      <c r="A27848" s="2">
        <v>44900.208333333336</v>
      </c>
      <c r="B27848" s="1">
        <v>0</v>
      </c>
      <c r="C27848" s="1">
        <v>0</v>
      </c>
      <c r="D27848" s="1">
        <v>0.20000000298023224</v>
      </c>
      <c r="E27848" s="1">
        <v>0.40000000596046448</v>
      </c>
      <c r="F27848" s="1">
        <v>0.80000001192092896</v>
      </c>
      <c r="G27848" s="1">
        <v>0.80000001192092896</v>
      </c>
      <c r="H27848" s="1">
        <v>0.20000000298023224</v>
      </c>
      <c r="I27848" s="1">
        <v>0.23999999463558197</v>
      </c>
      <c r="J27848" s="1">
        <f t="shared" si="444"/>
        <v>2.6400000303983688</v>
      </c>
    </row>
    <row r="27849" spans="1:10" x14ac:dyDescent="0.3">
      <c r="A27849" s="2">
        <v>44900.25</v>
      </c>
      <c r="B27849" s="1">
        <v>7.4000000953674316</v>
      </c>
      <c r="C27849" s="1">
        <v>4.5999999046325684</v>
      </c>
      <c r="D27849" s="1">
        <v>0.40000000596046448</v>
      </c>
      <c r="E27849" s="1">
        <v>0.20000000298023224</v>
      </c>
      <c r="F27849" s="1">
        <v>0.20000000298023224</v>
      </c>
      <c r="G27849" s="1">
        <v>5.4000000953674316</v>
      </c>
      <c r="H27849" s="1">
        <v>0.60000002384185791</v>
      </c>
      <c r="I27849" s="1">
        <v>0.23999999463558197</v>
      </c>
      <c r="J27849" s="1">
        <f t="shared" si="444"/>
        <v>19.0400001257658</v>
      </c>
    </row>
    <row r="27850" spans="1:10" x14ac:dyDescent="0.3">
      <c r="A27850" s="2">
        <v>44900.291666666664</v>
      </c>
      <c r="B27850" s="1">
        <v>0.40000000596046448</v>
      </c>
      <c r="C27850" s="1">
        <v>1.6000000238418579</v>
      </c>
      <c r="D27850" s="1">
        <v>0</v>
      </c>
      <c r="E27850" s="1">
        <v>0.20000000298023224</v>
      </c>
      <c r="F27850" s="1">
        <v>0</v>
      </c>
      <c r="G27850" s="1">
        <v>0.60000002384185791</v>
      </c>
      <c r="H27850" s="1">
        <v>0</v>
      </c>
      <c r="I27850" s="1">
        <v>0</v>
      </c>
      <c r="J27850" s="1">
        <f t="shared" si="444"/>
        <v>2.8000000566244125</v>
      </c>
    </row>
    <row r="27851" spans="1:10" x14ac:dyDescent="0.3">
      <c r="A27851" s="2">
        <v>44900.333333333336</v>
      </c>
      <c r="B27851" s="1">
        <v>0</v>
      </c>
      <c r="C27851" s="1">
        <v>0</v>
      </c>
      <c r="D27851" s="1">
        <v>0</v>
      </c>
      <c r="E27851" s="1">
        <v>0</v>
      </c>
      <c r="F27851" s="1">
        <v>0.60000002384185791</v>
      </c>
      <c r="G27851" s="1">
        <v>0</v>
      </c>
      <c r="H27851" s="1">
        <v>0</v>
      </c>
      <c r="I27851" s="1">
        <v>0</v>
      </c>
      <c r="J27851" s="1">
        <f t="shared" si="444"/>
        <v>0.60000002384185791</v>
      </c>
    </row>
    <row r="27852" spans="1:10" x14ac:dyDescent="0.3">
      <c r="A27852" s="2">
        <v>44900.375</v>
      </c>
      <c r="B27852" s="1">
        <v>0</v>
      </c>
      <c r="C27852" s="1">
        <v>0</v>
      </c>
      <c r="D27852" s="1">
        <v>0</v>
      </c>
      <c r="E27852" s="1">
        <v>0.20000000298023224</v>
      </c>
      <c r="F27852" s="1">
        <v>0</v>
      </c>
      <c r="G27852" s="1">
        <v>0</v>
      </c>
      <c r="H27852" s="1">
        <v>0</v>
      </c>
      <c r="I27852" s="1">
        <v>0.23999999463558197</v>
      </c>
      <c r="J27852" s="1">
        <f t="shared" si="444"/>
        <v>0.43999999761581421</v>
      </c>
    </row>
    <row r="27853" spans="1:10" x14ac:dyDescent="0.3">
      <c r="A27853" s="2">
        <v>44900.416666666664</v>
      </c>
      <c r="B27853" s="1">
        <v>0</v>
      </c>
      <c r="C27853" s="1">
        <v>0</v>
      </c>
      <c r="D27853" s="1">
        <v>0</v>
      </c>
      <c r="E27853" s="1">
        <v>0.60000002384185791</v>
      </c>
      <c r="F27853" s="1">
        <v>0</v>
      </c>
      <c r="G27853" s="1">
        <v>0</v>
      </c>
      <c r="H27853" s="1">
        <v>0</v>
      </c>
      <c r="I27853" s="1">
        <v>0.47999998927116394</v>
      </c>
      <c r="J27853" s="1">
        <f t="shared" si="444"/>
        <v>1.0800000131130219</v>
      </c>
    </row>
    <row r="27854" spans="1:10" x14ac:dyDescent="0.3">
      <c r="A27854" s="2">
        <v>44900.458333333336</v>
      </c>
      <c r="B27854" s="1">
        <v>0</v>
      </c>
      <c r="C27854" s="1">
        <v>0</v>
      </c>
      <c r="D27854" s="1">
        <v>0.80000001192092896</v>
      </c>
      <c r="E27854" s="1">
        <v>0.20000000298023224</v>
      </c>
      <c r="F27854" s="1">
        <v>2.4000000953674316</v>
      </c>
      <c r="G27854" s="1">
        <v>0</v>
      </c>
      <c r="H27854" s="1">
        <v>0</v>
      </c>
      <c r="I27854" s="1">
        <v>0.25</v>
      </c>
      <c r="J27854" s="1">
        <f t="shared" si="444"/>
        <v>3.6500001102685928</v>
      </c>
    </row>
    <row r="27855" spans="1:10" x14ac:dyDescent="0.3">
      <c r="A27855" s="2">
        <v>44900.5</v>
      </c>
      <c r="B27855" s="1">
        <v>0</v>
      </c>
      <c r="C27855" s="1">
        <v>0</v>
      </c>
      <c r="D27855" s="1">
        <v>0</v>
      </c>
      <c r="E27855" s="1">
        <v>1.3999999761581421</v>
      </c>
      <c r="F27855" s="1">
        <v>0</v>
      </c>
      <c r="G27855" s="1">
        <v>0</v>
      </c>
      <c r="H27855" s="1">
        <v>0</v>
      </c>
      <c r="I27855" s="1">
        <v>0</v>
      </c>
      <c r="J27855" s="1">
        <f t="shared" si="444"/>
        <v>1.3999999761581421</v>
      </c>
    </row>
    <row r="27856" spans="1:10" x14ac:dyDescent="0.3">
      <c r="A27856" s="2">
        <v>44900.541666666664</v>
      </c>
      <c r="B27856" s="1">
        <v>1.6000000238418579</v>
      </c>
      <c r="C27856" s="1">
        <v>2</v>
      </c>
      <c r="D27856" s="1">
        <v>0.20000000298023224</v>
      </c>
      <c r="E27856" s="1">
        <v>0.20000000298023224</v>
      </c>
      <c r="F27856" s="1">
        <v>0</v>
      </c>
      <c r="G27856" s="1">
        <v>0</v>
      </c>
      <c r="H27856" s="1">
        <v>2</v>
      </c>
      <c r="I27856" s="1">
        <v>2.4100000709295273</v>
      </c>
      <c r="J27856" s="1">
        <f t="shared" si="444"/>
        <v>8.4100001007318497</v>
      </c>
    </row>
    <row r="27857" spans="1:10" x14ac:dyDescent="0.3">
      <c r="A27857" s="2">
        <v>44900.583333333336</v>
      </c>
      <c r="B27857" s="1">
        <v>0</v>
      </c>
      <c r="C27857" s="1">
        <v>1.2000000476837158</v>
      </c>
      <c r="D27857" s="1">
        <v>0.20000000298023224</v>
      </c>
      <c r="E27857" s="1">
        <v>8.8000001907348633</v>
      </c>
      <c r="F27857" s="1">
        <v>0</v>
      </c>
      <c r="G27857" s="1">
        <v>0.80000001192092896</v>
      </c>
      <c r="H27857" s="1">
        <v>0</v>
      </c>
      <c r="I27857" s="1">
        <v>0</v>
      </c>
      <c r="J27857" s="1">
        <f t="shared" si="444"/>
        <v>11.00000025331974</v>
      </c>
    </row>
    <row r="27858" spans="1:10" x14ac:dyDescent="0.3">
      <c r="A27858" s="2">
        <v>44900.625</v>
      </c>
      <c r="B27858" s="1">
        <v>0.40000000596046448</v>
      </c>
      <c r="C27858" s="1">
        <v>0</v>
      </c>
      <c r="D27858" s="1">
        <v>2.5999999046325684</v>
      </c>
      <c r="E27858" s="1">
        <v>7.5999999046325684</v>
      </c>
      <c r="F27858" s="1">
        <v>1.6000000238418579</v>
      </c>
      <c r="G27858" s="1">
        <v>4.1999998092651367</v>
      </c>
      <c r="H27858" s="1">
        <v>0</v>
      </c>
      <c r="I27858" s="1">
        <v>0</v>
      </c>
      <c r="J27858" s="1">
        <f t="shared" si="444"/>
        <v>16.399999648332596</v>
      </c>
    </row>
    <row r="27859" spans="1:10" x14ac:dyDescent="0.3">
      <c r="A27859" s="2">
        <v>44900.666666666664</v>
      </c>
      <c r="B27859" s="1">
        <v>0</v>
      </c>
      <c r="C27859" s="1">
        <v>0.40000000596046448</v>
      </c>
      <c r="D27859" s="1">
        <v>3.5999999046325684</v>
      </c>
      <c r="E27859" s="1">
        <v>0</v>
      </c>
      <c r="F27859" s="1">
        <v>0.60000002384185791</v>
      </c>
      <c r="G27859" s="1">
        <v>1.6000000238418579</v>
      </c>
      <c r="H27859" s="1">
        <v>0.60000002384185791</v>
      </c>
      <c r="I27859" s="1">
        <v>0.25</v>
      </c>
      <c r="J27859" s="1">
        <f t="shared" si="444"/>
        <v>7.0499999821186066</v>
      </c>
    </row>
    <row r="27860" spans="1:10" x14ac:dyDescent="0.3">
      <c r="A27860" s="2">
        <v>44900.708333333336</v>
      </c>
      <c r="B27860" s="1">
        <v>0</v>
      </c>
      <c r="C27860" s="1">
        <v>0</v>
      </c>
      <c r="D27860" s="1">
        <v>1</v>
      </c>
      <c r="E27860" s="1">
        <v>0.20000000298023224</v>
      </c>
      <c r="F27860" s="1">
        <v>1.3999999761581421</v>
      </c>
      <c r="G27860" s="1">
        <v>0.20000000298023224</v>
      </c>
      <c r="H27860" s="1">
        <v>0.20000000298023224</v>
      </c>
      <c r="I27860" s="1">
        <v>3.3800000697374344</v>
      </c>
      <c r="J27860" s="1">
        <f t="shared" si="444"/>
        <v>6.3800000548362732</v>
      </c>
    </row>
    <row r="27861" spans="1:10" x14ac:dyDescent="0.3">
      <c r="A27861" s="2">
        <v>44900.75</v>
      </c>
      <c r="B27861" s="1">
        <v>0.20000000298023224</v>
      </c>
      <c r="C27861" s="1">
        <v>0</v>
      </c>
      <c r="D27861" s="1">
        <v>0.20000000298023224</v>
      </c>
      <c r="E27861" s="1">
        <v>5.8000001907348633</v>
      </c>
      <c r="F27861" s="1">
        <v>0.60000002384185791</v>
      </c>
      <c r="G27861" s="1">
        <v>0</v>
      </c>
      <c r="H27861" s="1">
        <v>5.8000001907348633</v>
      </c>
      <c r="I27861" s="1">
        <v>3.6199999749660492</v>
      </c>
      <c r="J27861" s="1">
        <f t="shared" si="444"/>
        <v>16.220000386238098</v>
      </c>
    </row>
    <row r="27862" spans="1:10" x14ac:dyDescent="0.3">
      <c r="A27862" s="2">
        <v>44900.791666666664</v>
      </c>
      <c r="B27862" s="1">
        <v>0.60000002384185791</v>
      </c>
      <c r="C27862" s="1">
        <v>0.20000000298023224</v>
      </c>
      <c r="D27862" s="1">
        <v>0</v>
      </c>
      <c r="E27862" s="1">
        <v>4.8000001907348633</v>
      </c>
      <c r="F27862" s="1">
        <v>0.60000002384185791</v>
      </c>
      <c r="G27862" s="1">
        <v>0.40000000596046448</v>
      </c>
      <c r="H27862" s="1">
        <v>1.3999999761581421</v>
      </c>
      <c r="I27862" s="1">
        <v>1.4500000178813934</v>
      </c>
      <c r="J27862" s="1">
        <f t="shared" si="444"/>
        <v>9.4500002413988113</v>
      </c>
    </row>
    <row r="27863" spans="1:10" x14ac:dyDescent="0.3">
      <c r="A27863" s="2">
        <v>44900.833333333336</v>
      </c>
      <c r="B27863" s="1">
        <v>1</v>
      </c>
      <c r="C27863" s="1">
        <v>0.80000001192092896</v>
      </c>
      <c r="D27863" s="1">
        <v>5.5999999046325684</v>
      </c>
      <c r="E27863" s="1">
        <v>1</v>
      </c>
      <c r="F27863" s="1">
        <v>0.40000000596046448</v>
      </c>
      <c r="G27863" s="1">
        <v>4.4000000953674316</v>
      </c>
      <c r="H27863" s="1">
        <v>2.4000000953674316</v>
      </c>
      <c r="I27863" s="1">
        <v>0.48999999463558197</v>
      </c>
      <c r="J27863" s="1">
        <f t="shared" si="444"/>
        <v>16.090000107884407</v>
      </c>
    </row>
    <row r="27864" spans="1:10" x14ac:dyDescent="0.3">
      <c r="A27864" s="2">
        <v>44900.875</v>
      </c>
      <c r="B27864" s="1">
        <v>0.40000000596046448</v>
      </c>
      <c r="C27864" s="1">
        <v>1.6000000238418579</v>
      </c>
      <c r="D27864" s="1">
        <v>1.3999999761581421</v>
      </c>
      <c r="E27864" s="1">
        <v>1.3999999761581421</v>
      </c>
      <c r="F27864" s="1">
        <v>0.20000000298023224</v>
      </c>
      <c r="G27864" s="1">
        <v>0.60000002384185791</v>
      </c>
      <c r="H27864" s="1">
        <v>2.5999999046325684</v>
      </c>
      <c r="I27864" s="1">
        <v>0.47999998927116394</v>
      </c>
      <c r="J27864" s="1">
        <f t="shared" si="444"/>
        <v>8.679999902844429</v>
      </c>
    </row>
    <row r="27865" spans="1:10" x14ac:dyDescent="0.3">
      <c r="A27865" s="2">
        <v>44900.916666666664</v>
      </c>
      <c r="B27865" s="1">
        <v>1.2000000476837158</v>
      </c>
      <c r="C27865" s="1">
        <v>1.2000000476837158</v>
      </c>
      <c r="D27865" s="1">
        <v>1</v>
      </c>
      <c r="E27865" s="1">
        <v>1.2000000476837158</v>
      </c>
      <c r="F27865" s="1">
        <v>1.2000000476837158</v>
      </c>
      <c r="G27865" s="1">
        <v>1.2000000476837158</v>
      </c>
      <c r="H27865" s="1">
        <v>0.60000002384185791</v>
      </c>
      <c r="I27865" s="1">
        <v>2.6600000560283661</v>
      </c>
      <c r="J27865" s="1">
        <f t="shared" si="444"/>
        <v>10.260000318288803</v>
      </c>
    </row>
    <row r="27866" spans="1:10" x14ac:dyDescent="0.3">
      <c r="A27866" s="2">
        <v>44900.958333333336</v>
      </c>
      <c r="B27866" s="1">
        <v>0.60000002384185791</v>
      </c>
      <c r="C27866" s="1">
        <v>0.60000002384185791</v>
      </c>
      <c r="D27866" s="1">
        <v>0.60000002384185791</v>
      </c>
      <c r="E27866" s="1">
        <v>5.4000000953674316</v>
      </c>
      <c r="F27866" s="1">
        <v>0.80000001192092896</v>
      </c>
      <c r="G27866" s="1">
        <v>0.20000000298023224</v>
      </c>
      <c r="H27866" s="1">
        <v>0</v>
      </c>
      <c r="I27866" s="1">
        <v>0.23999999463558197</v>
      </c>
      <c r="J27866" s="1">
        <f t="shared" si="444"/>
        <v>8.4400001764297485</v>
      </c>
    </row>
    <row r="27867" spans="1:10" x14ac:dyDescent="0.3">
      <c r="A27867" s="2">
        <v>44901</v>
      </c>
      <c r="B27867" s="1">
        <v>0</v>
      </c>
      <c r="C27867" s="1">
        <v>0</v>
      </c>
      <c r="D27867" s="1">
        <v>0</v>
      </c>
      <c r="E27867" s="1">
        <v>0.20000000298023224</v>
      </c>
      <c r="F27867" s="1">
        <v>0.20000000298023224</v>
      </c>
      <c r="G27867" s="1">
        <v>0</v>
      </c>
      <c r="H27867" s="1">
        <v>0.60000002384185791</v>
      </c>
      <c r="I27867" s="1">
        <v>1.6900000274181366</v>
      </c>
      <c r="J27867" s="1">
        <f t="shared" si="444"/>
        <v>2.690000057220459</v>
      </c>
    </row>
    <row r="27868" spans="1:10" x14ac:dyDescent="0.3">
      <c r="A27868" s="2">
        <v>44901.041666666664</v>
      </c>
      <c r="B27868" s="1">
        <v>0</v>
      </c>
      <c r="C27868" s="1">
        <v>0.20000000298023224</v>
      </c>
      <c r="D27868" s="1">
        <v>0</v>
      </c>
      <c r="E27868" s="1">
        <v>5.5999999046325684</v>
      </c>
      <c r="F27868" s="1">
        <v>0.20000000298023224</v>
      </c>
      <c r="G27868" s="1">
        <v>0.20000000298023224</v>
      </c>
      <c r="H27868" s="1">
        <v>0.60000002384185791</v>
      </c>
      <c r="I27868" s="1">
        <v>1.4500000327825546</v>
      </c>
      <c r="J27868" s="1">
        <f t="shared" si="444"/>
        <v>8.2499999701976776</v>
      </c>
    </row>
    <row r="27869" spans="1:10" x14ac:dyDescent="0.3">
      <c r="A27869" s="2">
        <v>44901.083333333336</v>
      </c>
      <c r="B27869" s="1">
        <v>0</v>
      </c>
      <c r="C27869" s="1">
        <v>0</v>
      </c>
      <c r="D27869" s="1">
        <v>0</v>
      </c>
      <c r="E27869" s="1">
        <v>2.4000000953674316</v>
      </c>
      <c r="F27869" s="1">
        <v>0</v>
      </c>
      <c r="G27869" s="1">
        <v>0</v>
      </c>
      <c r="H27869" s="1">
        <v>0</v>
      </c>
      <c r="I27869" s="1">
        <v>1.2100000232458115</v>
      </c>
      <c r="J27869" s="1">
        <f t="shared" si="444"/>
        <v>3.6100001186132431</v>
      </c>
    </row>
    <row r="27870" spans="1:10" x14ac:dyDescent="0.3">
      <c r="A27870" s="2">
        <v>44901.125</v>
      </c>
      <c r="B27870" s="1">
        <v>0</v>
      </c>
      <c r="C27870" s="1">
        <v>0</v>
      </c>
      <c r="D27870" s="1">
        <v>0</v>
      </c>
      <c r="E27870" s="1">
        <v>5.8000001907348633</v>
      </c>
      <c r="F27870" s="1">
        <v>0</v>
      </c>
      <c r="G27870" s="1">
        <v>0</v>
      </c>
      <c r="H27870" s="1">
        <v>0</v>
      </c>
      <c r="I27870" s="1">
        <v>4.5900000929832458</v>
      </c>
      <c r="J27870" s="1">
        <f t="shared" si="444"/>
        <v>10.390000283718109</v>
      </c>
    </row>
    <row r="27871" spans="1:10" x14ac:dyDescent="0.3">
      <c r="A27871" s="2">
        <v>44901.166666666664</v>
      </c>
      <c r="B27871" s="1">
        <v>0</v>
      </c>
      <c r="C27871" s="1">
        <v>0</v>
      </c>
      <c r="D27871" s="1">
        <v>0.20000000298023224</v>
      </c>
      <c r="E27871" s="1">
        <v>6.4000000953674316</v>
      </c>
      <c r="F27871" s="1">
        <v>1.2000000476837158</v>
      </c>
      <c r="G27871" s="1">
        <v>0.40000000596046448</v>
      </c>
      <c r="H27871" s="1">
        <v>0</v>
      </c>
      <c r="I27871" s="1">
        <v>0.95999997854232788</v>
      </c>
      <c r="J27871" s="1">
        <f t="shared" si="444"/>
        <v>9.1600001305341721</v>
      </c>
    </row>
    <row r="27872" spans="1:10" x14ac:dyDescent="0.3">
      <c r="A27872" s="2">
        <v>44901.208333333336</v>
      </c>
      <c r="B27872" s="1">
        <v>0</v>
      </c>
      <c r="C27872" s="1">
        <v>0</v>
      </c>
      <c r="D27872" s="1">
        <v>0.20000000298023224</v>
      </c>
      <c r="E27872" s="1">
        <v>1.2000000476837158</v>
      </c>
      <c r="F27872" s="1">
        <v>0.40000000596046448</v>
      </c>
      <c r="G27872" s="1">
        <v>0.40000000596046448</v>
      </c>
      <c r="H27872" s="1">
        <v>0</v>
      </c>
      <c r="I27872" s="1">
        <v>1.2099999785423279</v>
      </c>
      <c r="J27872" s="1">
        <f t="shared" si="444"/>
        <v>3.4100000411272049</v>
      </c>
    </row>
    <row r="27873" spans="1:10" x14ac:dyDescent="0.3">
      <c r="A27873" s="2">
        <v>44901.25</v>
      </c>
      <c r="B27873" s="1">
        <v>0</v>
      </c>
      <c r="C27873" s="1">
        <v>0</v>
      </c>
      <c r="D27873" s="1">
        <v>0</v>
      </c>
      <c r="E27873" s="1">
        <v>1.6000000238418579</v>
      </c>
      <c r="F27873" s="1">
        <v>0.20000000298023224</v>
      </c>
      <c r="G27873" s="1">
        <v>0.40000000596046448</v>
      </c>
      <c r="H27873" s="1">
        <v>0.40000000596046448</v>
      </c>
      <c r="I27873" s="1">
        <v>0.72999998927116394</v>
      </c>
      <c r="J27873" s="1">
        <f t="shared" si="444"/>
        <v>3.330000028014183</v>
      </c>
    </row>
    <row r="27874" spans="1:10" x14ac:dyDescent="0.3">
      <c r="A27874" s="2">
        <v>44901.291666666664</v>
      </c>
      <c r="B27874" s="1">
        <v>0.40000000596046448</v>
      </c>
      <c r="C27874" s="1">
        <v>0.40000000596046448</v>
      </c>
      <c r="D27874" s="1">
        <v>0</v>
      </c>
      <c r="E27874" s="1">
        <v>1</v>
      </c>
      <c r="F27874" s="1">
        <v>0.20000000298023224</v>
      </c>
      <c r="G27874" s="1">
        <v>0.40000000596046448</v>
      </c>
      <c r="H27874" s="1">
        <v>0.40000000596046448</v>
      </c>
      <c r="I27874" s="1">
        <v>0.71999998390674591</v>
      </c>
      <c r="J27874" s="1">
        <f t="shared" si="444"/>
        <v>3.5200000107288361</v>
      </c>
    </row>
    <row r="27875" spans="1:10" x14ac:dyDescent="0.3">
      <c r="A27875" s="2">
        <v>44901.333333333336</v>
      </c>
      <c r="B27875" s="1">
        <v>0</v>
      </c>
      <c r="C27875" s="1">
        <v>0</v>
      </c>
      <c r="D27875" s="1">
        <v>0.60000002384185791</v>
      </c>
      <c r="E27875" s="1">
        <v>2.4000000953674316</v>
      </c>
      <c r="F27875" s="1">
        <v>0.80000001192092896</v>
      </c>
      <c r="G27875" s="1">
        <v>0.20000000298023224</v>
      </c>
      <c r="H27875" s="1">
        <v>0.80000001192092896</v>
      </c>
      <c r="I27875" s="1">
        <v>1.2099999934434891</v>
      </c>
      <c r="J27875" s="1">
        <f t="shared" si="444"/>
        <v>6.0100001394748688</v>
      </c>
    </row>
    <row r="27876" spans="1:10" x14ac:dyDescent="0.3">
      <c r="A27876" s="2">
        <v>44901.375</v>
      </c>
      <c r="B27876" s="1">
        <v>0.20000000298023224</v>
      </c>
      <c r="C27876" s="1">
        <v>0.60000002384185791</v>
      </c>
      <c r="D27876" s="1">
        <v>0.40000000596046448</v>
      </c>
      <c r="E27876" s="1">
        <v>1.2000000476837158</v>
      </c>
      <c r="F27876" s="1">
        <v>0.60000002384185791</v>
      </c>
      <c r="G27876" s="1">
        <v>0.40000000596046448</v>
      </c>
      <c r="H27876" s="1">
        <v>1</v>
      </c>
      <c r="I27876" s="1">
        <v>0.96999998390674591</v>
      </c>
      <c r="J27876" s="1">
        <f t="shared" si="444"/>
        <v>5.3700000941753387</v>
      </c>
    </row>
    <row r="27877" spans="1:10" x14ac:dyDescent="0.3">
      <c r="A27877" s="2">
        <v>44901.416666666664</v>
      </c>
      <c r="B27877" s="1">
        <v>0</v>
      </c>
      <c r="C27877" s="1">
        <v>0</v>
      </c>
      <c r="D27877" s="1">
        <v>0</v>
      </c>
      <c r="E27877" s="1">
        <v>0.60000002384185791</v>
      </c>
      <c r="F27877" s="1">
        <v>0.20000000298023224</v>
      </c>
      <c r="G27877" s="1">
        <v>0.20000000298023224</v>
      </c>
      <c r="H27877" s="1">
        <v>0</v>
      </c>
      <c r="I27877" s="1">
        <v>1.2000000178813934</v>
      </c>
      <c r="J27877" s="1">
        <f t="shared" si="444"/>
        <v>2.2000000476837158</v>
      </c>
    </row>
    <row r="27878" spans="1:10" x14ac:dyDescent="0.3">
      <c r="A27878" s="2">
        <v>44901.458333333336</v>
      </c>
      <c r="B27878" s="1">
        <v>0</v>
      </c>
      <c r="C27878" s="1">
        <v>0</v>
      </c>
      <c r="D27878" s="1">
        <v>0</v>
      </c>
      <c r="E27878" s="1">
        <v>0.80000001192092896</v>
      </c>
      <c r="F27878" s="1">
        <v>0</v>
      </c>
      <c r="G27878" s="1">
        <v>0</v>
      </c>
      <c r="H27878" s="1">
        <v>0</v>
      </c>
      <c r="I27878" s="1">
        <v>0</v>
      </c>
      <c r="J27878" s="1">
        <f t="shared" si="444"/>
        <v>0.80000001192092896</v>
      </c>
    </row>
    <row r="27879" spans="1:10" x14ac:dyDescent="0.3">
      <c r="A27879" s="2">
        <v>44901.5</v>
      </c>
      <c r="B27879" s="1">
        <v>0</v>
      </c>
      <c r="C27879" s="1">
        <v>0</v>
      </c>
      <c r="D27879" s="1">
        <v>0</v>
      </c>
      <c r="E27879" s="1">
        <v>0</v>
      </c>
      <c r="F27879" s="1">
        <v>0</v>
      </c>
      <c r="G27879" s="1">
        <v>0</v>
      </c>
      <c r="H27879" s="1">
        <v>0</v>
      </c>
      <c r="I27879" s="1">
        <v>0.25</v>
      </c>
      <c r="J27879" s="1">
        <f t="shared" si="444"/>
        <v>0.25</v>
      </c>
    </row>
    <row r="27880" spans="1:10" x14ac:dyDescent="0.3">
      <c r="A27880" s="2">
        <v>44901.541666666664</v>
      </c>
      <c r="B27880" s="1">
        <v>0</v>
      </c>
      <c r="C27880" s="1">
        <v>0</v>
      </c>
      <c r="D27880" s="1">
        <v>0.40000000596046448</v>
      </c>
      <c r="E27880" s="1">
        <v>1.6000000238418579</v>
      </c>
      <c r="F27880" s="1">
        <v>0</v>
      </c>
      <c r="G27880" s="1">
        <v>0</v>
      </c>
      <c r="H27880" s="1">
        <v>0</v>
      </c>
      <c r="I27880" s="1">
        <v>0</v>
      </c>
      <c r="J27880" s="1">
        <f t="shared" si="444"/>
        <v>2.0000000298023224</v>
      </c>
    </row>
    <row r="27881" spans="1:10" x14ac:dyDescent="0.3">
      <c r="A27881" s="2">
        <v>44901.583333333336</v>
      </c>
      <c r="B27881" s="1">
        <v>0</v>
      </c>
      <c r="C27881" s="1">
        <v>0</v>
      </c>
      <c r="D27881" s="1">
        <v>0</v>
      </c>
      <c r="E27881" s="1">
        <v>1.6000000238418579</v>
      </c>
      <c r="F27881" s="1">
        <v>0</v>
      </c>
      <c r="G27881" s="1">
        <v>0</v>
      </c>
      <c r="H27881" s="1">
        <v>0</v>
      </c>
      <c r="I27881" s="1">
        <v>0</v>
      </c>
      <c r="J27881" s="1">
        <f t="shared" si="444"/>
        <v>1.6000000238418579</v>
      </c>
    </row>
    <row r="27882" spans="1:10" x14ac:dyDescent="0.3">
      <c r="A27882" s="2">
        <v>44901.625</v>
      </c>
      <c r="B27882" s="1">
        <v>0</v>
      </c>
      <c r="C27882" s="1">
        <v>0</v>
      </c>
      <c r="D27882" s="1">
        <v>0</v>
      </c>
      <c r="E27882" s="1">
        <v>1.6000000238418579</v>
      </c>
      <c r="F27882" s="1">
        <v>0</v>
      </c>
      <c r="G27882" s="1">
        <v>0</v>
      </c>
      <c r="H27882" s="1">
        <v>0</v>
      </c>
      <c r="I27882" s="1">
        <v>0.23999999463558197</v>
      </c>
      <c r="J27882" s="1">
        <f t="shared" si="444"/>
        <v>1.8400000184774399</v>
      </c>
    </row>
    <row r="27883" spans="1:10" x14ac:dyDescent="0.3">
      <c r="A27883" s="2">
        <v>44901.666666666664</v>
      </c>
      <c r="B27883" s="1">
        <v>0.40000000596046448</v>
      </c>
      <c r="C27883" s="1">
        <v>0.20000000298023224</v>
      </c>
      <c r="D27883" s="1">
        <v>1</v>
      </c>
      <c r="E27883" s="1">
        <v>0.40000000596046448</v>
      </c>
      <c r="F27883" s="1">
        <v>0</v>
      </c>
      <c r="G27883" s="1">
        <v>0</v>
      </c>
      <c r="H27883" s="1">
        <v>1</v>
      </c>
      <c r="I27883" s="1">
        <v>0.23999999463558197</v>
      </c>
      <c r="J27883" s="1">
        <f t="shared" si="444"/>
        <v>3.2400000095367432</v>
      </c>
    </row>
    <row r="27884" spans="1:10" x14ac:dyDescent="0.3">
      <c r="A27884" s="2">
        <v>44901.708333333336</v>
      </c>
      <c r="B27884" s="1">
        <v>0</v>
      </c>
      <c r="C27884" s="1">
        <v>0</v>
      </c>
      <c r="D27884" s="1">
        <v>0</v>
      </c>
      <c r="E27884" s="1">
        <v>0.40000000596046448</v>
      </c>
      <c r="F27884" s="1">
        <v>0</v>
      </c>
      <c r="G27884" s="1">
        <v>0</v>
      </c>
      <c r="H27884" s="1">
        <v>0</v>
      </c>
      <c r="I27884" s="1">
        <v>0.23999999463558197</v>
      </c>
      <c r="J27884" s="1">
        <f t="shared" si="444"/>
        <v>0.64000000059604645</v>
      </c>
    </row>
    <row r="27885" spans="1:10" x14ac:dyDescent="0.3">
      <c r="A27885" s="2">
        <v>44901.75</v>
      </c>
      <c r="B27885" s="1">
        <v>0</v>
      </c>
      <c r="C27885" s="1">
        <v>0</v>
      </c>
      <c r="D27885" s="1">
        <v>0</v>
      </c>
      <c r="E27885" s="1">
        <v>0.80000001192092896</v>
      </c>
      <c r="F27885" s="1">
        <v>0</v>
      </c>
      <c r="G27885" s="1">
        <v>0.20000000298023224</v>
      </c>
      <c r="H27885" s="1">
        <v>0</v>
      </c>
      <c r="I27885" s="1">
        <v>0</v>
      </c>
      <c r="J27885" s="1">
        <f t="shared" si="444"/>
        <v>1.0000000149011612</v>
      </c>
    </row>
    <row r="27886" spans="1:10" x14ac:dyDescent="0.3">
      <c r="A27886" s="2">
        <v>44901.791666666664</v>
      </c>
      <c r="B27886" s="1">
        <v>0</v>
      </c>
      <c r="C27886" s="1">
        <v>0</v>
      </c>
      <c r="D27886" s="1">
        <v>0</v>
      </c>
      <c r="E27886" s="1">
        <v>0</v>
      </c>
      <c r="F27886" s="1">
        <v>0</v>
      </c>
      <c r="G27886" s="1">
        <v>0</v>
      </c>
      <c r="H27886" s="1">
        <v>0</v>
      </c>
      <c r="I27886" s="1">
        <v>0.23999999463558197</v>
      </c>
      <c r="J27886" s="1">
        <f t="shared" si="444"/>
        <v>0.23999999463558197</v>
      </c>
    </row>
    <row r="27887" spans="1:10" x14ac:dyDescent="0.3">
      <c r="A27887" s="2">
        <v>44901.833333333336</v>
      </c>
      <c r="B27887" s="1">
        <v>0</v>
      </c>
      <c r="C27887" s="1">
        <v>0</v>
      </c>
      <c r="D27887" s="1">
        <v>0</v>
      </c>
      <c r="E27887" s="1">
        <v>0.80000001192092896</v>
      </c>
      <c r="F27887" s="1">
        <v>0</v>
      </c>
      <c r="G27887" s="1">
        <v>0</v>
      </c>
      <c r="H27887" s="1">
        <v>0.20000000298023224</v>
      </c>
      <c r="I27887" s="1">
        <v>0</v>
      </c>
      <c r="J27887" s="1">
        <f t="shared" si="444"/>
        <v>1.0000000149011612</v>
      </c>
    </row>
    <row r="27888" spans="1:10" x14ac:dyDescent="0.3">
      <c r="A27888" s="2">
        <v>44901.875</v>
      </c>
      <c r="B27888" s="1">
        <v>0</v>
      </c>
      <c r="C27888" s="1">
        <v>0</v>
      </c>
      <c r="D27888" s="1">
        <v>0</v>
      </c>
      <c r="E27888" s="1">
        <v>0</v>
      </c>
      <c r="F27888" s="1">
        <v>0</v>
      </c>
      <c r="G27888" s="1">
        <v>0</v>
      </c>
      <c r="H27888" s="1">
        <v>0</v>
      </c>
      <c r="I27888" s="1">
        <v>0.23999999463558197</v>
      </c>
      <c r="J27888" s="1">
        <f t="shared" si="444"/>
        <v>0.23999999463558197</v>
      </c>
    </row>
    <row r="27889" spans="1:10" x14ac:dyDescent="0.3">
      <c r="A27889" s="2">
        <v>44901.916666666664</v>
      </c>
      <c r="B27889" s="1">
        <v>0</v>
      </c>
      <c r="C27889" s="1">
        <v>0</v>
      </c>
      <c r="D27889" s="1">
        <v>0</v>
      </c>
      <c r="E27889" s="1">
        <v>0.40000000596046448</v>
      </c>
      <c r="F27889" s="1">
        <v>0.20000000298023224</v>
      </c>
      <c r="G27889" s="1">
        <v>0</v>
      </c>
      <c r="H27889" s="1">
        <v>0.20000000298023224</v>
      </c>
      <c r="I27889" s="1">
        <v>0.23999999463558197</v>
      </c>
      <c r="J27889" s="1">
        <f t="shared" si="444"/>
        <v>1.0400000065565109</v>
      </c>
    </row>
    <row r="27890" spans="1:10" x14ac:dyDescent="0.3">
      <c r="A27890" s="2">
        <v>44901.958333333336</v>
      </c>
      <c r="B27890" s="1">
        <v>0</v>
      </c>
      <c r="C27890" s="1">
        <v>0</v>
      </c>
      <c r="D27890" s="1">
        <v>0</v>
      </c>
      <c r="E27890" s="1">
        <v>0.60000002384185791</v>
      </c>
      <c r="F27890" s="1">
        <v>0</v>
      </c>
      <c r="G27890" s="1">
        <v>0</v>
      </c>
      <c r="H27890" s="1">
        <v>0.20000000298023224</v>
      </c>
      <c r="I27890" s="1">
        <v>0.25</v>
      </c>
      <c r="J27890" s="1">
        <f t="shared" si="444"/>
        <v>1.0500000268220901</v>
      </c>
    </row>
    <row r="27891" spans="1:10" x14ac:dyDescent="0.3">
      <c r="A27891" s="2">
        <v>44902</v>
      </c>
      <c r="B27891" s="1">
        <v>0</v>
      </c>
      <c r="C27891" s="1">
        <v>0</v>
      </c>
      <c r="D27891" s="1">
        <v>0</v>
      </c>
      <c r="E27891" s="1">
        <v>0</v>
      </c>
      <c r="F27891" s="1">
        <v>0</v>
      </c>
      <c r="G27891" s="1">
        <v>0</v>
      </c>
      <c r="H27891" s="1">
        <v>0</v>
      </c>
      <c r="I27891" s="1">
        <v>0</v>
      </c>
      <c r="J27891" s="1">
        <f t="shared" si="444"/>
        <v>0</v>
      </c>
    </row>
    <row r="27892" spans="1:10" x14ac:dyDescent="0.3">
      <c r="A27892" s="2">
        <v>44902.041666666664</v>
      </c>
      <c r="B27892" s="1">
        <v>0</v>
      </c>
      <c r="C27892" s="1">
        <v>0</v>
      </c>
      <c r="D27892" s="1">
        <v>0</v>
      </c>
      <c r="E27892" s="1">
        <v>0.20000000298023224</v>
      </c>
      <c r="F27892" s="1">
        <v>0</v>
      </c>
      <c r="G27892" s="1">
        <v>0</v>
      </c>
      <c r="H27892" s="1">
        <v>0.20000000298023224</v>
      </c>
      <c r="I27892" s="1">
        <v>0</v>
      </c>
      <c r="J27892" s="1">
        <f t="shared" si="444"/>
        <v>0.40000000596046448</v>
      </c>
    </row>
    <row r="27893" spans="1:10" x14ac:dyDescent="0.3">
      <c r="A27893" s="2">
        <v>44902.083333333336</v>
      </c>
      <c r="B27893" s="1">
        <v>0</v>
      </c>
      <c r="C27893" s="1">
        <v>0</v>
      </c>
      <c r="D27893" s="1">
        <v>0</v>
      </c>
      <c r="E27893" s="1">
        <v>0</v>
      </c>
      <c r="F27893" s="1">
        <v>0</v>
      </c>
      <c r="G27893" s="1">
        <v>0</v>
      </c>
      <c r="H27893" s="1">
        <v>0.40000000596046448</v>
      </c>
      <c r="I27893" s="1">
        <v>0</v>
      </c>
      <c r="J27893" s="1">
        <f t="shared" si="444"/>
        <v>0.40000000596046448</v>
      </c>
    </row>
    <row r="27894" spans="1:10" x14ac:dyDescent="0.3">
      <c r="A27894" s="2">
        <v>44902.125</v>
      </c>
      <c r="B27894" s="1">
        <v>0</v>
      </c>
      <c r="C27894" s="1">
        <v>0</v>
      </c>
      <c r="D27894" s="1">
        <v>0</v>
      </c>
      <c r="E27894" s="1">
        <v>0</v>
      </c>
      <c r="F27894" s="1">
        <v>0</v>
      </c>
      <c r="G27894" s="1">
        <v>0</v>
      </c>
      <c r="H27894" s="1">
        <v>0</v>
      </c>
      <c r="I27894" s="1">
        <v>0</v>
      </c>
      <c r="J27894" s="1">
        <f t="shared" si="444"/>
        <v>0</v>
      </c>
    </row>
    <row r="27895" spans="1:10" x14ac:dyDescent="0.3">
      <c r="A27895" s="2">
        <v>44902.166666666664</v>
      </c>
      <c r="B27895" s="1">
        <v>0</v>
      </c>
      <c r="C27895" s="1">
        <v>0</v>
      </c>
      <c r="D27895" s="1">
        <v>0</v>
      </c>
      <c r="E27895" s="1">
        <v>0</v>
      </c>
      <c r="F27895" s="1">
        <v>0.20000000298023224</v>
      </c>
      <c r="G27895" s="1">
        <v>0</v>
      </c>
      <c r="H27895" s="1">
        <v>0.40000000596046448</v>
      </c>
      <c r="I27895" s="1">
        <v>0</v>
      </c>
      <c r="J27895" s="1">
        <f t="shared" si="444"/>
        <v>0.60000000894069672</v>
      </c>
    </row>
    <row r="27896" spans="1:10" x14ac:dyDescent="0.3">
      <c r="A27896" s="2">
        <v>44902.208333333336</v>
      </c>
      <c r="B27896" s="1">
        <v>0</v>
      </c>
      <c r="C27896" s="1">
        <v>0</v>
      </c>
      <c r="D27896" s="1">
        <v>0</v>
      </c>
      <c r="E27896" s="1">
        <v>0</v>
      </c>
      <c r="F27896" s="1">
        <v>0</v>
      </c>
      <c r="G27896" s="1">
        <v>0</v>
      </c>
      <c r="H27896" s="1">
        <v>0</v>
      </c>
      <c r="I27896" s="1">
        <v>0</v>
      </c>
      <c r="J27896" s="1">
        <f t="shared" si="444"/>
        <v>0</v>
      </c>
    </row>
    <row r="27897" spans="1:10" x14ac:dyDescent="0.3">
      <c r="A27897" s="2">
        <v>44902.25</v>
      </c>
      <c r="B27897" s="1">
        <v>0</v>
      </c>
      <c r="C27897" s="1">
        <v>0</v>
      </c>
      <c r="D27897" s="1">
        <v>0</v>
      </c>
      <c r="E27897" s="1">
        <v>0</v>
      </c>
      <c r="F27897" s="1">
        <v>0</v>
      </c>
      <c r="G27897" s="1">
        <v>0</v>
      </c>
      <c r="H27897" s="1">
        <v>0</v>
      </c>
      <c r="I27897" s="1">
        <v>0.23999999463558197</v>
      </c>
      <c r="J27897" s="1">
        <f t="shared" si="444"/>
        <v>0.23999999463558197</v>
      </c>
    </row>
    <row r="27898" spans="1:10" x14ac:dyDescent="0.3">
      <c r="A27898" s="2">
        <v>44902.291666666664</v>
      </c>
      <c r="B27898" s="1">
        <v>0</v>
      </c>
      <c r="C27898" s="1">
        <v>0</v>
      </c>
      <c r="D27898" s="1">
        <v>0</v>
      </c>
      <c r="E27898" s="1">
        <v>0</v>
      </c>
      <c r="F27898" s="1">
        <v>0</v>
      </c>
      <c r="G27898" s="1">
        <v>0</v>
      </c>
      <c r="H27898" s="1">
        <v>0</v>
      </c>
      <c r="I27898" s="1">
        <v>0</v>
      </c>
      <c r="J27898" s="1">
        <f t="shared" si="444"/>
        <v>0</v>
      </c>
    </row>
    <row r="27899" spans="1:10" x14ac:dyDescent="0.3">
      <c r="A27899" s="2">
        <v>44902.333333333336</v>
      </c>
      <c r="B27899" s="1">
        <v>0</v>
      </c>
      <c r="C27899" s="1">
        <v>0</v>
      </c>
      <c r="D27899" s="1">
        <v>0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f t="shared" si="444"/>
        <v>0</v>
      </c>
    </row>
    <row r="27900" spans="1:10" x14ac:dyDescent="0.3">
      <c r="A27900" s="2">
        <v>44902.375</v>
      </c>
      <c r="B27900" s="1">
        <v>0</v>
      </c>
      <c r="C27900" s="1">
        <v>0</v>
      </c>
      <c r="D27900" s="1">
        <v>0</v>
      </c>
      <c r="E27900" s="1">
        <v>0</v>
      </c>
      <c r="F27900" s="1">
        <v>0</v>
      </c>
      <c r="G27900" s="1">
        <v>0</v>
      </c>
      <c r="H27900" s="1">
        <v>0</v>
      </c>
      <c r="I27900" s="1">
        <v>0</v>
      </c>
      <c r="J27900" s="1">
        <f t="shared" si="444"/>
        <v>0</v>
      </c>
    </row>
    <row r="27901" spans="1:10" x14ac:dyDescent="0.3">
      <c r="A27901" s="2">
        <v>44902.416666666664</v>
      </c>
      <c r="B27901" s="1">
        <v>0</v>
      </c>
      <c r="C27901" s="1">
        <v>0</v>
      </c>
      <c r="D27901" s="1">
        <v>0</v>
      </c>
      <c r="E27901" s="1">
        <v>0.40000000596046448</v>
      </c>
      <c r="F27901" s="1">
        <v>0</v>
      </c>
      <c r="G27901" s="1">
        <v>0</v>
      </c>
      <c r="H27901" s="1">
        <v>0</v>
      </c>
      <c r="I27901" s="1">
        <v>0</v>
      </c>
      <c r="J27901" s="1">
        <f t="shared" si="444"/>
        <v>0.40000000596046448</v>
      </c>
    </row>
    <row r="27902" spans="1:10" x14ac:dyDescent="0.3">
      <c r="A27902" s="2">
        <v>44902.458333333336</v>
      </c>
      <c r="B27902" s="1">
        <v>0</v>
      </c>
      <c r="C27902" s="1">
        <v>0</v>
      </c>
      <c r="D27902" s="1">
        <v>0</v>
      </c>
      <c r="E27902" s="1">
        <v>0.20000000298023224</v>
      </c>
      <c r="F27902" s="1">
        <v>0</v>
      </c>
      <c r="G27902" s="1">
        <v>0</v>
      </c>
      <c r="H27902" s="1">
        <v>0</v>
      </c>
      <c r="I27902" s="1">
        <v>0</v>
      </c>
      <c r="J27902" s="1">
        <f t="shared" si="444"/>
        <v>0.20000000298023224</v>
      </c>
    </row>
    <row r="27903" spans="1:10" x14ac:dyDescent="0.3">
      <c r="A27903" s="2">
        <v>44902.5</v>
      </c>
      <c r="B27903" s="1">
        <v>0</v>
      </c>
      <c r="C27903" s="1">
        <v>0</v>
      </c>
      <c r="D27903" s="1">
        <v>0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  <c r="J27903" s="1">
        <f t="shared" si="444"/>
        <v>0</v>
      </c>
    </row>
    <row r="27904" spans="1:10" x14ac:dyDescent="0.3">
      <c r="A27904" s="2">
        <v>44902.541666666664</v>
      </c>
      <c r="B27904" s="1">
        <v>0</v>
      </c>
      <c r="C27904" s="1">
        <v>0</v>
      </c>
      <c r="D27904" s="1">
        <v>0.20000000298023224</v>
      </c>
      <c r="E27904" s="1">
        <v>0</v>
      </c>
      <c r="F27904" s="1">
        <v>0.20000000298023224</v>
      </c>
      <c r="G27904" s="1">
        <v>0</v>
      </c>
      <c r="H27904" s="1">
        <v>0</v>
      </c>
      <c r="I27904" s="1">
        <v>0.23999999463558197</v>
      </c>
      <c r="J27904" s="1">
        <f t="shared" si="444"/>
        <v>0.64000000059604645</v>
      </c>
    </row>
    <row r="27905" spans="1:10" x14ac:dyDescent="0.3">
      <c r="A27905" s="2">
        <v>44902.583333333336</v>
      </c>
      <c r="B27905" s="1">
        <v>0</v>
      </c>
      <c r="C27905" s="1">
        <v>0.60000002384185791</v>
      </c>
      <c r="D27905" s="1">
        <v>0</v>
      </c>
      <c r="E27905" s="1">
        <v>0.40000000596046448</v>
      </c>
      <c r="F27905" s="1">
        <v>0.20000000298023224</v>
      </c>
      <c r="G27905" s="1">
        <v>0</v>
      </c>
      <c r="H27905" s="1">
        <v>0</v>
      </c>
      <c r="I27905" s="1">
        <v>0</v>
      </c>
      <c r="J27905" s="1">
        <f t="shared" si="444"/>
        <v>1.2000000327825546</v>
      </c>
    </row>
    <row r="27906" spans="1:10" x14ac:dyDescent="0.3">
      <c r="A27906" s="2">
        <v>44902.625</v>
      </c>
      <c r="B27906" s="1">
        <v>0.20000000298023224</v>
      </c>
      <c r="C27906" s="1">
        <v>0</v>
      </c>
      <c r="D27906" s="1">
        <v>0</v>
      </c>
      <c r="E27906" s="1">
        <v>0</v>
      </c>
      <c r="F27906" s="1">
        <v>0</v>
      </c>
      <c r="G27906" s="1">
        <v>0</v>
      </c>
      <c r="H27906" s="1">
        <v>0</v>
      </c>
      <c r="I27906" s="1">
        <v>0</v>
      </c>
      <c r="J27906" s="1">
        <f t="shared" si="444"/>
        <v>0.20000000298023224</v>
      </c>
    </row>
    <row r="27907" spans="1:10" x14ac:dyDescent="0.3">
      <c r="A27907" s="2">
        <v>44902.666666666664</v>
      </c>
      <c r="B27907" s="1">
        <v>0</v>
      </c>
      <c r="C27907" s="1">
        <v>0</v>
      </c>
      <c r="D27907" s="1">
        <v>0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  <c r="J27907" s="1">
        <f t="shared" si="444"/>
        <v>0</v>
      </c>
    </row>
    <row r="27908" spans="1:10" x14ac:dyDescent="0.3">
      <c r="A27908" s="2">
        <v>44902.708333333336</v>
      </c>
      <c r="B27908" s="1">
        <v>0</v>
      </c>
      <c r="C27908" s="1">
        <v>0</v>
      </c>
      <c r="D27908" s="1">
        <v>0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f t="shared" si="444"/>
        <v>0</v>
      </c>
    </row>
    <row r="27909" spans="1:10" x14ac:dyDescent="0.3">
      <c r="A27909" s="2">
        <v>44902.75</v>
      </c>
      <c r="B27909" s="1">
        <v>0</v>
      </c>
      <c r="C27909" s="1">
        <v>0</v>
      </c>
      <c r="D27909" s="1">
        <v>0</v>
      </c>
      <c r="E27909" s="1">
        <v>0</v>
      </c>
      <c r="F27909" s="1">
        <v>0</v>
      </c>
      <c r="G27909" s="1">
        <v>0</v>
      </c>
      <c r="H27909" s="1">
        <v>0.20000000298023224</v>
      </c>
      <c r="I27909" s="1">
        <v>0</v>
      </c>
      <c r="J27909" s="1">
        <f t="shared" si="444"/>
        <v>0.20000000298023224</v>
      </c>
    </row>
    <row r="27910" spans="1:10" x14ac:dyDescent="0.3">
      <c r="A27910" s="2">
        <v>44902.791666666664</v>
      </c>
      <c r="B27910" s="1">
        <v>0</v>
      </c>
      <c r="C27910" s="1">
        <v>0</v>
      </c>
      <c r="D27910" s="1">
        <v>0.20000000298023224</v>
      </c>
      <c r="E27910" s="1">
        <v>0.20000000298023224</v>
      </c>
      <c r="F27910" s="1">
        <v>0</v>
      </c>
      <c r="G27910" s="1">
        <v>0</v>
      </c>
      <c r="H27910" s="1">
        <v>0.40000000596046448</v>
      </c>
      <c r="I27910" s="1">
        <v>0.23999999463558197</v>
      </c>
      <c r="J27910" s="1">
        <f t="shared" si="444"/>
        <v>1.0400000065565109</v>
      </c>
    </row>
    <row r="27911" spans="1:10" x14ac:dyDescent="0.3">
      <c r="A27911" s="2">
        <v>44902.833333333336</v>
      </c>
      <c r="B27911" s="1">
        <v>0</v>
      </c>
      <c r="C27911" s="1">
        <v>0</v>
      </c>
      <c r="D27911" s="1">
        <v>0</v>
      </c>
      <c r="E27911" s="1">
        <v>0.60000002384185791</v>
      </c>
      <c r="F27911" s="1">
        <v>0.20000000298023224</v>
      </c>
      <c r="G27911" s="1">
        <v>0</v>
      </c>
      <c r="H27911" s="1">
        <v>1.3999999761581421</v>
      </c>
      <c r="I27911" s="1">
        <v>0.9699999988079071</v>
      </c>
      <c r="J27911" s="1">
        <f t="shared" ref="J27911:J27974" si="445">SUM(B27911:I27911)</f>
        <v>3.1700000017881393</v>
      </c>
    </row>
    <row r="27912" spans="1:10" x14ac:dyDescent="0.3">
      <c r="A27912" s="2">
        <v>44902.875</v>
      </c>
      <c r="B27912" s="1">
        <v>0</v>
      </c>
      <c r="C27912" s="1">
        <v>0.40000000596046448</v>
      </c>
      <c r="D27912" s="1">
        <v>0.20000000298023224</v>
      </c>
      <c r="E27912" s="1">
        <v>3</v>
      </c>
      <c r="F27912" s="1">
        <v>0.60000002384185791</v>
      </c>
      <c r="G27912" s="1">
        <v>0</v>
      </c>
      <c r="H27912" s="1">
        <v>1</v>
      </c>
      <c r="I27912" s="1">
        <v>0.47999998927116394</v>
      </c>
      <c r="J27912" s="1">
        <f t="shared" si="445"/>
        <v>5.6800000220537186</v>
      </c>
    </row>
    <row r="27913" spans="1:10" x14ac:dyDescent="0.3">
      <c r="A27913" s="2">
        <v>44902.916666666664</v>
      </c>
      <c r="B27913" s="1">
        <v>0</v>
      </c>
      <c r="C27913" s="1">
        <v>0.20000000298023224</v>
      </c>
      <c r="D27913" s="1">
        <v>0</v>
      </c>
      <c r="E27913" s="1">
        <v>0.80000001192092896</v>
      </c>
      <c r="F27913" s="1">
        <v>0</v>
      </c>
      <c r="G27913" s="1">
        <v>0</v>
      </c>
      <c r="H27913" s="1">
        <v>1</v>
      </c>
      <c r="I27913" s="1">
        <v>0.23999999463558197</v>
      </c>
      <c r="J27913" s="1">
        <f t="shared" si="445"/>
        <v>2.2400000095367432</v>
      </c>
    </row>
    <row r="27914" spans="1:10" x14ac:dyDescent="0.3">
      <c r="A27914" s="2">
        <v>44902.958333333336</v>
      </c>
      <c r="B27914" s="1">
        <v>0</v>
      </c>
      <c r="C27914" s="1">
        <v>0.20000000298023224</v>
      </c>
      <c r="D27914" s="1">
        <v>0</v>
      </c>
      <c r="E27914" s="1">
        <v>0.40000000596046448</v>
      </c>
      <c r="F27914" s="1">
        <v>0.20000000298023224</v>
      </c>
      <c r="G27914" s="1">
        <v>0</v>
      </c>
      <c r="H27914" s="1">
        <v>1.6000000238418579</v>
      </c>
      <c r="I27914" s="1">
        <v>1.6900000423192978</v>
      </c>
      <c r="J27914" s="1">
        <f t="shared" si="445"/>
        <v>4.0900000780820847</v>
      </c>
    </row>
    <row r="27915" spans="1:10" x14ac:dyDescent="0.3">
      <c r="A27915" s="2">
        <v>44903</v>
      </c>
      <c r="B27915" s="1">
        <v>0</v>
      </c>
      <c r="C27915" s="1">
        <v>0</v>
      </c>
      <c r="D27915" s="1">
        <v>0</v>
      </c>
      <c r="E27915" s="1">
        <v>1.2000000476837158</v>
      </c>
      <c r="F27915" s="1">
        <v>1.3999999761581421</v>
      </c>
      <c r="G27915" s="1">
        <v>0.20000000298023224</v>
      </c>
      <c r="H27915" s="1">
        <v>0.20000000298023224</v>
      </c>
      <c r="I27915" s="1">
        <v>7.9800000190734863</v>
      </c>
      <c r="J27915" s="1">
        <f t="shared" si="445"/>
        <v>10.980000048875809</v>
      </c>
    </row>
    <row r="27916" spans="1:10" x14ac:dyDescent="0.3">
      <c r="A27916" s="2">
        <v>44903.041666666664</v>
      </c>
      <c r="B27916" s="1">
        <v>5.1999998092651367</v>
      </c>
      <c r="C27916" s="1">
        <v>6</v>
      </c>
      <c r="D27916" s="1">
        <v>3.5999999046325684</v>
      </c>
      <c r="E27916" s="1">
        <v>15.399999618530273</v>
      </c>
      <c r="F27916" s="1">
        <v>8.3999996185302734</v>
      </c>
      <c r="G27916" s="1">
        <v>9</v>
      </c>
      <c r="H27916" s="1">
        <v>2.5999999046325684</v>
      </c>
      <c r="I27916" s="1">
        <v>8.4500002861022949</v>
      </c>
      <c r="J27916" s="1">
        <f t="shared" si="445"/>
        <v>58.649999141693115</v>
      </c>
    </row>
    <row r="27917" spans="1:10" x14ac:dyDescent="0.3">
      <c r="A27917" s="2">
        <v>44903.083333333336</v>
      </c>
      <c r="B27917" s="1">
        <v>2.2000000476837158</v>
      </c>
      <c r="C27917" s="1">
        <v>4.1999998092651367</v>
      </c>
      <c r="D27917" s="1">
        <v>4</v>
      </c>
      <c r="E27917" s="1">
        <v>5.8000001907348633</v>
      </c>
      <c r="F27917" s="1">
        <v>4</v>
      </c>
      <c r="G27917" s="1">
        <v>5.1999998092651367</v>
      </c>
      <c r="H27917" s="1">
        <v>3.7999999523162842</v>
      </c>
      <c r="I27917" s="1">
        <v>5.0799999237060547</v>
      </c>
      <c r="J27917" s="1">
        <f t="shared" si="445"/>
        <v>34.279999732971191</v>
      </c>
    </row>
    <row r="27918" spans="1:10" x14ac:dyDescent="0.3">
      <c r="A27918" s="2">
        <v>44903.125</v>
      </c>
      <c r="B27918" s="1">
        <v>3.2000000476837158</v>
      </c>
      <c r="C27918" s="1">
        <v>5.8000001907348633</v>
      </c>
      <c r="D27918" s="1">
        <v>8</v>
      </c>
      <c r="E27918" s="1">
        <v>9.6000003814697266</v>
      </c>
      <c r="F27918" s="1">
        <v>6.8000001907348633</v>
      </c>
      <c r="G27918" s="1">
        <v>7.4000000953674316</v>
      </c>
      <c r="H27918" s="1">
        <v>2.2000000476837158</v>
      </c>
      <c r="I27918" s="1">
        <v>3.6200001090764999</v>
      </c>
      <c r="J27918" s="1">
        <f t="shared" si="445"/>
        <v>46.620001062750816</v>
      </c>
    </row>
    <row r="27919" spans="1:10" x14ac:dyDescent="0.3">
      <c r="A27919" s="2">
        <v>44903.166666666664</v>
      </c>
      <c r="B27919" s="1">
        <v>5</v>
      </c>
      <c r="C27919" s="1">
        <v>6.8000001907348633</v>
      </c>
      <c r="D27919" s="1">
        <v>1.7999999523162842</v>
      </c>
      <c r="E27919" s="1">
        <v>3.2000000476837158</v>
      </c>
      <c r="F27919" s="1">
        <v>3.7999999523162842</v>
      </c>
      <c r="G27919" s="1">
        <v>9</v>
      </c>
      <c r="H27919" s="1">
        <v>4</v>
      </c>
      <c r="I27919" s="1">
        <v>9.1800003051757813</v>
      </c>
      <c r="J27919" s="1">
        <f t="shared" si="445"/>
        <v>42.780000448226929</v>
      </c>
    </row>
    <row r="27920" spans="1:10" x14ac:dyDescent="0.3">
      <c r="A27920" s="2">
        <v>44903.208333333336</v>
      </c>
      <c r="B27920" s="1">
        <v>1.6000000238418579</v>
      </c>
      <c r="C27920" s="1">
        <v>2</v>
      </c>
      <c r="D27920" s="1">
        <v>1.7999999523162842</v>
      </c>
      <c r="E27920" s="1">
        <v>10.199999809265137</v>
      </c>
      <c r="F27920" s="1">
        <v>9.8000001907348633</v>
      </c>
      <c r="G27920" s="1">
        <v>3</v>
      </c>
      <c r="H27920" s="1">
        <v>3.2000000476837158</v>
      </c>
      <c r="I27920" s="1">
        <v>2.1799999922513962</v>
      </c>
      <c r="J27920" s="1">
        <f t="shared" si="445"/>
        <v>33.780000016093254</v>
      </c>
    </row>
    <row r="27921" spans="1:10" x14ac:dyDescent="0.3">
      <c r="A27921" s="2">
        <v>44903.25</v>
      </c>
      <c r="B27921" s="1">
        <v>8.3999996185302734</v>
      </c>
      <c r="C27921" s="1">
        <v>13</v>
      </c>
      <c r="D27921" s="1">
        <v>14.800000190734863</v>
      </c>
      <c r="E27921" s="1">
        <v>0.20000000298023224</v>
      </c>
      <c r="F27921" s="1">
        <v>5.5999999046325684</v>
      </c>
      <c r="G27921" s="1">
        <v>8.6000003814697266</v>
      </c>
      <c r="H27921" s="1">
        <v>8.6000003814697266</v>
      </c>
      <c r="I27921" s="1">
        <v>3.1400000602006912</v>
      </c>
      <c r="J27921" s="1">
        <f t="shared" si="445"/>
        <v>62.340000540018082</v>
      </c>
    </row>
    <row r="27922" spans="1:10" x14ac:dyDescent="0.3">
      <c r="A27922" s="2">
        <v>44903.291666666664</v>
      </c>
      <c r="B27922" s="1">
        <v>3.2000000476837158</v>
      </c>
      <c r="C27922" s="1">
        <v>3</v>
      </c>
      <c r="D27922" s="1">
        <v>4</v>
      </c>
      <c r="E27922" s="1">
        <v>3.2000000476837158</v>
      </c>
      <c r="F27922" s="1">
        <v>6.1999998092651367</v>
      </c>
      <c r="G27922" s="1">
        <v>10</v>
      </c>
      <c r="H27922" s="1">
        <v>2.7999999523162842</v>
      </c>
      <c r="I27922" s="1">
        <v>1.9300000220537186</v>
      </c>
      <c r="J27922" s="1">
        <f t="shared" si="445"/>
        <v>34.329999879002571</v>
      </c>
    </row>
    <row r="27923" spans="1:10" x14ac:dyDescent="0.3">
      <c r="A27923" s="2">
        <v>44903.333333333336</v>
      </c>
      <c r="B27923" s="1">
        <v>1</v>
      </c>
      <c r="C27923" s="1">
        <v>2.2000000476837158</v>
      </c>
      <c r="D27923" s="1">
        <v>2.2000000476837158</v>
      </c>
      <c r="E27923" s="1">
        <v>15.199999809265137</v>
      </c>
      <c r="F27923" s="1">
        <v>1.3999999761581421</v>
      </c>
      <c r="G27923" s="1">
        <v>0.60000002384185791</v>
      </c>
      <c r="H27923" s="1">
        <v>3.4000000953674316</v>
      </c>
      <c r="I27923" s="1">
        <v>6.0400000661611557</v>
      </c>
      <c r="J27923" s="1">
        <f t="shared" si="445"/>
        <v>32.040000066161156</v>
      </c>
    </row>
    <row r="27924" spans="1:10" x14ac:dyDescent="0.3">
      <c r="A27924" s="2">
        <v>44903.375</v>
      </c>
      <c r="B27924" s="1">
        <v>2</v>
      </c>
      <c r="C27924" s="1">
        <v>5.8000001907348633</v>
      </c>
      <c r="D27924" s="1">
        <v>9.3999996185302734</v>
      </c>
      <c r="E27924" s="1">
        <v>17.399999618530273</v>
      </c>
      <c r="F27924" s="1">
        <v>4.1999998092651367</v>
      </c>
      <c r="G27924" s="1">
        <v>2.5999999046325684</v>
      </c>
      <c r="H27924" s="1">
        <v>5.5999999046325684</v>
      </c>
      <c r="I27924" s="1">
        <v>1.2100000232458115</v>
      </c>
      <c r="J27924" s="1">
        <f t="shared" si="445"/>
        <v>48.209999069571495</v>
      </c>
    </row>
    <row r="27925" spans="1:10" x14ac:dyDescent="0.3">
      <c r="A27925" s="2">
        <v>44903.416666666664</v>
      </c>
      <c r="B27925" s="1">
        <v>1.6000000238418579</v>
      </c>
      <c r="C27925" s="1">
        <v>5</v>
      </c>
      <c r="D27925" s="1">
        <v>1.7999999523162842</v>
      </c>
      <c r="E27925" s="1">
        <v>5</v>
      </c>
      <c r="F27925" s="1">
        <v>1.6000000238418579</v>
      </c>
      <c r="G27925" s="1">
        <v>1.6000000238418579</v>
      </c>
      <c r="H27925" s="1">
        <v>0.60000002384185791</v>
      </c>
      <c r="I27925" s="1">
        <v>0.23999999463558197</v>
      </c>
      <c r="J27925" s="1">
        <f t="shared" si="445"/>
        <v>17.440000042319298</v>
      </c>
    </row>
    <row r="27926" spans="1:10" x14ac:dyDescent="0.3">
      <c r="A27926" s="2">
        <v>44903.458333333336</v>
      </c>
      <c r="B27926" s="1">
        <v>0.60000002384185791</v>
      </c>
      <c r="C27926" s="1">
        <v>0.40000000596046448</v>
      </c>
      <c r="D27926" s="1">
        <v>1.3999999761581421</v>
      </c>
      <c r="E27926" s="1">
        <v>0.80000001192092896</v>
      </c>
      <c r="F27926" s="1">
        <v>0</v>
      </c>
      <c r="G27926" s="1">
        <v>1.3999999761581421</v>
      </c>
      <c r="H27926" s="1">
        <v>0.20000000298023224</v>
      </c>
      <c r="I27926" s="1">
        <v>4.1100001037120819</v>
      </c>
      <c r="J27926" s="1">
        <f t="shared" si="445"/>
        <v>8.9100001007318497</v>
      </c>
    </row>
    <row r="27927" spans="1:10" x14ac:dyDescent="0.3">
      <c r="A27927" s="2">
        <v>44903.5</v>
      </c>
      <c r="B27927" s="1">
        <v>0</v>
      </c>
      <c r="C27927" s="1">
        <v>0</v>
      </c>
      <c r="D27927" s="1">
        <v>1.2000000476837158</v>
      </c>
      <c r="E27927" s="1">
        <v>5.4000000953674316</v>
      </c>
      <c r="F27927" s="1">
        <v>1.7999999523162842</v>
      </c>
      <c r="G27927" s="1">
        <v>0</v>
      </c>
      <c r="H27927" s="1">
        <v>0</v>
      </c>
      <c r="I27927" s="1">
        <v>1.6900000423192978</v>
      </c>
      <c r="J27927" s="1">
        <f t="shared" si="445"/>
        <v>10.090000137686729</v>
      </c>
    </row>
    <row r="27928" spans="1:10" x14ac:dyDescent="0.3">
      <c r="A27928" s="2">
        <v>44903.541666666664</v>
      </c>
      <c r="B27928" s="1">
        <v>0</v>
      </c>
      <c r="C27928" s="1">
        <v>0</v>
      </c>
      <c r="D27928" s="1">
        <v>0.80000001192092896</v>
      </c>
      <c r="E27928" s="1">
        <v>2.4000000953674316</v>
      </c>
      <c r="F27928" s="1">
        <v>0.40000000596046448</v>
      </c>
      <c r="G27928" s="1">
        <v>0</v>
      </c>
      <c r="H27928" s="1">
        <v>0</v>
      </c>
      <c r="I27928" s="1">
        <v>0.23999999463558197</v>
      </c>
      <c r="J27928" s="1">
        <f t="shared" si="445"/>
        <v>3.840000107884407</v>
      </c>
    </row>
    <row r="27929" spans="1:10" x14ac:dyDescent="0.3">
      <c r="A27929" s="2">
        <v>44903.583333333336</v>
      </c>
      <c r="B27929" s="1">
        <v>0</v>
      </c>
      <c r="C27929" s="1">
        <v>0</v>
      </c>
      <c r="D27929" s="1">
        <v>0</v>
      </c>
      <c r="E27929" s="1">
        <v>0.60000002384185791</v>
      </c>
      <c r="F27929" s="1">
        <v>0</v>
      </c>
      <c r="G27929" s="1">
        <v>0</v>
      </c>
      <c r="H27929" s="1">
        <v>0.20000000298023224</v>
      </c>
      <c r="I27929" s="1">
        <v>0</v>
      </c>
      <c r="J27929" s="1">
        <f t="shared" si="445"/>
        <v>0.80000002682209015</v>
      </c>
    </row>
    <row r="27930" spans="1:10" x14ac:dyDescent="0.3">
      <c r="A27930" s="2">
        <v>44903.625</v>
      </c>
      <c r="B27930" s="1">
        <v>0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f t="shared" si="445"/>
        <v>0</v>
      </c>
    </row>
    <row r="27931" spans="1:10" x14ac:dyDescent="0.3">
      <c r="A27931" s="2">
        <v>44903.666666666664</v>
      </c>
      <c r="B27931" s="1">
        <v>0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  <c r="J27931" s="1">
        <f t="shared" si="445"/>
        <v>0</v>
      </c>
    </row>
    <row r="27932" spans="1:10" x14ac:dyDescent="0.3">
      <c r="A27932" s="2">
        <v>44903.708333333336</v>
      </c>
      <c r="B27932" s="1">
        <v>0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  <c r="H27932" s="1">
        <v>0</v>
      </c>
      <c r="I27932" s="1">
        <v>0</v>
      </c>
      <c r="J27932" s="1">
        <f t="shared" si="445"/>
        <v>0</v>
      </c>
    </row>
    <row r="27933" spans="1:10" x14ac:dyDescent="0.3">
      <c r="A27933" s="2">
        <v>44903.75</v>
      </c>
      <c r="B27933" s="1">
        <v>0</v>
      </c>
      <c r="C27933" s="1">
        <v>0</v>
      </c>
      <c r="D27933" s="1">
        <v>0</v>
      </c>
      <c r="E27933" s="1">
        <v>0.20000000298023224</v>
      </c>
      <c r="F27933" s="1">
        <v>0</v>
      </c>
      <c r="G27933" s="1">
        <v>0</v>
      </c>
      <c r="H27933" s="1">
        <v>0</v>
      </c>
      <c r="I27933" s="1">
        <v>0</v>
      </c>
      <c r="J27933" s="1">
        <f t="shared" si="445"/>
        <v>0.20000000298023224</v>
      </c>
    </row>
    <row r="27934" spans="1:10" x14ac:dyDescent="0.3">
      <c r="A27934" s="2">
        <v>44903.791666666664</v>
      </c>
      <c r="B27934" s="1">
        <v>0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f t="shared" si="445"/>
        <v>0</v>
      </c>
    </row>
    <row r="27935" spans="1:10" x14ac:dyDescent="0.3">
      <c r="A27935" s="2">
        <v>44903.833333333336</v>
      </c>
      <c r="B27935" s="1">
        <v>0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  <c r="J27935" s="1">
        <f t="shared" si="445"/>
        <v>0</v>
      </c>
    </row>
    <row r="27936" spans="1:10" x14ac:dyDescent="0.3">
      <c r="A27936" s="2">
        <v>44903.875</v>
      </c>
      <c r="B27936" s="1">
        <v>0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f t="shared" si="445"/>
        <v>0</v>
      </c>
    </row>
    <row r="27937" spans="1:10" x14ac:dyDescent="0.3">
      <c r="A27937" s="2">
        <v>44903.916666666664</v>
      </c>
      <c r="B27937" s="1">
        <v>0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  <c r="H27937" s="1">
        <v>0</v>
      </c>
      <c r="I27937" s="1">
        <v>0.23999999463558197</v>
      </c>
      <c r="J27937" s="1">
        <f t="shared" si="445"/>
        <v>0.23999999463558197</v>
      </c>
    </row>
    <row r="27938" spans="1:10" x14ac:dyDescent="0.3">
      <c r="A27938" s="2">
        <v>44903.958333333336</v>
      </c>
      <c r="B27938" s="1">
        <v>0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  <c r="J27938" s="1">
        <f t="shared" si="445"/>
        <v>0</v>
      </c>
    </row>
    <row r="27939" spans="1:10" x14ac:dyDescent="0.3">
      <c r="A27939" s="2">
        <v>44904</v>
      </c>
      <c r="B27939" s="1">
        <v>0</v>
      </c>
      <c r="C27939" s="1">
        <v>0</v>
      </c>
      <c r="D27939" s="1">
        <v>0</v>
      </c>
      <c r="E27939" s="1">
        <v>0</v>
      </c>
      <c r="F27939" s="1">
        <v>0</v>
      </c>
      <c r="G27939" s="1">
        <v>0</v>
      </c>
      <c r="H27939" s="1">
        <v>0</v>
      </c>
      <c r="I27939" s="1">
        <v>0.23999999463558197</v>
      </c>
      <c r="J27939" s="1">
        <f t="shared" si="445"/>
        <v>0.23999999463558197</v>
      </c>
    </row>
    <row r="27940" spans="1:10" x14ac:dyDescent="0.3">
      <c r="A27940" s="2">
        <v>44904.041666666664</v>
      </c>
      <c r="B27940" s="1">
        <v>0</v>
      </c>
      <c r="C27940" s="1">
        <v>0</v>
      </c>
      <c r="D27940" s="1">
        <v>0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f t="shared" si="445"/>
        <v>0</v>
      </c>
    </row>
    <row r="27941" spans="1:10" x14ac:dyDescent="0.3">
      <c r="A27941" s="2">
        <v>44904.083333333336</v>
      </c>
      <c r="B27941" s="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  <c r="J27941" s="1">
        <f t="shared" si="445"/>
        <v>0</v>
      </c>
    </row>
    <row r="27942" spans="1:10" x14ac:dyDescent="0.3">
      <c r="A27942" s="2">
        <v>44904.125</v>
      </c>
      <c r="B27942" s="1">
        <v>0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  <c r="H27942" s="1">
        <v>0.20000000298023224</v>
      </c>
      <c r="I27942" s="1">
        <v>0</v>
      </c>
      <c r="J27942" s="1">
        <f t="shared" si="445"/>
        <v>0.20000000298023224</v>
      </c>
    </row>
    <row r="27943" spans="1:10" x14ac:dyDescent="0.3">
      <c r="A27943" s="2">
        <v>44904.166666666664</v>
      </c>
      <c r="B27943" s="1">
        <v>0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  <c r="J27943" s="1">
        <f t="shared" si="445"/>
        <v>0</v>
      </c>
    </row>
    <row r="27944" spans="1:10" x14ac:dyDescent="0.3">
      <c r="A27944" s="2">
        <v>44904.208333333336</v>
      </c>
      <c r="B27944" s="1">
        <v>0</v>
      </c>
      <c r="C27944" s="1">
        <v>0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f t="shared" si="445"/>
        <v>0</v>
      </c>
    </row>
    <row r="27945" spans="1:10" x14ac:dyDescent="0.3">
      <c r="A27945" s="2">
        <v>44904.25</v>
      </c>
      <c r="B27945" s="1">
        <v>0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  <c r="J27945" s="1">
        <f t="shared" si="445"/>
        <v>0</v>
      </c>
    </row>
    <row r="27946" spans="1:10" x14ac:dyDescent="0.3">
      <c r="A27946" s="2">
        <v>44904.291666666664</v>
      </c>
      <c r="B27946" s="1">
        <v>0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  <c r="J27946" s="1">
        <f t="shared" si="445"/>
        <v>0</v>
      </c>
    </row>
    <row r="27947" spans="1:10" x14ac:dyDescent="0.3">
      <c r="A27947" s="2">
        <v>44904.333333333336</v>
      </c>
      <c r="B27947" s="1">
        <v>0</v>
      </c>
      <c r="C27947" s="1">
        <v>0</v>
      </c>
      <c r="D27947" s="1">
        <v>0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  <c r="J27947" s="1">
        <f t="shared" si="445"/>
        <v>0</v>
      </c>
    </row>
    <row r="27948" spans="1:10" x14ac:dyDescent="0.3">
      <c r="A27948" s="2">
        <v>44904.375</v>
      </c>
      <c r="B27948" s="1">
        <v>0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  <c r="H27948" s="1">
        <v>0</v>
      </c>
      <c r="I27948" s="1">
        <v>0.48999999463558197</v>
      </c>
      <c r="J27948" s="1">
        <f t="shared" si="445"/>
        <v>0.48999999463558197</v>
      </c>
    </row>
    <row r="27949" spans="1:10" x14ac:dyDescent="0.3">
      <c r="A27949" s="2">
        <v>44904.416666666664</v>
      </c>
      <c r="B27949" s="1">
        <v>0</v>
      </c>
      <c r="C27949" s="1">
        <v>0</v>
      </c>
      <c r="D27949" s="1">
        <v>0.20000000298023224</v>
      </c>
      <c r="E27949" s="1">
        <v>0.40000000596046448</v>
      </c>
      <c r="F27949" s="1">
        <v>0</v>
      </c>
      <c r="G27949" s="1">
        <v>0</v>
      </c>
      <c r="H27949" s="1">
        <v>0.20000000298023224</v>
      </c>
      <c r="I27949" s="1">
        <v>0</v>
      </c>
      <c r="J27949" s="1">
        <f t="shared" si="445"/>
        <v>0.80000001192092896</v>
      </c>
    </row>
    <row r="27950" spans="1:10" x14ac:dyDescent="0.3">
      <c r="A27950" s="2">
        <v>44904.458333333336</v>
      </c>
      <c r="B27950" s="1">
        <v>0.20000000298023224</v>
      </c>
      <c r="C27950" s="1">
        <v>0.80000001192092896</v>
      </c>
      <c r="D27950" s="1">
        <v>0.80000001192092896</v>
      </c>
      <c r="E27950" s="1">
        <v>0.20000000298023224</v>
      </c>
      <c r="F27950" s="1">
        <v>0.20000000298023224</v>
      </c>
      <c r="G27950" s="1">
        <v>0.40000000596046448</v>
      </c>
      <c r="H27950" s="1">
        <v>0</v>
      </c>
      <c r="I27950" s="1">
        <v>0</v>
      </c>
      <c r="J27950" s="1">
        <f t="shared" si="445"/>
        <v>2.6000000387430191</v>
      </c>
    </row>
    <row r="27951" spans="1:10" x14ac:dyDescent="0.3">
      <c r="A27951" s="2">
        <v>44904.5</v>
      </c>
      <c r="B27951" s="1">
        <v>0</v>
      </c>
      <c r="C27951" s="1">
        <v>0</v>
      </c>
      <c r="D27951" s="1">
        <v>0</v>
      </c>
      <c r="E27951" s="1">
        <v>0</v>
      </c>
      <c r="F27951" s="1">
        <v>0</v>
      </c>
      <c r="G27951" s="1">
        <v>0</v>
      </c>
      <c r="H27951" s="1">
        <v>0.20000000298023224</v>
      </c>
      <c r="I27951" s="1">
        <v>0</v>
      </c>
      <c r="J27951" s="1">
        <f t="shared" si="445"/>
        <v>0.20000000298023224</v>
      </c>
    </row>
    <row r="27952" spans="1:10" x14ac:dyDescent="0.3">
      <c r="A27952" s="2">
        <v>44904.541666666664</v>
      </c>
      <c r="B27952" s="1">
        <v>0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  <c r="J27952" s="1">
        <f t="shared" si="445"/>
        <v>0</v>
      </c>
    </row>
    <row r="27953" spans="1:10" x14ac:dyDescent="0.3">
      <c r="A27953" s="2">
        <v>44904.583333333336</v>
      </c>
      <c r="B27953" s="1">
        <v>0</v>
      </c>
      <c r="C27953" s="1">
        <v>0</v>
      </c>
      <c r="D27953" s="1">
        <v>0</v>
      </c>
      <c r="E27953" s="1">
        <v>0</v>
      </c>
      <c r="F27953" s="1">
        <v>0</v>
      </c>
      <c r="G27953" s="1">
        <v>0</v>
      </c>
      <c r="H27953" s="1">
        <v>0</v>
      </c>
      <c r="I27953" s="1">
        <v>0.72000002861022949</v>
      </c>
      <c r="J27953" s="1">
        <f t="shared" si="445"/>
        <v>0.72000002861022949</v>
      </c>
    </row>
    <row r="27954" spans="1:10" x14ac:dyDescent="0.3">
      <c r="A27954" s="2">
        <v>44904.625</v>
      </c>
      <c r="B27954" s="1">
        <v>0</v>
      </c>
      <c r="C27954" s="1">
        <v>0</v>
      </c>
      <c r="D27954" s="1">
        <v>0</v>
      </c>
      <c r="E27954" s="1">
        <v>0.60000002384185791</v>
      </c>
      <c r="F27954" s="1">
        <v>0.40000000596046448</v>
      </c>
      <c r="G27954" s="1">
        <v>0</v>
      </c>
      <c r="H27954" s="1">
        <v>0</v>
      </c>
      <c r="I27954" s="1">
        <v>0</v>
      </c>
      <c r="J27954" s="1">
        <f t="shared" si="445"/>
        <v>1.0000000298023224</v>
      </c>
    </row>
    <row r="27955" spans="1:10" x14ac:dyDescent="0.3">
      <c r="A27955" s="2">
        <v>44904.666666666664</v>
      </c>
      <c r="B27955" s="1">
        <v>0.20000000298023224</v>
      </c>
      <c r="C27955" s="1">
        <v>2.5999999046325684</v>
      </c>
      <c r="D27955" s="1">
        <v>0.20000000298023224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  <c r="J27955" s="1">
        <f t="shared" si="445"/>
        <v>2.9999999105930328</v>
      </c>
    </row>
    <row r="27956" spans="1:10" x14ac:dyDescent="0.3">
      <c r="A27956" s="2">
        <v>44904.708333333336</v>
      </c>
      <c r="B27956" s="1">
        <v>0</v>
      </c>
      <c r="C27956" s="1">
        <v>0.40000000596046448</v>
      </c>
      <c r="D27956" s="1">
        <v>0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  <c r="J27956" s="1">
        <f t="shared" si="445"/>
        <v>0.40000000596046448</v>
      </c>
    </row>
    <row r="27957" spans="1:10" x14ac:dyDescent="0.3">
      <c r="A27957" s="2">
        <v>44904.75</v>
      </c>
      <c r="B27957" s="1">
        <v>0</v>
      </c>
      <c r="C27957" s="1">
        <v>0.40000000596046448</v>
      </c>
      <c r="D27957" s="1">
        <v>0</v>
      </c>
      <c r="E27957" s="1">
        <v>0</v>
      </c>
      <c r="F27957" s="1">
        <v>0</v>
      </c>
      <c r="G27957" s="1">
        <v>0</v>
      </c>
      <c r="H27957" s="1">
        <v>0.40000000596046448</v>
      </c>
      <c r="I27957" s="1">
        <v>0</v>
      </c>
      <c r="J27957" s="1">
        <f t="shared" si="445"/>
        <v>0.80000001192092896</v>
      </c>
    </row>
    <row r="27958" spans="1:10" x14ac:dyDescent="0.3">
      <c r="A27958" s="2">
        <v>44904.791666666664</v>
      </c>
      <c r="B27958" s="1">
        <v>0</v>
      </c>
      <c r="C27958" s="1">
        <v>0</v>
      </c>
      <c r="D27958" s="1">
        <v>0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  <c r="J27958" s="1">
        <f t="shared" si="445"/>
        <v>0</v>
      </c>
    </row>
    <row r="27959" spans="1:10" x14ac:dyDescent="0.3">
      <c r="A27959" s="2">
        <v>44904.833333333336</v>
      </c>
      <c r="B27959" s="1">
        <v>0</v>
      </c>
      <c r="C27959" s="1">
        <v>0.20000000298023224</v>
      </c>
      <c r="D27959" s="1">
        <v>0</v>
      </c>
      <c r="E27959" s="1">
        <v>0</v>
      </c>
      <c r="F27959" s="1">
        <v>0</v>
      </c>
      <c r="G27959" s="1">
        <v>0</v>
      </c>
      <c r="H27959" s="1">
        <v>0.20000000298023224</v>
      </c>
      <c r="I27959" s="1">
        <v>0</v>
      </c>
      <c r="J27959" s="1">
        <f t="shared" si="445"/>
        <v>0.40000000596046448</v>
      </c>
    </row>
    <row r="27960" spans="1:10" x14ac:dyDescent="0.3">
      <c r="A27960" s="2">
        <v>44904.875</v>
      </c>
      <c r="B27960" s="1">
        <v>0.20000000298023224</v>
      </c>
      <c r="C27960" s="1">
        <v>0</v>
      </c>
      <c r="D27960" s="1">
        <v>0</v>
      </c>
      <c r="E27960" s="1">
        <v>0.40000000596046448</v>
      </c>
      <c r="F27960" s="1">
        <v>0</v>
      </c>
      <c r="G27960" s="1">
        <v>0</v>
      </c>
      <c r="H27960" s="1">
        <v>0</v>
      </c>
      <c r="I27960" s="1">
        <v>0.23999999463558197</v>
      </c>
      <c r="J27960" s="1">
        <f t="shared" si="445"/>
        <v>0.84000000357627869</v>
      </c>
    </row>
    <row r="27961" spans="1:10" x14ac:dyDescent="0.3">
      <c r="A27961" s="2">
        <v>44904.916666666664</v>
      </c>
      <c r="B27961" s="1">
        <v>0</v>
      </c>
      <c r="C27961" s="1">
        <v>0</v>
      </c>
      <c r="D27961" s="1">
        <v>0.20000000298023224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  <c r="J27961" s="1">
        <f t="shared" si="445"/>
        <v>0.20000000298023224</v>
      </c>
    </row>
    <row r="27962" spans="1:10" x14ac:dyDescent="0.3">
      <c r="A27962" s="2">
        <v>44904.958333333336</v>
      </c>
      <c r="B27962" s="1">
        <v>0</v>
      </c>
      <c r="C27962" s="1">
        <v>0</v>
      </c>
      <c r="D27962" s="1">
        <v>0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  <c r="J27962" s="1">
        <f t="shared" si="445"/>
        <v>0</v>
      </c>
    </row>
    <row r="27963" spans="1:10" x14ac:dyDescent="0.3">
      <c r="A27963" s="2">
        <v>44905</v>
      </c>
      <c r="B27963" s="1">
        <v>0</v>
      </c>
      <c r="C27963" s="1">
        <v>0</v>
      </c>
      <c r="D27963" s="1">
        <v>0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f t="shared" si="445"/>
        <v>0</v>
      </c>
    </row>
    <row r="27964" spans="1:10" x14ac:dyDescent="0.3">
      <c r="A27964" s="2">
        <v>44905.041666666664</v>
      </c>
      <c r="B27964" s="1">
        <v>0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  <c r="J27964" s="1">
        <f t="shared" si="445"/>
        <v>0</v>
      </c>
    </row>
    <row r="27965" spans="1:10" x14ac:dyDescent="0.3">
      <c r="A27965" s="2">
        <v>44905.083333333336</v>
      </c>
      <c r="B27965" s="1">
        <v>0.20000000298023224</v>
      </c>
      <c r="C27965" s="1">
        <v>0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  <c r="J27965" s="1">
        <f t="shared" si="445"/>
        <v>0.20000000298023224</v>
      </c>
    </row>
    <row r="27966" spans="1:10" x14ac:dyDescent="0.3">
      <c r="A27966" s="2">
        <v>44905.125</v>
      </c>
      <c r="B27966" s="1">
        <v>0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  <c r="H27966" s="1">
        <v>0</v>
      </c>
      <c r="I27966" s="1">
        <v>0</v>
      </c>
      <c r="J27966" s="1">
        <f t="shared" si="445"/>
        <v>0</v>
      </c>
    </row>
    <row r="27967" spans="1:10" x14ac:dyDescent="0.3">
      <c r="A27967" s="2">
        <v>44905.166666666664</v>
      </c>
      <c r="B27967" s="1">
        <v>0</v>
      </c>
      <c r="C27967" s="1">
        <v>0</v>
      </c>
      <c r="D27967" s="1">
        <v>0</v>
      </c>
      <c r="E27967" s="1">
        <v>0</v>
      </c>
      <c r="F27967" s="1">
        <v>0</v>
      </c>
      <c r="G27967" s="1">
        <v>0</v>
      </c>
      <c r="H27967" s="1">
        <v>0</v>
      </c>
      <c r="I27967" s="1">
        <v>0</v>
      </c>
      <c r="J27967" s="1">
        <f t="shared" si="445"/>
        <v>0</v>
      </c>
    </row>
    <row r="27968" spans="1:10" x14ac:dyDescent="0.3">
      <c r="A27968" s="2">
        <v>44905.208333333336</v>
      </c>
      <c r="B27968" s="1">
        <v>0</v>
      </c>
      <c r="C27968" s="1">
        <v>0</v>
      </c>
      <c r="D27968" s="1">
        <v>0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  <c r="J27968" s="1">
        <f t="shared" si="445"/>
        <v>0</v>
      </c>
    </row>
    <row r="27969" spans="1:10" x14ac:dyDescent="0.3">
      <c r="A27969" s="2">
        <v>44905.25</v>
      </c>
      <c r="B27969" s="1">
        <v>0</v>
      </c>
      <c r="C27969" s="1">
        <v>0</v>
      </c>
      <c r="D27969" s="1">
        <v>0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f t="shared" si="445"/>
        <v>0</v>
      </c>
    </row>
    <row r="27970" spans="1:10" x14ac:dyDescent="0.3">
      <c r="A27970" s="2">
        <v>44905.291666666664</v>
      </c>
      <c r="B27970" s="1">
        <v>0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  <c r="J27970" s="1">
        <f t="shared" si="445"/>
        <v>0</v>
      </c>
    </row>
    <row r="27971" spans="1:10" x14ac:dyDescent="0.3">
      <c r="A27971" s="2">
        <v>44905.333333333336</v>
      </c>
      <c r="B27971" s="1">
        <v>0</v>
      </c>
      <c r="C27971" s="1">
        <v>0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  <c r="J27971" s="1">
        <f t="shared" si="445"/>
        <v>0</v>
      </c>
    </row>
    <row r="27972" spans="1:10" x14ac:dyDescent="0.3">
      <c r="A27972" s="2">
        <v>44905.375</v>
      </c>
      <c r="B27972" s="1">
        <v>0</v>
      </c>
      <c r="C27972" s="1">
        <v>0</v>
      </c>
      <c r="D27972" s="1">
        <v>0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  <c r="J27972" s="1">
        <f t="shared" si="445"/>
        <v>0</v>
      </c>
    </row>
    <row r="27973" spans="1:10" x14ac:dyDescent="0.3">
      <c r="A27973" s="2">
        <v>44905.416666666664</v>
      </c>
      <c r="B27973" s="1">
        <v>0</v>
      </c>
      <c r="C27973" s="1">
        <v>0</v>
      </c>
      <c r="D27973" s="1">
        <v>0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  <c r="J27973" s="1">
        <f t="shared" si="445"/>
        <v>0</v>
      </c>
    </row>
    <row r="27974" spans="1:10" x14ac:dyDescent="0.3">
      <c r="A27974" s="2">
        <v>44905.458333333336</v>
      </c>
      <c r="B27974" s="1">
        <v>0</v>
      </c>
      <c r="C27974" s="1">
        <v>0.20000000298023224</v>
      </c>
      <c r="D27974" s="1">
        <v>0</v>
      </c>
      <c r="E27974" s="1">
        <v>0</v>
      </c>
      <c r="F27974" s="1">
        <v>0</v>
      </c>
      <c r="G27974" s="1">
        <v>0</v>
      </c>
      <c r="H27974" s="1">
        <v>0</v>
      </c>
      <c r="I27974" s="1">
        <v>0</v>
      </c>
      <c r="J27974" s="1">
        <f t="shared" si="445"/>
        <v>0.20000000298023224</v>
      </c>
    </row>
    <row r="27975" spans="1:10" x14ac:dyDescent="0.3">
      <c r="A27975" s="2">
        <v>44905.5</v>
      </c>
      <c r="B27975" s="1">
        <v>0</v>
      </c>
      <c r="C27975" s="1">
        <v>0</v>
      </c>
      <c r="D27975" s="1">
        <v>0</v>
      </c>
      <c r="E27975" s="1">
        <v>0</v>
      </c>
      <c r="F27975" s="1">
        <v>0</v>
      </c>
      <c r="G27975" s="1">
        <v>0</v>
      </c>
      <c r="H27975" s="1">
        <v>0</v>
      </c>
      <c r="I27975" s="1">
        <v>0.23999999463558197</v>
      </c>
      <c r="J27975" s="1">
        <f t="shared" ref="J27975:J28038" si="446">SUM(B27975:I27975)</f>
        <v>0.23999999463558197</v>
      </c>
    </row>
    <row r="27976" spans="1:10" x14ac:dyDescent="0.3">
      <c r="A27976" s="2">
        <v>44905.541666666664</v>
      </c>
      <c r="B27976" s="1">
        <v>0</v>
      </c>
      <c r="C27976" s="1">
        <v>0</v>
      </c>
      <c r="D27976" s="1">
        <v>0</v>
      </c>
      <c r="E27976" s="1">
        <v>0.20000000298023224</v>
      </c>
      <c r="F27976" s="1">
        <v>0</v>
      </c>
      <c r="G27976" s="1">
        <v>0</v>
      </c>
      <c r="H27976" s="1">
        <v>0</v>
      </c>
      <c r="I27976" s="1">
        <v>0</v>
      </c>
      <c r="J27976" s="1">
        <f t="shared" si="446"/>
        <v>0.20000000298023224</v>
      </c>
    </row>
    <row r="27977" spans="1:10" x14ac:dyDescent="0.3">
      <c r="A27977" s="2">
        <v>44905.583333333336</v>
      </c>
      <c r="B27977" s="1">
        <v>0</v>
      </c>
      <c r="C27977" s="1">
        <v>0</v>
      </c>
      <c r="D27977" s="1">
        <v>0</v>
      </c>
      <c r="E27977" s="1">
        <v>0</v>
      </c>
      <c r="F27977" s="1">
        <v>0.20000000298023224</v>
      </c>
      <c r="G27977" s="1">
        <v>0</v>
      </c>
      <c r="H27977" s="1">
        <v>0</v>
      </c>
      <c r="I27977" s="1">
        <v>0</v>
      </c>
      <c r="J27977" s="1">
        <f t="shared" si="446"/>
        <v>0.20000000298023224</v>
      </c>
    </row>
    <row r="27978" spans="1:10" x14ac:dyDescent="0.3">
      <c r="A27978" s="2">
        <v>44905.625</v>
      </c>
      <c r="B27978" s="1">
        <v>0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  <c r="J27978" s="1">
        <f t="shared" si="446"/>
        <v>0</v>
      </c>
    </row>
    <row r="27979" spans="1:10" x14ac:dyDescent="0.3">
      <c r="A27979" s="2">
        <v>44905.666666666664</v>
      </c>
      <c r="B27979" s="1">
        <v>0</v>
      </c>
      <c r="C27979" s="1">
        <v>0</v>
      </c>
      <c r="D27979" s="1">
        <v>0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  <c r="J27979" s="1">
        <f t="shared" si="446"/>
        <v>0</v>
      </c>
    </row>
    <row r="27980" spans="1:10" x14ac:dyDescent="0.3">
      <c r="A27980" s="2">
        <v>44905.708333333336</v>
      </c>
      <c r="B27980" s="1">
        <v>0</v>
      </c>
      <c r="C27980" s="1">
        <v>0</v>
      </c>
      <c r="D27980" s="1">
        <v>0</v>
      </c>
      <c r="E27980" s="1">
        <v>0.20000000298023224</v>
      </c>
      <c r="F27980" s="1">
        <v>0</v>
      </c>
      <c r="G27980" s="1">
        <v>0</v>
      </c>
      <c r="H27980" s="1">
        <v>0.20000000298023224</v>
      </c>
      <c r="I27980" s="1">
        <v>0</v>
      </c>
      <c r="J27980" s="1">
        <f t="shared" si="446"/>
        <v>0.40000000596046448</v>
      </c>
    </row>
    <row r="27981" spans="1:10" x14ac:dyDescent="0.3">
      <c r="A27981" s="2">
        <v>44905.75</v>
      </c>
      <c r="B27981" s="1">
        <v>0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  <c r="J27981" s="1">
        <f t="shared" si="446"/>
        <v>0</v>
      </c>
    </row>
    <row r="27982" spans="1:10" x14ac:dyDescent="0.3">
      <c r="A27982" s="2">
        <v>44905.791666666664</v>
      </c>
      <c r="B27982" s="1">
        <v>0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  <c r="J27982" s="1">
        <f t="shared" si="446"/>
        <v>0</v>
      </c>
    </row>
    <row r="27983" spans="1:10" x14ac:dyDescent="0.3">
      <c r="A27983" s="2">
        <v>44905.833333333336</v>
      </c>
      <c r="B27983" s="1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f t="shared" si="446"/>
        <v>0</v>
      </c>
    </row>
    <row r="27984" spans="1:10" x14ac:dyDescent="0.3">
      <c r="A27984" s="2">
        <v>44905.875</v>
      </c>
      <c r="B27984" s="1">
        <v>0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  <c r="H27984" s="1">
        <v>0</v>
      </c>
      <c r="I27984" s="1">
        <v>0.47999998927116394</v>
      </c>
      <c r="J27984" s="1">
        <f t="shared" si="446"/>
        <v>0.47999998927116394</v>
      </c>
    </row>
    <row r="27985" spans="1:10" x14ac:dyDescent="0.3">
      <c r="A27985" s="2">
        <v>44905.916666666664</v>
      </c>
      <c r="B27985" s="1">
        <v>0.20000000298023224</v>
      </c>
      <c r="C27985" s="1">
        <v>0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f t="shared" si="446"/>
        <v>0.20000000298023224</v>
      </c>
    </row>
    <row r="27986" spans="1:10" x14ac:dyDescent="0.3">
      <c r="A27986" s="2">
        <v>44905.958333333336</v>
      </c>
      <c r="B27986" s="1">
        <v>0</v>
      </c>
      <c r="C27986" s="1">
        <v>0.20000000298023224</v>
      </c>
      <c r="D27986" s="1">
        <v>0</v>
      </c>
      <c r="E27986" s="1">
        <v>0</v>
      </c>
      <c r="F27986" s="1">
        <v>0</v>
      </c>
      <c r="G27986" s="1">
        <v>0</v>
      </c>
      <c r="H27986" s="1">
        <v>0</v>
      </c>
      <c r="I27986" s="1">
        <v>0</v>
      </c>
      <c r="J27986" s="1">
        <f t="shared" si="446"/>
        <v>0.20000000298023224</v>
      </c>
    </row>
    <row r="27987" spans="1:10" x14ac:dyDescent="0.3">
      <c r="A27987" s="2">
        <v>44906</v>
      </c>
      <c r="B27987" s="1">
        <v>0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  <c r="J27987" s="1">
        <f t="shared" si="446"/>
        <v>0</v>
      </c>
    </row>
    <row r="27988" spans="1:10" x14ac:dyDescent="0.3">
      <c r="A27988" s="2">
        <v>44906.041666666664</v>
      </c>
      <c r="B27988" s="1">
        <v>0</v>
      </c>
      <c r="C27988" s="1">
        <v>0</v>
      </c>
      <c r="D27988" s="1">
        <v>0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  <c r="J27988" s="1">
        <f t="shared" si="446"/>
        <v>0</v>
      </c>
    </row>
    <row r="27989" spans="1:10" x14ac:dyDescent="0.3">
      <c r="A27989" s="2">
        <v>44906.083333333336</v>
      </c>
      <c r="B27989" s="1">
        <v>0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  <c r="J27989" s="1">
        <f t="shared" si="446"/>
        <v>0</v>
      </c>
    </row>
    <row r="27990" spans="1:10" x14ac:dyDescent="0.3">
      <c r="A27990" s="2">
        <v>44906.125</v>
      </c>
      <c r="B27990" s="1">
        <v>0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f t="shared" si="446"/>
        <v>0</v>
      </c>
    </row>
    <row r="27991" spans="1:10" x14ac:dyDescent="0.3">
      <c r="A27991" s="2">
        <v>44906.166666666664</v>
      </c>
      <c r="B27991" s="1">
        <v>0</v>
      </c>
      <c r="C27991" s="1">
        <v>0</v>
      </c>
      <c r="D27991" s="1">
        <v>0</v>
      </c>
      <c r="E27991" s="1">
        <v>0</v>
      </c>
      <c r="F27991" s="1">
        <v>0</v>
      </c>
      <c r="G27991" s="1">
        <v>0</v>
      </c>
      <c r="H27991" s="1">
        <v>0.20000000298023224</v>
      </c>
      <c r="I27991" s="1">
        <v>0</v>
      </c>
      <c r="J27991" s="1">
        <f t="shared" si="446"/>
        <v>0.20000000298023224</v>
      </c>
    </row>
    <row r="27992" spans="1:10" x14ac:dyDescent="0.3">
      <c r="A27992" s="2">
        <v>44906.208333333336</v>
      </c>
      <c r="B27992" s="1">
        <v>0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  <c r="H27992" s="1">
        <v>0</v>
      </c>
      <c r="I27992" s="1">
        <v>0</v>
      </c>
      <c r="J27992" s="1">
        <f t="shared" si="446"/>
        <v>0</v>
      </c>
    </row>
    <row r="27993" spans="1:10" x14ac:dyDescent="0.3">
      <c r="A27993" s="2">
        <v>44906.25</v>
      </c>
      <c r="B27993" s="1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  <c r="J27993" s="1">
        <f t="shared" si="446"/>
        <v>0</v>
      </c>
    </row>
    <row r="27994" spans="1:10" x14ac:dyDescent="0.3">
      <c r="A27994" s="2">
        <v>44906.291666666664</v>
      </c>
      <c r="B27994" s="1">
        <v>0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  <c r="J27994" s="1">
        <f t="shared" si="446"/>
        <v>0</v>
      </c>
    </row>
    <row r="27995" spans="1:10" x14ac:dyDescent="0.3">
      <c r="A27995" s="2">
        <v>44906.333333333336</v>
      </c>
      <c r="B27995" s="1">
        <v>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  <c r="J27995" s="1">
        <f t="shared" si="446"/>
        <v>0</v>
      </c>
    </row>
    <row r="27996" spans="1:10" x14ac:dyDescent="0.3">
      <c r="A27996" s="2">
        <v>44906.375</v>
      </c>
      <c r="B27996" s="1">
        <v>0</v>
      </c>
      <c r="C27996" s="1">
        <v>0</v>
      </c>
      <c r="D27996" s="1">
        <v>0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  <c r="J27996" s="1">
        <f t="shared" si="446"/>
        <v>0</v>
      </c>
    </row>
    <row r="27997" spans="1:10" x14ac:dyDescent="0.3">
      <c r="A27997" s="2">
        <v>44906.416666666664</v>
      </c>
      <c r="B27997" s="1">
        <v>0</v>
      </c>
      <c r="C27997" s="1">
        <v>0</v>
      </c>
      <c r="D27997" s="1">
        <v>0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  <c r="J27997" s="1">
        <f t="shared" si="446"/>
        <v>0</v>
      </c>
    </row>
    <row r="27998" spans="1:10" x14ac:dyDescent="0.3">
      <c r="A27998" s="2">
        <v>44906.458333333336</v>
      </c>
      <c r="B27998" s="1">
        <v>0</v>
      </c>
      <c r="C27998" s="1">
        <v>0.20000000298023224</v>
      </c>
      <c r="D27998" s="1">
        <v>0</v>
      </c>
      <c r="E27998" s="1">
        <v>0</v>
      </c>
      <c r="F27998" s="1">
        <v>0</v>
      </c>
      <c r="G27998" s="1">
        <v>0</v>
      </c>
      <c r="H27998" s="1">
        <v>0.20000000298023224</v>
      </c>
      <c r="I27998" s="1">
        <v>0</v>
      </c>
      <c r="J27998" s="1">
        <f t="shared" si="446"/>
        <v>0.40000000596046448</v>
      </c>
    </row>
    <row r="27999" spans="1:10" x14ac:dyDescent="0.3">
      <c r="A27999" s="2">
        <v>44906.5</v>
      </c>
      <c r="B27999" s="1">
        <v>0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  <c r="J27999" s="1">
        <f t="shared" si="446"/>
        <v>0</v>
      </c>
    </row>
    <row r="28000" spans="1:10" x14ac:dyDescent="0.3">
      <c r="A28000" s="2">
        <v>44906.541666666664</v>
      </c>
      <c r="B28000" s="1">
        <v>0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  <c r="J28000" s="1">
        <f t="shared" si="446"/>
        <v>0</v>
      </c>
    </row>
    <row r="28001" spans="1:10" x14ac:dyDescent="0.3">
      <c r="A28001" s="2">
        <v>44906.583333333336</v>
      </c>
      <c r="B28001" s="1">
        <v>0</v>
      </c>
      <c r="C28001" s="1">
        <v>0</v>
      </c>
      <c r="D28001" s="1">
        <v>0</v>
      </c>
      <c r="E28001" s="1">
        <v>0</v>
      </c>
      <c r="F28001" s="1">
        <v>0.20000000298023224</v>
      </c>
      <c r="G28001" s="1">
        <v>0</v>
      </c>
      <c r="H28001" s="1">
        <v>0</v>
      </c>
      <c r="I28001" s="1">
        <v>0</v>
      </c>
      <c r="J28001" s="1">
        <f t="shared" si="446"/>
        <v>0.20000000298023224</v>
      </c>
    </row>
    <row r="28002" spans="1:10" x14ac:dyDescent="0.3">
      <c r="A28002" s="2">
        <v>44906.625</v>
      </c>
      <c r="B28002" s="1">
        <v>0</v>
      </c>
      <c r="C28002" s="1">
        <v>0</v>
      </c>
      <c r="D28002" s="1">
        <v>0.40000000596046448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  <c r="J28002" s="1">
        <f t="shared" si="446"/>
        <v>0.40000000596046448</v>
      </c>
    </row>
    <row r="28003" spans="1:10" x14ac:dyDescent="0.3">
      <c r="A28003" s="2">
        <v>44906.666666666664</v>
      </c>
      <c r="B28003" s="1">
        <v>0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  <c r="J28003" s="1">
        <f t="shared" si="446"/>
        <v>0</v>
      </c>
    </row>
    <row r="28004" spans="1:10" x14ac:dyDescent="0.3">
      <c r="A28004" s="2">
        <v>44906.708333333336</v>
      </c>
      <c r="B28004" s="1">
        <v>0</v>
      </c>
      <c r="C28004" s="1">
        <v>0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  <c r="J28004" s="1">
        <f t="shared" si="446"/>
        <v>0</v>
      </c>
    </row>
    <row r="28005" spans="1:10" x14ac:dyDescent="0.3">
      <c r="A28005" s="2">
        <v>44906.75</v>
      </c>
      <c r="B28005" s="1">
        <v>0</v>
      </c>
      <c r="C28005" s="1">
        <v>0</v>
      </c>
      <c r="D28005" s="1">
        <v>0.20000000298023224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f t="shared" si="446"/>
        <v>0.20000000298023224</v>
      </c>
    </row>
    <row r="28006" spans="1:10" x14ac:dyDescent="0.3">
      <c r="A28006" s="2">
        <v>44906.791666666664</v>
      </c>
      <c r="B28006" s="1">
        <v>0</v>
      </c>
      <c r="C28006" s="1">
        <v>0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  <c r="J28006" s="1">
        <f t="shared" si="446"/>
        <v>0</v>
      </c>
    </row>
    <row r="28007" spans="1:10" x14ac:dyDescent="0.3">
      <c r="A28007" s="2">
        <v>44906.833333333336</v>
      </c>
      <c r="B28007" s="1">
        <v>0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  <c r="J28007" s="1">
        <f t="shared" si="446"/>
        <v>0</v>
      </c>
    </row>
    <row r="28008" spans="1:10" x14ac:dyDescent="0.3">
      <c r="A28008" s="2">
        <v>44906.875</v>
      </c>
      <c r="B28008" s="1">
        <v>0</v>
      </c>
      <c r="C28008" s="1">
        <v>0</v>
      </c>
      <c r="D28008" s="1">
        <v>0</v>
      </c>
      <c r="E28008" s="1">
        <v>0</v>
      </c>
      <c r="F28008" s="1">
        <v>0</v>
      </c>
      <c r="G28008" s="1">
        <v>0</v>
      </c>
      <c r="H28008" s="1">
        <v>0</v>
      </c>
      <c r="I28008" s="1">
        <v>0.71999998390674591</v>
      </c>
      <c r="J28008" s="1">
        <f t="shared" si="446"/>
        <v>0.71999998390674591</v>
      </c>
    </row>
    <row r="28009" spans="1:10" x14ac:dyDescent="0.3">
      <c r="A28009" s="2">
        <v>44906.916666666664</v>
      </c>
      <c r="B28009" s="1">
        <v>0</v>
      </c>
      <c r="C28009" s="1">
        <v>0</v>
      </c>
      <c r="D28009" s="1">
        <v>0.20000000298023224</v>
      </c>
      <c r="E28009" s="1">
        <v>0.20000000298023224</v>
      </c>
      <c r="F28009" s="1">
        <v>0</v>
      </c>
      <c r="G28009" s="1">
        <v>0</v>
      </c>
      <c r="H28009" s="1">
        <v>0.20000000298023224</v>
      </c>
      <c r="I28009" s="1">
        <v>0.72999998927116394</v>
      </c>
      <c r="J28009" s="1">
        <f t="shared" si="446"/>
        <v>1.3299999982118607</v>
      </c>
    </row>
    <row r="28010" spans="1:10" x14ac:dyDescent="0.3">
      <c r="A28010" s="2">
        <v>44906.958333333336</v>
      </c>
      <c r="B28010" s="1">
        <v>0.20000000298023224</v>
      </c>
      <c r="C28010" s="1">
        <v>0.20000000298023224</v>
      </c>
      <c r="D28010" s="1">
        <v>0.20000000298023224</v>
      </c>
      <c r="E28010" s="1">
        <v>1.7999999523162842</v>
      </c>
      <c r="F28010" s="1">
        <v>0</v>
      </c>
      <c r="G28010" s="1">
        <v>0.20000000298023224</v>
      </c>
      <c r="H28010" s="1">
        <v>0</v>
      </c>
      <c r="I28010" s="1">
        <v>0</v>
      </c>
      <c r="J28010" s="1">
        <f t="shared" si="446"/>
        <v>2.5999999642372131</v>
      </c>
    </row>
    <row r="28011" spans="1:10" x14ac:dyDescent="0.3">
      <c r="A28011" s="2">
        <v>44907</v>
      </c>
      <c r="B28011" s="1">
        <v>0</v>
      </c>
      <c r="C28011" s="1">
        <v>0</v>
      </c>
      <c r="D28011" s="1">
        <v>0.40000000596046448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  <c r="J28011" s="1">
        <f t="shared" si="446"/>
        <v>0.40000000596046448</v>
      </c>
    </row>
    <row r="28012" spans="1:10" x14ac:dyDescent="0.3">
      <c r="A28012" s="2">
        <v>44907.041666666664</v>
      </c>
      <c r="B28012" s="1">
        <v>0</v>
      </c>
      <c r="C28012" s="1">
        <v>0</v>
      </c>
      <c r="D28012" s="1">
        <v>0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  <c r="J28012" s="1">
        <f t="shared" si="446"/>
        <v>0</v>
      </c>
    </row>
    <row r="28013" spans="1:10" x14ac:dyDescent="0.3">
      <c r="A28013" s="2">
        <v>44907.083333333336</v>
      </c>
      <c r="B28013" s="1">
        <v>0</v>
      </c>
      <c r="C28013" s="1">
        <v>0</v>
      </c>
      <c r="D28013" s="1">
        <v>0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  <c r="J28013" s="1">
        <f t="shared" si="446"/>
        <v>0</v>
      </c>
    </row>
    <row r="28014" spans="1:10" x14ac:dyDescent="0.3">
      <c r="A28014" s="2">
        <v>44907.125</v>
      </c>
      <c r="B28014" s="1">
        <v>0</v>
      </c>
      <c r="C28014" s="1">
        <v>0</v>
      </c>
      <c r="D28014" s="1">
        <v>0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  <c r="J28014" s="1">
        <f t="shared" si="446"/>
        <v>0</v>
      </c>
    </row>
    <row r="28015" spans="1:10" x14ac:dyDescent="0.3">
      <c r="A28015" s="2">
        <v>44907.166666666664</v>
      </c>
      <c r="B28015" s="1">
        <v>0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  <c r="J28015" s="1">
        <f t="shared" si="446"/>
        <v>0</v>
      </c>
    </row>
    <row r="28016" spans="1:10" x14ac:dyDescent="0.3">
      <c r="A28016" s="2">
        <v>44907.208333333336</v>
      </c>
      <c r="B28016" s="1">
        <v>0</v>
      </c>
      <c r="C28016" s="1">
        <v>0</v>
      </c>
      <c r="D28016" s="1">
        <v>0</v>
      </c>
      <c r="E28016" s="1">
        <v>0</v>
      </c>
      <c r="F28016" s="1">
        <v>0</v>
      </c>
      <c r="G28016" s="1">
        <v>0</v>
      </c>
      <c r="H28016" s="1">
        <v>0</v>
      </c>
      <c r="I28016" s="1">
        <v>0.23999999463558197</v>
      </c>
      <c r="J28016" s="1">
        <f t="shared" si="446"/>
        <v>0.23999999463558197</v>
      </c>
    </row>
    <row r="28017" spans="1:10" x14ac:dyDescent="0.3">
      <c r="A28017" s="2">
        <v>44907.25</v>
      </c>
      <c r="B28017" s="1">
        <v>0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  <c r="J28017" s="1">
        <f t="shared" si="446"/>
        <v>0</v>
      </c>
    </row>
    <row r="28018" spans="1:10" x14ac:dyDescent="0.3">
      <c r="A28018" s="2">
        <v>44907.291666666664</v>
      </c>
      <c r="B28018" s="1">
        <v>0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  <c r="H28018" s="1">
        <v>0</v>
      </c>
      <c r="I28018" s="1">
        <v>0.23999999463558197</v>
      </c>
      <c r="J28018" s="1">
        <f t="shared" si="446"/>
        <v>0.23999999463558197</v>
      </c>
    </row>
    <row r="28019" spans="1:10" x14ac:dyDescent="0.3">
      <c r="A28019" s="2">
        <v>44907.333333333336</v>
      </c>
      <c r="B28019" s="1">
        <v>0</v>
      </c>
      <c r="C28019" s="1">
        <v>0</v>
      </c>
      <c r="D28019" s="1">
        <v>0</v>
      </c>
      <c r="E28019" s="1">
        <v>0.20000000298023224</v>
      </c>
      <c r="F28019" s="1">
        <v>0</v>
      </c>
      <c r="G28019" s="1">
        <v>0</v>
      </c>
      <c r="H28019" s="1">
        <v>0</v>
      </c>
      <c r="I28019" s="1">
        <v>0</v>
      </c>
      <c r="J28019" s="1">
        <f t="shared" si="446"/>
        <v>0.20000000298023224</v>
      </c>
    </row>
    <row r="28020" spans="1:10" x14ac:dyDescent="0.3">
      <c r="A28020" s="2">
        <v>44907.375</v>
      </c>
      <c r="B28020" s="1">
        <v>0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  <c r="H28020" s="1">
        <v>0.20000000298023224</v>
      </c>
      <c r="I28020" s="1">
        <v>0</v>
      </c>
      <c r="J28020" s="1">
        <f t="shared" si="446"/>
        <v>0.20000000298023224</v>
      </c>
    </row>
    <row r="28021" spans="1:10" x14ac:dyDescent="0.3">
      <c r="A28021" s="2">
        <v>44907.416666666664</v>
      </c>
      <c r="B28021" s="1">
        <v>0</v>
      </c>
      <c r="C28021" s="1">
        <v>0</v>
      </c>
      <c r="D28021" s="1">
        <v>0.80000001192092896</v>
      </c>
      <c r="E28021" s="1">
        <v>0</v>
      </c>
      <c r="F28021" s="1">
        <v>0</v>
      </c>
      <c r="G28021" s="1">
        <v>0</v>
      </c>
      <c r="H28021" s="1">
        <v>0.20000000298023224</v>
      </c>
      <c r="I28021" s="1">
        <v>0.97000002861022949</v>
      </c>
      <c r="J28021" s="1">
        <f t="shared" si="446"/>
        <v>1.9700000435113907</v>
      </c>
    </row>
    <row r="28022" spans="1:10" x14ac:dyDescent="0.3">
      <c r="A28022" s="2">
        <v>44907.458333333336</v>
      </c>
      <c r="B28022" s="1">
        <v>0</v>
      </c>
      <c r="C28022" s="1">
        <v>0.20000000298023224</v>
      </c>
      <c r="D28022" s="1">
        <v>0.80000001192092896</v>
      </c>
      <c r="E28022" s="1">
        <v>1</v>
      </c>
      <c r="F28022" s="1">
        <v>0</v>
      </c>
      <c r="G28022" s="1">
        <v>0</v>
      </c>
      <c r="H28022" s="1">
        <v>1</v>
      </c>
      <c r="I28022" s="1">
        <v>0</v>
      </c>
      <c r="J28022" s="1">
        <f t="shared" si="446"/>
        <v>3.0000000149011612</v>
      </c>
    </row>
    <row r="28023" spans="1:10" x14ac:dyDescent="0.3">
      <c r="A28023" s="2">
        <v>44907.5</v>
      </c>
      <c r="B28023" s="1">
        <v>0.20000000298023224</v>
      </c>
      <c r="C28023" s="1">
        <v>0.60000002384185791</v>
      </c>
      <c r="D28023" s="1">
        <v>0.40000000596046448</v>
      </c>
      <c r="E28023" s="1">
        <v>0</v>
      </c>
      <c r="F28023" s="1">
        <v>0</v>
      </c>
      <c r="G28023" s="1">
        <v>0</v>
      </c>
      <c r="H28023" s="1">
        <v>0</v>
      </c>
      <c r="I28023" s="1">
        <v>0.23999999463558197</v>
      </c>
      <c r="J28023" s="1">
        <f t="shared" si="446"/>
        <v>1.4400000274181366</v>
      </c>
    </row>
    <row r="28024" spans="1:10" x14ac:dyDescent="0.3">
      <c r="A28024" s="2">
        <v>44907.541666666664</v>
      </c>
      <c r="B28024" s="1">
        <v>0</v>
      </c>
      <c r="C28024" s="1">
        <v>0</v>
      </c>
      <c r="D28024" s="1">
        <v>0</v>
      </c>
      <c r="E28024" s="1">
        <v>0.40000000596046448</v>
      </c>
      <c r="F28024" s="1">
        <v>0.20000000298023224</v>
      </c>
      <c r="G28024" s="1">
        <v>0</v>
      </c>
      <c r="H28024" s="1">
        <v>0</v>
      </c>
      <c r="I28024" s="1">
        <v>0</v>
      </c>
      <c r="J28024" s="1">
        <f t="shared" si="446"/>
        <v>0.60000000894069672</v>
      </c>
    </row>
    <row r="28025" spans="1:10" x14ac:dyDescent="0.3">
      <c r="A28025" s="2">
        <v>44907.583333333336</v>
      </c>
      <c r="B28025" s="1">
        <v>0</v>
      </c>
      <c r="C28025" s="1">
        <v>0</v>
      </c>
      <c r="D28025" s="1">
        <v>0</v>
      </c>
      <c r="E28025" s="1">
        <v>0</v>
      </c>
      <c r="F28025" s="1">
        <v>0</v>
      </c>
      <c r="G28025" s="1">
        <v>0</v>
      </c>
      <c r="H28025" s="1">
        <v>0.20000000298023224</v>
      </c>
      <c r="I28025" s="1">
        <v>0.47999998927116394</v>
      </c>
      <c r="J28025" s="1">
        <f t="shared" si="446"/>
        <v>0.67999999225139618</v>
      </c>
    </row>
    <row r="28026" spans="1:10" x14ac:dyDescent="0.3">
      <c r="A28026" s="2">
        <v>44907.625</v>
      </c>
      <c r="B28026" s="1">
        <v>0</v>
      </c>
      <c r="C28026" s="1">
        <v>0</v>
      </c>
      <c r="D28026" s="1">
        <v>0.20000000298023224</v>
      </c>
      <c r="E28026" s="1">
        <v>0.20000000298023224</v>
      </c>
      <c r="F28026" s="1">
        <v>0</v>
      </c>
      <c r="G28026" s="1">
        <v>0</v>
      </c>
      <c r="H28026" s="1">
        <v>0.20000000298023224</v>
      </c>
      <c r="I28026" s="1">
        <v>0.48999999463558197</v>
      </c>
      <c r="J28026" s="1">
        <f t="shared" si="446"/>
        <v>1.0900000035762787</v>
      </c>
    </row>
    <row r="28027" spans="1:10" x14ac:dyDescent="0.3">
      <c r="A28027" s="2">
        <v>44907.666666666664</v>
      </c>
      <c r="B28027" s="1">
        <v>0</v>
      </c>
      <c r="C28027" s="1">
        <v>0</v>
      </c>
      <c r="D28027" s="1">
        <v>0</v>
      </c>
      <c r="E28027" s="1">
        <v>0.40000000596046448</v>
      </c>
      <c r="F28027" s="1">
        <v>0.20000000298023224</v>
      </c>
      <c r="G28027" s="1">
        <v>0</v>
      </c>
      <c r="H28027" s="1">
        <v>0</v>
      </c>
      <c r="I28027" s="1">
        <v>0</v>
      </c>
      <c r="J28027" s="1">
        <f t="shared" si="446"/>
        <v>0.60000000894069672</v>
      </c>
    </row>
    <row r="28028" spans="1:10" x14ac:dyDescent="0.3">
      <c r="A28028" s="2">
        <v>44907.708333333336</v>
      </c>
      <c r="B28028" s="1">
        <v>0</v>
      </c>
      <c r="C28028" s="1">
        <v>0</v>
      </c>
      <c r="D28028" s="1">
        <v>0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  <c r="J28028" s="1">
        <f t="shared" si="446"/>
        <v>0</v>
      </c>
    </row>
    <row r="28029" spans="1:10" x14ac:dyDescent="0.3">
      <c r="A28029" s="2">
        <v>44907.75</v>
      </c>
      <c r="B28029" s="1">
        <v>0</v>
      </c>
      <c r="C28029" s="1">
        <v>0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  <c r="J28029" s="1">
        <f t="shared" si="446"/>
        <v>0</v>
      </c>
    </row>
    <row r="28030" spans="1:10" x14ac:dyDescent="0.3">
      <c r="A28030" s="2">
        <v>44907.791666666664</v>
      </c>
      <c r="B28030" s="1">
        <v>0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f t="shared" si="446"/>
        <v>0</v>
      </c>
    </row>
    <row r="28031" spans="1:10" x14ac:dyDescent="0.3">
      <c r="A28031" s="2">
        <v>44907.833333333336</v>
      </c>
      <c r="B28031" s="1">
        <v>0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  <c r="H28031" s="1">
        <v>0</v>
      </c>
      <c r="I28031" s="1">
        <v>0</v>
      </c>
      <c r="J28031" s="1">
        <f t="shared" si="446"/>
        <v>0</v>
      </c>
    </row>
    <row r="28032" spans="1:10" x14ac:dyDescent="0.3">
      <c r="A28032" s="2">
        <v>44907.875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  <c r="J28032" s="1">
        <f t="shared" si="446"/>
        <v>0</v>
      </c>
    </row>
    <row r="28033" spans="1:10" x14ac:dyDescent="0.3">
      <c r="A28033" s="2">
        <v>44907.916666666664</v>
      </c>
      <c r="B28033" s="1">
        <v>0</v>
      </c>
      <c r="C28033" s="1">
        <v>0</v>
      </c>
      <c r="D28033" s="1">
        <v>0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  <c r="J28033" s="1">
        <f t="shared" si="446"/>
        <v>0</v>
      </c>
    </row>
    <row r="28034" spans="1:10" x14ac:dyDescent="0.3">
      <c r="A28034" s="2">
        <v>44907.958333333336</v>
      </c>
      <c r="B28034" s="1">
        <v>0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  <c r="H28034" s="1">
        <v>0</v>
      </c>
      <c r="I28034" s="1">
        <v>0</v>
      </c>
      <c r="J28034" s="1">
        <f t="shared" si="446"/>
        <v>0</v>
      </c>
    </row>
    <row r="28035" spans="1:10" x14ac:dyDescent="0.3">
      <c r="A28035" s="2">
        <v>44908</v>
      </c>
      <c r="B28035" s="1">
        <v>0</v>
      </c>
      <c r="C28035" s="1">
        <v>0</v>
      </c>
      <c r="D28035" s="1">
        <v>0</v>
      </c>
      <c r="E28035" s="1">
        <v>0</v>
      </c>
      <c r="F28035" s="1">
        <v>0</v>
      </c>
      <c r="G28035" s="1">
        <v>0</v>
      </c>
      <c r="H28035" s="1">
        <v>0</v>
      </c>
      <c r="I28035" s="1">
        <v>0.23999999463558197</v>
      </c>
      <c r="J28035" s="1">
        <f t="shared" si="446"/>
        <v>0.23999999463558197</v>
      </c>
    </row>
    <row r="28036" spans="1:10" x14ac:dyDescent="0.3">
      <c r="A28036" s="2">
        <v>44908.041666666664</v>
      </c>
      <c r="B28036" s="1">
        <v>0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  <c r="J28036" s="1">
        <f t="shared" si="446"/>
        <v>0</v>
      </c>
    </row>
    <row r="28037" spans="1:10" x14ac:dyDescent="0.3">
      <c r="A28037" s="2">
        <v>44908.083333333336</v>
      </c>
      <c r="B28037" s="1">
        <v>0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  <c r="H28037" s="1">
        <v>0</v>
      </c>
      <c r="I28037" s="1">
        <v>0.23999999463558197</v>
      </c>
      <c r="J28037" s="1">
        <f t="shared" si="446"/>
        <v>0.23999999463558197</v>
      </c>
    </row>
    <row r="28038" spans="1:10" x14ac:dyDescent="0.3">
      <c r="A28038" s="2">
        <v>44908.125</v>
      </c>
      <c r="B28038" s="1">
        <v>0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  <c r="J28038" s="1">
        <f t="shared" si="446"/>
        <v>0</v>
      </c>
    </row>
    <row r="28039" spans="1:10" x14ac:dyDescent="0.3">
      <c r="A28039" s="2">
        <v>44908.166666666664</v>
      </c>
      <c r="B28039" s="1">
        <v>0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  <c r="H28039" s="1">
        <v>0</v>
      </c>
      <c r="I28039" s="1">
        <v>0</v>
      </c>
      <c r="J28039" s="1">
        <f t="shared" ref="J28039:J28102" si="447">SUM(B28039:I28039)</f>
        <v>0</v>
      </c>
    </row>
    <row r="28040" spans="1:10" x14ac:dyDescent="0.3">
      <c r="A28040" s="2">
        <v>44908.208333333336</v>
      </c>
      <c r="B28040" s="1">
        <v>0</v>
      </c>
      <c r="C28040" s="1">
        <v>0</v>
      </c>
      <c r="D28040" s="1">
        <v>0</v>
      </c>
      <c r="E28040" s="1">
        <v>0</v>
      </c>
      <c r="F28040" s="1">
        <v>0</v>
      </c>
      <c r="G28040" s="1">
        <v>0</v>
      </c>
      <c r="H28040" s="1">
        <v>0</v>
      </c>
      <c r="I28040" s="1">
        <v>0</v>
      </c>
      <c r="J28040" s="1">
        <f t="shared" si="447"/>
        <v>0</v>
      </c>
    </row>
    <row r="28041" spans="1:10" x14ac:dyDescent="0.3">
      <c r="A28041" s="2">
        <v>44908.25</v>
      </c>
      <c r="B28041" s="1">
        <v>0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  <c r="J28041" s="1">
        <f t="shared" si="447"/>
        <v>0</v>
      </c>
    </row>
    <row r="28042" spans="1:10" x14ac:dyDescent="0.3">
      <c r="A28042" s="2">
        <v>44908.291666666664</v>
      </c>
      <c r="B28042" s="1">
        <v>0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  <c r="H28042" s="1">
        <v>0</v>
      </c>
      <c r="I28042" s="1">
        <v>0</v>
      </c>
      <c r="J28042" s="1">
        <f t="shared" si="447"/>
        <v>0</v>
      </c>
    </row>
    <row r="28043" spans="1:10" x14ac:dyDescent="0.3">
      <c r="A28043" s="2">
        <v>44908.333333333336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  <c r="H28043" s="1">
        <v>0</v>
      </c>
      <c r="I28043" s="1">
        <v>0</v>
      </c>
      <c r="J28043" s="1">
        <f t="shared" si="447"/>
        <v>0</v>
      </c>
    </row>
    <row r="28044" spans="1:10" x14ac:dyDescent="0.3">
      <c r="A28044" s="2">
        <v>44908.375</v>
      </c>
      <c r="B28044" s="1">
        <v>0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  <c r="H28044" s="1">
        <v>0.20000000298023224</v>
      </c>
      <c r="I28044" s="1">
        <v>0</v>
      </c>
      <c r="J28044" s="1">
        <f t="shared" si="447"/>
        <v>0.20000000298023224</v>
      </c>
    </row>
    <row r="28045" spans="1:10" x14ac:dyDescent="0.3">
      <c r="A28045" s="2">
        <v>44908.416666666664</v>
      </c>
      <c r="B28045" s="1">
        <v>0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  <c r="J28045" s="1">
        <f t="shared" si="447"/>
        <v>0</v>
      </c>
    </row>
    <row r="28046" spans="1:10" x14ac:dyDescent="0.3">
      <c r="A28046" s="2">
        <v>44908.458333333336</v>
      </c>
      <c r="B28046" s="1">
        <v>0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f t="shared" si="447"/>
        <v>0</v>
      </c>
    </row>
    <row r="28047" spans="1:10" x14ac:dyDescent="0.3">
      <c r="A28047" s="2">
        <v>44908.5</v>
      </c>
      <c r="B28047" s="1">
        <v>0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  <c r="J28047" s="1">
        <f t="shared" si="447"/>
        <v>0</v>
      </c>
    </row>
    <row r="28048" spans="1:10" x14ac:dyDescent="0.3">
      <c r="A28048" s="2">
        <v>44908.541666666664</v>
      </c>
      <c r="B28048" s="1">
        <v>0</v>
      </c>
      <c r="C28048" s="1">
        <v>0</v>
      </c>
      <c r="D28048" s="1">
        <v>0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  <c r="J28048" s="1">
        <f t="shared" si="447"/>
        <v>0</v>
      </c>
    </row>
    <row r="28049" spans="1:10" x14ac:dyDescent="0.3">
      <c r="A28049" s="2">
        <v>44908.583333333336</v>
      </c>
      <c r="B28049" s="1">
        <v>0</v>
      </c>
      <c r="C28049" s="1">
        <v>0</v>
      </c>
      <c r="D28049" s="1">
        <v>0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  <c r="J28049" s="1">
        <f t="shared" si="447"/>
        <v>0</v>
      </c>
    </row>
    <row r="28050" spans="1:10" x14ac:dyDescent="0.3">
      <c r="A28050" s="2">
        <v>44908.625</v>
      </c>
      <c r="B28050" s="1">
        <v>0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  <c r="J28050" s="1">
        <f t="shared" si="447"/>
        <v>0</v>
      </c>
    </row>
    <row r="28051" spans="1:10" x14ac:dyDescent="0.3">
      <c r="A28051" s="2">
        <v>44908.666666666664</v>
      </c>
      <c r="B28051" s="1">
        <v>0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  <c r="J28051" s="1">
        <f t="shared" si="447"/>
        <v>0</v>
      </c>
    </row>
    <row r="28052" spans="1:10" x14ac:dyDescent="0.3">
      <c r="A28052" s="2">
        <v>44908.708333333336</v>
      </c>
      <c r="B28052" s="1">
        <v>0</v>
      </c>
      <c r="C28052" s="1">
        <v>0</v>
      </c>
      <c r="D28052" s="1">
        <v>0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  <c r="J28052" s="1">
        <f t="shared" si="447"/>
        <v>0</v>
      </c>
    </row>
    <row r="28053" spans="1:10" x14ac:dyDescent="0.3">
      <c r="A28053" s="2">
        <v>44908.75</v>
      </c>
      <c r="B28053" s="1">
        <v>0</v>
      </c>
      <c r="C28053" s="1">
        <v>0</v>
      </c>
      <c r="D28053" s="1">
        <v>0</v>
      </c>
      <c r="E28053" s="1">
        <v>0</v>
      </c>
      <c r="F28053" s="1">
        <v>0</v>
      </c>
      <c r="G28053" s="1">
        <v>0</v>
      </c>
      <c r="H28053" s="1">
        <v>0</v>
      </c>
      <c r="I28053" s="1">
        <v>0</v>
      </c>
      <c r="J28053" s="1">
        <f t="shared" si="447"/>
        <v>0</v>
      </c>
    </row>
    <row r="28054" spans="1:10" x14ac:dyDescent="0.3">
      <c r="A28054" s="2">
        <v>44908.791666666664</v>
      </c>
      <c r="B28054" s="1">
        <v>0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  <c r="J28054" s="1">
        <f t="shared" si="447"/>
        <v>0</v>
      </c>
    </row>
    <row r="28055" spans="1:10" x14ac:dyDescent="0.3">
      <c r="A28055" s="2">
        <v>44908.833333333336</v>
      </c>
      <c r="B28055" s="1">
        <v>0</v>
      </c>
      <c r="C28055" s="1">
        <v>0</v>
      </c>
      <c r="D28055" s="1">
        <v>0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  <c r="J28055" s="1">
        <f t="shared" si="447"/>
        <v>0</v>
      </c>
    </row>
    <row r="28056" spans="1:10" x14ac:dyDescent="0.3">
      <c r="A28056" s="2">
        <v>44908.875</v>
      </c>
      <c r="B28056" s="1">
        <v>0</v>
      </c>
      <c r="C28056" s="1">
        <v>0</v>
      </c>
      <c r="D28056" s="1">
        <v>0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f t="shared" si="447"/>
        <v>0</v>
      </c>
    </row>
    <row r="28057" spans="1:10" x14ac:dyDescent="0.3">
      <c r="A28057" s="2">
        <v>44908.916666666664</v>
      </c>
      <c r="B28057" s="1">
        <v>0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  <c r="J28057" s="1">
        <f t="shared" si="447"/>
        <v>0</v>
      </c>
    </row>
    <row r="28058" spans="1:10" x14ac:dyDescent="0.3">
      <c r="A28058" s="2">
        <v>44908.958333333336</v>
      </c>
      <c r="B28058" s="1">
        <v>0</v>
      </c>
      <c r="C28058" s="1">
        <v>0</v>
      </c>
      <c r="D28058" s="1">
        <v>0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  <c r="J28058" s="1">
        <f t="shared" si="447"/>
        <v>0</v>
      </c>
    </row>
    <row r="28059" spans="1:10" x14ac:dyDescent="0.3">
      <c r="A28059" s="2">
        <v>44909</v>
      </c>
      <c r="B28059" s="1">
        <v>0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  <c r="J28059" s="1">
        <f t="shared" si="447"/>
        <v>0</v>
      </c>
    </row>
    <row r="28060" spans="1:10" x14ac:dyDescent="0.3">
      <c r="A28060" s="2">
        <v>44909.041666666664</v>
      </c>
      <c r="B28060" s="1">
        <v>0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  <c r="J28060" s="1">
        <f t="shared" si="447"/>
        <v>0</v>
      </c>
    </row>
    <row r="28061" spans="1:10" x14ac:dyDescent="0.3">
      <c r="A28061" s="2">
        <v>44909.083333333336</v>
      </c>
      <c r="B28061" s="1">
        <v>0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  <c r="H28061" s="1">
        <v>0</v>
      </c>
      <c r="I28061" s="1">
        <v>0</v>
      </c>
      <c r="J28061" s="1">
        <f t="shared" si="447"/>
        <v>0</v>
      </c>
    </row>
    <row r="28062" spans="1:10" x14ac:dyDescent="0.3">
      <c r="A28062" s="2">
        <v>44909.125</v>
      </c>
      <c r="B28062" s="1">
        <v>0</v>
      </c>
      <c r="C28062" s="1">
        <v>0</v>
      </c>
      <c r="D28062" s="1">
        <v>0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  <c r="J28062" s="1">
        <f t="shared" si="447"/>
        <v>0</v>
      </c>
    </row>
    <row r="28063" spans="1:10" x14ac:dyDescent="0.3">
      <c r="A28063" s="2">
        <v>44909.166666666664</v>
      </c>
      <c r="B28063" s="1">
        <v>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f t="shared" si="447"/>
        <v>0</v>
      </c>
    </row>
    <row r="28064" spans="1:10" x14ac:dyDescent="0.3">
      <c r="A28064" s="2">
        <v>44909.208333333336</v>
      </c>
      <c r="B28064" s="1">
        <v>0</v>
      </c>
      <c r="C28064" s="1">
        <v>0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  <c r="J28064" s="1">
        <f t="shared" si="447"/>
        <v>0</v>
      </c>
    </row>
    <row r="28065" spans="1:10" x14ac:dyDescent="0.3">
      <c r="A28065" s="2">
        <v>44909.25</v>
      </c>
      <c r="B28065" s="1">
        <v>0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f t="shared" si="447"/>
        <v>0</v>
      </c>
    </row>
    <row r="28066" spans="1:10" x14ac:dyDescent="0.3">
      <c r="A28066" s="2">
        <v>44909.291666666664</v>
      </c>
      <c r="B28066" s="1">
        <v>0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  <c r="H28066" s="1">
        <v>0</v>
      </c>
      <c r="I28066" s="1">
        <v>0</v>
      </c>
      <c r="J28066" s="1">
        <f t="shared" si="447"/>
        <v>0</v>
      </c>
    </row>
    <row r="28067" spans="1:10" x14ac:dyDescent="0.3">
      <c r="A28067" s="2">
        <v>44909.333333333336</v>
      </c>
      <c r="B28067" s="1">
        <v>0</v>
      </c>
      <c r="C28067" s="1">
        <v>0</v>
      </c>
      <c r="D28067" s="1">
        <v>0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f t="shared" si="447"/>
        <v>0</v>
      </c>
    </row>
    <row r="28068" spans="1:10" x14ac:dyDescent="0.3">
      <c r="A28068" s="2">
        <v>44909.375</v>
      </c>
      <c r="B28068" s="1">
        <v>0</v>
      </c>
      <c r="C28068" s="1">
        <v>0</v>
      </c>
      <c r="D28068" s="1">
        <v>0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f t="shared" si="447"/>
        <v>0</v>
      </c>
    </row>
    <row r="28069" spans="1:10" x14ac:dyDescent="0.3">
      <c r="A28069" s="2">
        <v>44909.416666666664</v>
      </c>
      <c r="B28069" s="1">
        <v>0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f t="shared" si="447"/>
        <v>0</v>
      </c>
    </row>
    <row r="28070" spans="1:10" x14ac:dyDescent="0.3">
      <c r="A28070" s="2">
        <v>44909.458333333336</v>
      </c>
      <c r="B28070" s="1">
        <v>0</v>
      </c>
      <c r="C28070" s="1">
        <v>0</v>
      </c>
      <c r="D28070" s="1">
        <v>0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  <c r="J28070" s="1">
        <f t="shared" si="447"/>
        <v>0</v>
      </c>
    </row>
    <row r="28071" spans="1:10" x14ac:dyDescent="0.3">
      <c r="A28071" s="2">
        <v>44909.5</v>
      </c>
      <c r="B28071" s="1">
        <v>0</v>
      </c>
      <c r="C28071" s="1">
        <v>0</v>
      </c>
      <c r="D28071" s="1">
        <v>0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  <c r="J28071" s="1">
        <f t="shared" si="447"/>
        <v>0</v>
      </c>
    </row>
    <row r="28072" spans="1:10" x14ac:dyDescent="0.3">
      <c r="A28072" s="2">
        <v>44909.541666666664</v>
      </c>
      <c r="B28072" s="1">
        <v>0</v>
      </c>
      <c r="C28072" s="1">
        <v>0</v>
      </c>
      <c r="D28072" s="1">
        <v>0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  <c r="J28072" s="1">
        <f t="shared" si="447"/>
        <v>0</v>
      </c>
    </row>
    <row r="28073" spans="1:10" x14ac:dyDescent="0.3">
      <c r="A28073" s="2">
        <v>44909.583333333336</v>
      </c>
      <c r="B28073" s="1">
        <v>0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  <c r="J28073" s="1">
        <f t="shared" si="447"/>
        <v>0</v>
      </c>
    </row>
    <row r="28074" spans="1:10" x14ac:dyDescent="0.3">
      <c r="A28074" s="2">
        <v>44909.625</v>
      </c>
      <c r="B28074" s="1">
        <v>0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  <c r="H28074" s="1">
        <v>0</v>
      </c>
      <c r="I28074" s="1">
        <v>0</v>
      </c>
      <c r="J28074" s="1">
        <f t="shared" si="447"/>
        <v>0</v>
      </c>
    </row>
    <row r="28075" spans="1:10" x14ac:dyDescent="0.3">
      <c r="A28075" s="2">
        <v>44909.666666666664</v>
      </c>
      <c r="B28075" s="1">
        <v>0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  <c r="H28075" s="1">
        <v>0</v>
      </c>
      <c r="I28075" s="1">
        <v>0</v>
      </c>
      <c r="J28075" s="1">
        <f t="shared" si="447"/>
        <v>0</v>
      </c>
    </row>
    <row r="28076" spans="1:10" x14ac:dyDescent="0.3">
      <c r="A28076" s="2">
        <v>44909.708333333336</v>
      </c>
      <c r="B28076" s="1">
        <v>0</v>
      </c>
      <c r="C28076" s="1">
        <v>0</v>
      </c>
      <c r="D28076" s="1">
        <v>0</v>
      </c>
      <c r="E28076" s="1">
        <v>0</v>
      </c>
      <c r="F28076" s="1">
        <v>0</v>
      </c>
      <c r="G28076" s="1">
        <v>0</v>
      </c>
      <c r="H28076" s="1">
        <v>0</v>
      </c>
      <c r="I28076" s="1">
        <v>0</v>
      </c>
      <c r="J28076" s="1">
        <f t="shared" si="447"/>
        <v>0</v>
      </c>
    </row>
    <row r="28077" spans="1:10" x14ac:dyDescent="0.3">
      <c r="A28077" s="2">
        <v>44909.75</v>
      </c>
      <c r="B28077" s="1">
        <v>0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  <c r="H28077" s="1">
        <v>0</v>
      </c>
      <c r="I28077" s="1">
        <v>0</v>
      </c>
      <c r="J28077" s="1">
        <f t="shared" si="447"/>
        <v>0</v>
      </c>
    </row>
    <row r="28078" spans="1:10" x14ac:dyDescent="0.3">
      <c r="A28078" s="2">
        <v>44909.791666666664</v>
      </c>
      <c r="B28078" s="1">
        <v>0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  <c r="J28078" s="1">
        <f t="shared" si="447"/>
        <v>0</v>
      </c>
    </row>
    <row r="28079" spans="1:10" x14ac:dyDescent="0.3">
      <c r="A28079" s="2">
        <v>44909.833333333336</v>
      </c>
      <c r="B28079" s="1">
        <v>0</v>
      </c>
      <c r="C28079" s="1">
        <v>0</v>
      </c>
      <c r="D28079" s="1">
        <v>0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  <c r="J28079" s="1">
        <f t="shared" si="447"/>
        <v>0</v>
      </c>
    </row>
    <row r="28080" spans="1:10" x14ac:dyDescent="0.3">
      <c r="A28080" s="2">
        <v>44909.875</v>
      </c>
      <c r="B28080" s="1">
        <v>0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  <c r="J28080" s="1">
        <f t="shared" si="447"/>
        <v>0</v>
      </c>
    </row>
    <row r="28081" spans="1:10" x14ac:dyDescent="0.3">
      <c r="A28081" s="2">
        <v>44909.916666666664</v>
      </c>
      <c r="B28081" s="1">
        <v>0</v>
      </c>
      <c r="C28081" s="1">
        <v>0</v>
      </c>
      <c r="D28081" s="1">
        <v>0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  <c r="J28081" s="1">
        <f t="shared" si="447"/>
        <v>0</v>
      </c>
    </row>
    <row r="28082" spans="1:10" x14ac:dyDescent="0.3">
      <c r="A28082" s="2">
        <v>44909.958333333336</v>
      </c>
      <c r="B28082" s="1">
        <v>0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f t="shared" si="447"/>
        <v>0</v>
      </c>
    </row>
    <row r="28083" spans="1:10" x14ac:dyDescent="0.3">
      <c r="A28083" s="2">
        <v>44910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  <c r="J28083" s="1">
        <f t="shared" si="447"/>
        <v>0</v>
      </c>
    </row>
    <row r="28084" spans="1:10" x14ac:dyDescent="0.3">
      <c r="A28084" s="2">
        <v>44910.041666666664</v>
      </c>
      <c r="B28084" s="1">
        <v>0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  <c r="J28084" s="1">
        <f t="shared" si="447"/>
        <v>0</v>
      </c>
    </row>
    <row r="28085" spans="1:10" x14ac:dyDescent="0.3">
      <c r="A28085" s="2">
        <v>44910.083333333336</v>
      </c>
      <c r="B28085" s="1">
        <v>0</v>
      </c>
      <c r="C28085" s="1">
        <v>0</v>
      </c>
      <c r="D28085" s="1">
        <v>0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  <c r="J28085" s="1">
        <f t="shared" si="447"/>
        <v>0</v>
      </c>
    </row>
    <row r="28086" spans="1:10" x14ac:dyDescent="0.3">
      <c r="A28086" s="2">
        <v>44910.125</v>
      </c>
      <c r="B28086" s="1">
        <v>0</v>
      </c>
      <c r="C28086" s="1">
        <v>0</v>
      </c>
      <c r="D28086" s="1">
        <v>0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  <c r="J28086" s="1">
        <f t="shared" si="447"/>
        <v>0</v>
      </c>
    </row>
    <row r="28087" spans="1:10" x14ac:dyDescent="0.3">
      <c r="A28087" s="2">
        <v>44910.166666666664</v>
      </c>
      <c r="B28087" s="1">
        <v>0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f t="shared" si="447"/>
        <v>0</v>
      </c>
    </row>
    <row r="28088" spans="1:10" x14ac:dyDescent="0.3">
      <c r="A28088" s="2">
        <v>44910.208333333336</v>
      </c>
      <c r="B28088" s="1">
        <v>0</v>
      </c>
      <c r="C28088" s="1">
        <v>0</v>
      </c>
      <c r="D28088" s="1">
        <v>0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f t="shared" si="447"/>
        <v>0</v>
      </c>
    </row>
    <row r="28089" spans="1:10" x14ac:dyDescent="0.3">
      <c r="A28089" s="2">
        <v>44910.25</v>
      </c>
      <c r="B28089" s="1">
        <v>0</v>
      </c>
      <c r="C28089" s="1">
        <v>0</v>
      </c>
      <c r="D28089" s="1">
        <v>0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  <c r="J28089" s="1">
        <f t="shared" si="447"/>
        <v>0</v>
      </c>
    </row>
    <row r="28090" spans="1:10" x14ac:dyDescent="0.3">
      <c r="A28090" s="2">
        <v>44910.291666666664</v>
      </c>
      <c r="B28090" s="1">
        <v>0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  <c r="J28090" s="1">
        <f t="shared" si="447"/>
        <v>0</v>
      </c>
    </row>
    <row r="28091" spans="1:10" x14ac:dyDescent="0.3">
      <c r="A28091" s="2">
        <v>44910.333333333336</v>
      </c>
      <c r="B28091" s="1">
        <v>0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  <c r="J28091" s="1">
        <f t="shared" si="447"/>
        <v>0</v>
      </c>
    </row>
    <row r="28092" spans="1:10" x14ac:dyDescent="0.3">
      <c r="A28092" s="2">
        <v>44910.375</v>
      </c>
      <c r="B28092" s="1">
        <v>0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  <c r="J28092" s="1">
        <f t="shared" si="447"/>
        <v>0</v>
      </c>
    </row>
    <row r="28093" spans="1:10" x14ac:dyDescent="0.3">
      <c r="A28093" s="2">
        <v>44910.416666666664</v>
      </c>
      <c r="B28093" s="1">
        <v>0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f t="shared" si="447"/>
        <v>0</v>
      </c>
    </row>
    <row r="28094" spans="1:10" x14ac:dyDescent="0.3">
      <c r="A28094" s="2">
        <v>44910.458333333336</v>
      </c>
      <c r="B28094" s="1">
        <v>0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  <c r="J28094" s="1">
        <f t="shared" si="447"/>
        <v>0</v>
      </c>
    </row>
    <row r="28095" spans="1:10" x14ac:dyDescent="0.3">
      <c r="A28095" s="2">
        <v>44910.5</v>
      </c>
      <c r="B28095" s="1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  <c r="J28095" s="1">
        <f t="shared" si="447"/>
        <v>0</v>
      </c>
    </row>
    <row r="28096" spans="1:10" x14ac:dyDescent="0.3">
      <c r="A28096" s="2">
        <v>44910.541666666664</v>
      </c>
      <c r="B28096" s="1">
        <v>0</v>
      </c>
      <c r="C28096" s="1">
        <v>0</v>
      </c>
      <c r="D28096" s="1">
        <v>0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  <c r="J28096" s="1">
        <f t="shared" si="447"/>
        <v>0</v>
      </c>
    </row>
    <row r="28097" spans="1:10" x14ac:dyDescent="0.3">
      <c r="A28097" s="2">
        <v>44910.583333333336</v>
      </c>
      <c r="B28097" s="1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  <c r="J28097" s="1">
        <f t="shared" si="447"/>
        <v>0</v>
      </c>
    </row>
    <row r="28098" spans="1:10" x14ac:dyDescent="0.3">
      <c r="A28098" s="2">
        <v>44910.625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  <c r="J28098" s="1">
        <f t="shared" si="447"/>
        <v>0</v>
      </c>
    </row>
    <row r="28099" spans="1:10" x14ac:dyDescent="0.3">
      <c r="A28099" s="2">
        <v>44910.666666666664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  <c r="J28099" s="1">
        <f t="shared" si="447"/>
        <v>0</v>
      </c>
    </row>
    <row r="28100" spans="1:10" x14ac:dyDescent="0.3">
      <c r="A28100" s="2">
        <v>44910.708333333336</v>
      </c>
      <c r="B28100" s="1">
        <v>0</v>
      </c>
      <c r="C28100" s="1">
        <v>0</v>
      </c>
      <c r="D28100" s="1">
        <v>0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  <c r="J28100" s="1">
        <f t="shared" si="447"/>
        <v>0</v>
      </c>
    </row>
    <row r="28101" spans="1:10" x14ac:dyDescent="0.3">
      <c r="A28101" s="2">
        <v>44910.75</v>
      </c>
      <c r="B28101" s="1">
        <v>0</v>
      </c>
      <c r="C28101" s="1">
        <v>0</v>
      </c>
      <c r="D28101" s="1">
        <v>0</v>
      </c>
      <c r="E28101" s="1">
        <v>0</v>
      </c>
      <c r="F28101" s="1">
        <v>0</v>
      </c>
      <c r="G28101" s="1">
        <v>0</v>
      </c>
      <c r="H28101" s="1">
        <v>0</v>
      </c>
      <c r="I28101" s="1">
        <v>0</v>
      </c>
      <c r="J28101" s="1">
        <f t="shared" si="447"/>
        <v>0</v>
      </c>
    </row>
    <row r="28102" spans="1:10" x14ac:dyDescent="0.3">
      <c r="A28102" s="2">
        <v>44910.791666666664</v>
      </c>
      <c r="B28102" s="1">
        <v>0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f t="shared" si="447"/>
        <v>0</v>
      </c>
    </row>
    <row r="28103" spans="1:10" x14ac:dyDescent="0.3">
      <c r="A28103" s="2">
        <v>44910.833333333336</v>
      </c>
      <c r="B28103" s="1">
        <v>0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f t="shared" ref="J28103:J28166" si="448">SUM(B28103:I28103)</f>
        <v>0</v>
      </c>
    </row>
    <row r="28104" spans="1:10" x14ac:dyDescent="0.3">
      <c r="A28104" s="2">
        <v>44910.875</v>
      </c>
      <c r="B28104" s="1">
        <v>0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  <c r="J28104" s="1">
        <f t="shared" si="448"/>
        <v>0</v>
      </c>
    </row>
    <row r="28105" spans="1:10" x14ac:dyDescent="0.3">
      <c r="A28105" s="2">
        <v>44910.916666666664</v>
      </c>
      <c r="B28105" s="1">
        <v>0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  <c r="J28105" s="1">
        <f t="shared" si="448"/>
        <v>0</v>
      </c>
    </row>
    <row r="28106" spans="1:10" x14ac:dyDescent="0.3">
      <c r="A28106" s="2">
        <v>44910.958333333336</v>
      </c>
      <c r="B28106" s="1">
        <v>0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  <c r="H28106" s="1">
        <v>0</v>
      </c>
      <c r="I28106" s="1">
        <v>0</v>
      </c>
      <c r="J28106" s="1">
        <f t="shared" si="448"/>
        <v>0</v>
      </c>
    </row>
    <row r="28107" spans="1:10" x14ac:dyDescent="0.3">
      <c r="A28107" s="2">
        <v>44911</v>
      </c>
      <c r="B28107" s="1">
        <v>0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  <c r="J28107" s="1">
        <f t="shared" si="448"/>
        <v>0</v>
      </c>
    </row>
    <row r="28108" spans="1:10" x14ac:dyDescent="0.3">
      <c r="A28108" s="2">
        <v>44911.041666666664</v>
      </c>
      <c r="B28108" s="1">
        <v>0</v>
      </c>
      <c r="C28108" s="1">
        <v>0</v>
      </c>
      <c r="D28108" s="1">
        <v>0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  <c r="J28108" s="1">
        <f t="shared" si="448"/>
        <v>0</v>
      </c>
    </row>
    <row r="28109" spans="1:10" x14ac:dyDescent="0.3">
      <c r="A28109" s="2">
        <v>44911.083333333336</v>
      </c>
      <c r="B28109" s="1">
        <v>0</v>
      </c>
      <c r="C28109" s="1">
        <v>0</v>
      </c>
      <c r="D28109" s="1">
        <v>0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  <c r="J28109" s="1">
        <f t="shared" si="448"/>
        <v>0</v>
      </c>
    </row>
    <row r="28110" spans="1:10" x14ac:dyDescent="0.3">
      <c r="A28110" s="2">
        <v>44911.125</v>
      </c>
      <c r="B28110" s="1">
        <v>0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  <c r="J28110" s="1">
        <f t="shared" si="448"/>
        <v>0</v>
      </c>
    </row>
    <row r="28111" spans="1:10" x14ac:dyDescent="0.3">
      <c r="A28111" s="2">
        <v>44911.166666666664</v>
      </c>
      <c r="B28111" s="1">
        <v>0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  <c r="H28111" s="1">
        <v>0</v>
      </c>
      <c r="I28111" s="1">
        <v>0</v>
      </c>
      <c r="J28111" s="1">
        <f t="shared" si="448"/>
        <v>0</v>
      </c>
    </row>
    <row r="28112" spans="1:10" x14ac:dyDescent="0.3">
      <c r="A28112" s="2">
        <v>44911.208333333336</v>
      </c>
      <c r="B28112" s="1">
        <v>0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  <c r="J28112" s="1">
        <f t="shared" si="448"/>
        <v>0</v>
      </c>
    </row>
    <row r="28113" spans="1:10" x14ac:dyDescent="0.3">
      <c r="A28113" s="2">
        <v>44911.25</v>
      </c>
      <c r="B28113" s="1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  <c r="J28113" s="1">
        <f t="shared" si="448"/>
        <v>0</v>
      </c>
    </row>
    <row r="28114" spans="1:10" x14ac:dyDescent="0.3">
      <c r="A28114" s="2">
        <v>44911.291666666664</v>
      </c>
      <c r="B28114" s="1">
        <v>0</v>
      </c>
      <c r="C28114" s="1">
        <v>0</v>
      </c>
      <c r="D28114" s="1">
        <v>0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  <c r="J28114" s="1">
        <f t="shared" si="448"/>
        <v>0</v>
      </c>
    </row>
    <row r="28115" spans="1:10" x14ac:dyDescent="0.3">
      <c r="A28115" s="2">
        <v>44911.333333333336</v>
      </c>
      <c r="B28115" s="1">
        <v>0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  <c r="J28115" s="1">
        <f t="shared" si="448"/>
        <v>0</v>
      </c>
    </row>
    <row r="28116" spans="1:10" x14ac:dyDescent="0.3">
      <c r="A28116" s="2">
        <v>44911.375</v>
      </c>
      <c r="B28116" s="1">
        <v>0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  <c r="J28116" s="1">
        <f t="shared" si="448"/>
        <v>0</v>
      </c>
    </row>
    <row r="28117" spans="1:10" x14ac:dyDescent="0.3">
      <c r="A28117" s="2">
        <v>44911.416666666664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  <c r="J28117" s="1">
        <f t="shared" si="448"/>
        <v>0</v>
      </c>
    </row>
    <row r="28118" spans="1:10" x14ac:dyDescent="0.3">
      <c r="A28118" s="2">
        <v>44911.458333333336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f t="shared" si="448"/>
        <v>0</v>
      </c>
    </row>
    <row r="28119" spans="1:10" x14ac:dyDescent="0.3">
      <c r="A28119" s="2">
        <v>44911.5</v>
      </c>
      <c r="B28119" s="1">
        <v>0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f t="shared" si="448"/>
        <v>0</v>
      </c>
    </row>
    <row r="28120" spans="1:10" x14ac:dyDescent="0.3">
      <c r="A28120" s="2">
        <v>44911.541666666664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  <c r="J28120" s="1">
        <f t="shared" si="448"/>
        <v>0</v>
      </c>
    </row>
    <row r="28121" spans="1:10" x14ac:dyDescent="0.3">
      <c r="A28121" s="2">
        <v>44911.583333333336</v>
      </c>
      <c r="B28121" s="1">
        <v>0</v>
      </c>
      <c r="C28121" s="1">
        <v>0</v>
      </c>
      <c r="D28121" s="1">
        <v>0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  <c r="J28121" s="1">
        <f t="shared" si="448"/>
        <v>0</v>
      </c>
    </row>
    <row r="28122" spans="1:10" x14ac:dyDescent="0.3">
      <c r="A28122" s="2">
        <v>44911.625</v>
      </c>
      <c r="B28122" s="1">
        <v>0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f t="shared" si="448"/>
        <v>0</v>
      </c>
    </row>
    <row r="28123" spans="1:10" x14ac:dyDescent="0.3">
      <c r="A28123" s="2">
        <v>44911.666666666664</v>
      </c>
      <c r="B28123" s="1">
        <v>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  <c r="J28123" s="1">
        <f t="shared" si="448"/>
        <v>0</v>
      </c>
    </row>
    <row r="28124" spans="1:10" x14ac:dyDescent="0.3">
      <c r="A28124" s="2">
        <v>44911.708333333336</v>
      </c>
      <c r="B28124" s="1">
        <v>0</v>
      </c>
      <c r="C28124" s="1">
        <v>0</v>
      </c>
      <c r="D28124" s="1">
        <v>0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  <c r="J28124" s="1">
        <f t="shared" si="448"/>
        <v>0</v>
      </c>
    </row>
    <row r="28125" spans="1:10" x14ac:dyDescent="0.3">
      <c r="A28125" s="2">
        <v>44911.75</v>
      </c>
      <c r="B28125" s="1">
        <v>0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  <c r="J28125" s="1">
        <f t="shared" si="448"/>
        <v>0</v>
      </c>
    </row>
    <row r="28126" spans="1:10" x14ac:dyDescent="0.3">
      <c r="A28126" s="2">
        <v>44911.791666666664</v>
      </c>
      <c r="B28126" s="1">
        <v>0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  <c r="H28126" s="1">
        <v>0.20000000298023224</v>
      </c>
      <c r="I28126" s="1">
        <v>0</v>
      </c>
      <c r="J28126" s="1">
        <f t="shared" si="448"/>
        <v>0.20000000298023224</v>
      </c>
    </row>
    <row r="28127" spans="1:10" x14ac:dyDescent="0.3">
      <c r="A28127" s="2">
        <v>44911.833333333336</v>
      </c>
      <c r="B28127" s="1">
        <v>0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  <c r="J28127" s="1">
        <f t="shared" si="448"/>
        <v>0</v>
      </c>
    </row>
    <row r="28128" spans="1:10" x14ac:dyDescent="0.3">
      <c r="A28128" s="2">
        <v>44911.875</v>
      </c>
      <c r="B28128" s="1">
        <v>0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  <c r="H28128" s="1">
        <v>0</v>
      </c>
      <c r="I28128" s="1">
        <v>0</v>
      </c>
      <c r="J28128" s="1">
        <f t="shared" si="448"/>
        <v>0</v>
      </c>
    </row>
    <row r="28129" spans="1:10" x14ac:dyDescent="0.3">
      <c r="A28129" s="2">
        <v>44911.916666666664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  <c r="J28129" s="1">
        <f t="shared" si="448"/>
        <v>0</v>
      </c>
    </row>
    <row r="28130" spans="1:10" x14ac:dyDescent="0.3">
      <c r="A28130" s="2">
        <v>44911.958333333336</v>
      </c>
      <c r="B28130" s="1">
        <v>0</v>
      </c>
      <c r="C28130" s="1">
        <v>0</v>
      </c>
      <c r="D28130" s="1">
        <v>0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  <c r="J28130" s="1">
        <f t="shared" si="448"/>
        <v>0</v>
      </c>
    </row>
    <row r="28131" spans="1:10" x14ac:dyDescent="0.3">
      <c r="A28131" s="2">
        <v>44912</v>
      </c>
      <c r="B28131" s="1">
        <v>0</v>
      </c>
      <c r="C28131" s="1">
        <v>0</v>
      </c>
      <c r="D28131" s="1">
        <v>0</v>
      </c>
      <c r="E28131" s="1">
        <v>0.20000000298023224</v>
      </c>
      <c r="F28131" s="1">
        <v>0</v>
      </c>
      <c r="G28131" s="1">
        <v>0</v>
      </c>
      <c r="H28131" s="1">
        <v>0</v>
      </c>
      <c r="I28131" s="1">
        <v>0</v>
      </c>
      <c r="J28131" s="1">
        <f t="shared" si="448"/>
        <v>0.20000000298023224</v>
      </c>
    </row>
    <row r="28132" spans="1:10" x14ac:dyDescent="0.3">
      <c r="A28132" s="2">
        <v>44912.041666666664</v>
      </c>
      <c r="B28132" s="1">
        <v>0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  <c r="J28132" s="1">
        <f t="shared" si="448"/>
        <v>0</v>
      </c>
    </row>
    <row r="28133" spans="1:10" x14ac:dyDescent="0.3">
      <c r="A28133" s="2">
        <v>44912.083333333336</v>
      </c>
      <c r="B28133" s="1">
        <v>0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  <c r="J28133" s="1">
        <f t="shared" si="448"/>
        <v>0</v>
      </c>
    </row>
    <row r="28134" spans="1:10" x14ac:dyDescent="0.3">
      <c r="A28134" s="2">
        <v>44912.125</v>
      </c>
      <c r="B28134" s="1">
        <v>0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f t="shared" si="448"/>
        <v>0</v>
      </c>
    </row>
    <row r="28135" spans="1:10" x14ac:dyDescent="0.3">
      <c r="A28135" s="2">
        <v>44912.166666666664</v>
      </c>
      <c r="B28135" s="1">
        <v>0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  <c r="J28135" s="1">
        <f t="shared" si="448"/>
        <v>0</v>
      </c>
    </row>
    <row r="28136" spans="1:10" x14ac:dyDescent="0.3">
      <c r="A28136" s="2">
        <v>44912.208333333336</v>
      </c>
      <c r="B28136" s="1">
        <v>0</v>
      </c>
      <c r="C28136" s="1">
        <v>0</v>
      </c>
      <c r="D28136" s="1">
        <v>0</v>
      </c>
      <c r="E28136" s="1">
        <v>0</v>
      </c>
      <c r="F28136" s="1">
        <v>0</v>
      </c>
      <c r="G28136" s="1">
        <v>0</v>
      </c>
      <c r="H28136" s="1">
        <v>0</v>
      </c>
      <c r="I28136" s="1">
        <v>0.47999998927116394</v>
      </c>
      <c r="J28136" s="1">
        <f t="shared" si="448"/>
        <v>0.47999998927116394</v>
      </c>
    </row>
    <row r="28137" spans="1:10" x14ac:dyDescent="0.3">
      <c r="A28137" s="2">
        <v>44912.25</v>
      </c>
      <c r="B28137" s="1">
        <v>0</v>
      </c>
      <c r="C28137" s="1">
        <v>0</v>
      </c>
      <c r="D28137" s="1">
        <v>0</v>
      </c>
      <c r="E28137" s="1">
        <v>0.20000000298023224</v>
      </c>
      <c r="F28137" s="1">
        <v>0.20000000298023224</v>
      </c>
      <c r="G28137" s="1">
        <v>0</v>
      </c>
      <c r="H28137" s="1">
        <v>0</v>
      </c>
      <c r="I28137" s="1">
        <v>0.23999999463558197</v>
      </c>
      <c r="J28137" s="1">
        <f t="shared" si="448"/>
        <v>0.64000000059604645</v>
      </c>
    </row>
    <row r="28138" spans="1:10" x14ac:dyDescent="0.3">
      <c r="A28138" s="2">
        <v>44912.291666666664</v>
      </c>
      <c r="B28138" s="1">
        <v>0</v>
      </c>
      <c r="C28138" s="1">
        <v>0</v>
      </c>
      <c r="D28138" s="1">
        <v>0</v>
      </c>
      <c r="E28138" s="1">
        <v>0.20000000298023224</v>
      </c>
      <c r="F28138" s="1">
        <v>0</v>
      </c>
      <c r="G28138" s="1">
        <v>0</v>
      </c>
      <c r="H28138" s="1">
        <v>0</v>
      </c>
      <c r="I28138" s="1">
        <v>0.25</v>
      </c>
      <c r="J28138" s="1">
        <f t="shared" si="448"/>
        <v>0.45000000298023224</v>
      </c>
    </row>
    <row r="28139" spans="1:10" x14ac:dyDescent="0.3">
      <c r="A28139" s="2">
        <v>44912.333333333336</v>
      </c>
      <c r="B28139" s="1">
        <v>0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  <c r="J28139" s="1">
        <f t="shared" si="448"/>
        <v>0</v>
      </c>
    </row>
    <row r="28140" spans="1:10" x14ac:dyDescent="0.3">
      <c r="A28140" s="2">
        <v>44912.375</v>
      </c>
      <c r="B28140" s="1">
        <v>0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  <c r="H28140" s="1">
        <v>0</v>
      </c>
      <c r="I28140" s="1">
        <v>0.23999999463558197</v>
      </c>
      <c r="J28140" s="1">
        <f t="shared" si="448"/>
        <v>0.23999999463558197</v>
      </c>
    </row>
    <row r="28141" spans="1:10" x14ac:dyDescent="0.3">
      <c r="A28141" s="2">
        <v>44912.416666666664</v>
      </c>
      <c r="B28141" s="1">
        <v>0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  <c r="H28141" s="1">
        <v>0.20000000298023224</v>
      </c>
      <c r="I28141" s="1">
        <v>0</v>
      </c>
      <c r="J28141" s="1">
        <f t="shared" si="448"/>
        <v>0.20000000298023224</v>
      </c>
    </row>
    <row r="28142" spans="1:10" x14ac:dyDescent="0.3">
      <c r="A28142" s="2">
        <v>44912.458333333336</v>
      </c>
      <c r="B28142" s="1">
        <v>0</v>
      </c>
      <c r="C28142" s="1">
        <v>0</v>
      </c>
      <c r="D28142" s="1">
        <v>0</v>
      </c>
      <c r="E28142" s="1">
        <v>0.20000000298023224</v>
      </c>
      <c r="F28142" s="1">
        <v>0.20000000298023224</v>
      </c>
      <c r="G28142" s="1">
        <v>0</v>
      </c>
      <c r="H28142" s="1">
        <v>0</v>
      </c>
      <c r="I28142" s="1">
        <v>0.23999999463558197</v>
      </c>
      <c r="J28142" s="1">
        <f t="shared" si="448"/>
        <v>0.64000000059604645</v>
      </c>
    </row>
    <row r="28143" spans="1:10" x14ac:dyDescent="0.3">
      <c r="A28143" s="2">
        <v>44912.5</v>
      </c>
      <c r="B28143" s="1">
        <v>0</v>
      </c>
      <c r="C28143" s="1">
        <v>0</v>
      </c>
      <c r="D28143" s="1">
        <v>0</v>
      </c>
      <c r="E28143" s="1">
        <v>0.60000002384185791</v>
      </c>
      <c r="F28143" s="1">
        <v>0</v>
      </c>
      <c r="G28143" s="1">
        <v>0</v>
      </c>
      <c r="H28143" s="1">
        <v>0</v>
      </c>
      <c r="I28143" s="1">
        <v>0</v>
      </c>
      <c r="J28143" s="1">
        <f t="shared" si="448"/>
        <v>0.60000002384185791</v>
      </c>
    </row>
    <row r="28144" spans="1:10" x14ac:dyDescent="0.3">
      <c r="A28144" s="2">
        <v>44912.541666666664</v>
      </c>
      <c r="B28144" s="1">
        <v>0</v>
      </c>
      <c r="C28144" s="1">
        <v>0</v>
      </c>
      <c r="D28144" s="1">
        <v>0</v>
      </c>
      <c r="E28144" s="1">
        <v>0.20000000298023224</v>
      </c>
      <c r="F28144" s="1">
        <v>0</v>
      </c>
      <c r="G28144" s="1">
        <v>0</v>
      </c>
      <c r="H28144" s="1">
        <v>0</v>
      </c>
      <c r="I28144" s="1">
        <v>0</v>
      </c>
      <c r="J28144" s="1">
        <f t="shared" si="448"/>
        <v>0.20000000298023224</v>
      </c>
    </row>
    <row r="28145" spans="1:10" x14ac:dyDescent="0.3">
      <c r="A28145" s="2">
        <v>44912.583333333336</v>
      </c>
      <c r="B28145" s="1">
        <v>0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  <c r="H28145" s="1">
        <v>0</v>
      </c>
      <c r="I28145" s="1">
        <v>0</v>
      </c>
      <c r="J28145" s="1">
        <f t="shared" si="448"/>
        <v>0</v>
      </c>
    </row>
    <row r="28146" spans="1:10" x14ac:dyDescent="0.3">
      <c r="A28146" s="2">
        <v>44912.625</v>
      </c>
      <c r="B28146" s="1">
        <v>0</v>
      </c>
      <c r="C28146" s="1">
        <v>0</v>
      </c>
      <c r="D28146" s="1">
        <v>0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f t="shared" si="448"/>
        <v>0</v>
      </c>
    </row>
    <row r="28147" spans="1:10" x14ac:dyDescent="0.3">
      <c r="A28147" s="2">
        <v>44912.666666666664</v>
      </c>
      <c r="B28147" s="1">
        <v>0</v>
      </c>
      <c r="C28147" s="1">
        <v>0</v>
      </c>
      <c r="D28147" s="1">
        <v>0</v>
      </c>
      <c r="E28147" s="1">
        <v>0</v>
      </c>
      <c r="F28147" s="1">
        <v>0</v>
      </c>
      <c r="G28147" s="1">
        <v>0</v>
      </c>
      <c r="H28147" s="1">
        <v>0</v>
      </c>
      <c r="I28147" s="1">
        <v>0.23999999463558197</v>
      </c>
      <c r="J28147" s="1">
        <f t="shared" si="448"/>
        <v>0.23999999463558197</v>
      </c>
    </row>
    <row r="28148" spans="1:10" x14ac:dyDescent="0.3">
      <c r="A28148" s="2">
        <v>44912.708333333336</v>
      </c>
      <c r="B28148" s="1">
        <v>0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  <c r="H28148" s="1">
        <v>0</v>
      </c>
      <c r="I28148" s="1">
        <v>1.6900000423192978</v>
      </c>
      <c r="J28148" s="1">
        <f t="shared" si="448"/>
        <v>1.6900000423192978</v>
      </c>
    </row>
    <row r="28149" spans="1:10" x14ac:dyDescent="0.3">
      <c r="A28149" s="2">
        <v>44912.75</v>
      </c>
      <c r="B28149" s="1">
        <v>0</v>
      </c>
      <c r="C28149" s="1">
        <v>0</v>
      </c>
      <c r="D28149" s="1">
        <v>0</v>
      </c>
      <c r="E28149" s="1">
        <v>0.80000001192092896</v>
      </c>
      <c r="F28149" s="1">
        <v>0.40000000596046448</v>
      </c>
      <c r="G28149" s="1">
        <v>0</v>
      </c>
      <c r="H28149" s="1">
        <v>0</v>
      </c>
      <c r="I28149" s="1">
        <v>1.6899999976158142</v>
      </c>
      <c r="J28149" s="1">
        <f t="shared" si="448"/>
        <v>2.8900000154972076</v>
      </c>
    </row>
    <row r="28150" spans="1:10" x14ac:dyDescent="0.3">
      <c r="A28150" s="2">
        <v>44912.791666666664</v>
      </c>
      <c r="B28150" s="1">
        <v>0</v>
      </c>
      <c r="C28150" s="1">
        <v>0</v>
      </c>
      <c r="D28150" s="1">
        <v>0</v>
      </c>
      <c r="E28150" s="1">
        <v>0.60000002384185791</v>
      </c>
      <c r="F28150" s="1">
        <v>0.60000002384185791</v>
      </c>
      <c r="G28150" s="1">
        <v>0</v>
      </c>
      <c r="H28150" s="1">
        <v>0</v>
      </c>
      <c r="I28150" s="1">
        <v>1.9399999976158142</v>
      </c>
      <c r="J28150" s="1">
        <f t="shared" si="448"/>
        <v>3.14000004529953</v>
      </c>
    </row>
    <row r="28151" spans="1:10" x14ac:dyDescent="0.3">
      <c r="A28151" s="2">
        <v>44912.833333333336</v>
      </c>
      <c r="B28151" s="1">
        <v>0</v>
      </c>
      <c r="C28151" s="1">
        <v>0</v>
      </c>
      <c r="D28151" s="1">
        <v>0</v>
      </c>
      <c r="E28151" s="1">
        <v>0.20000000298023224</v>
      </c>
      <c r="F28151" s="1">
        <v>0.60000002384185791</v>
      </c>
      <c r="G28151" s="1">
        <v>0</v>
      </c>
      <c r="H28151" s="1">
        <v>0</v>
      </c>
      <c r="I28151" s="1">
        <v>1.2099999934434891</v>
      </c>
      <c r="J28151" s="1">
        <f t="shared" si="448"/>
        <v>2.0100000202655792</v>
      </c>
    </row>
    <row r="28152" spans="1:10" x14ac:dyDescent="0.3">
      <c r="A28152" s="2">
        <v>44912.875</v>
      </c>
      <c r="B28152" s="1">
        <v>0</v>
      </c>
      <c r="C28152" s="1">
        <v>0</v>
      </c>
      <c r="D28152" s="1">
        <v>0</v>
      </c>
      <c r="E28152" s="1">
        <v>0.20000000298023224</v>
      </c>
      <c r="F28152" s="1">
        <v>0.20000000298023224</v>
      </c>
      <c r="G28152" s="1">
        <v>0</v>
      </c>
      <c r="H28152" s="1">
        <v>0</v>
      </c>
      <c r="I28152" s="1">
        <v>0.47999998927116394</v>
      </c>
      <c r="J28152" s="1">
        <f t="shared" si="448"/>
        <v>0.87999999523162842</v>
      </c>
    </row>
    <row r="28153" spans="1:10" x14ac:dyDescent="0.3">
      <c r="A28153" s="2">
        <v>44912.916666666664</v>
      </c>
      <c r="B28153" s="1">
        <v>0</v>
      </c>
      <c r="C28153" s="1">
        <v>0</v>
      </c>
      <c r="D28153" s="1">
        <v>0</v>
      </c>
      <c r="E28153" s="1">
        <v>0</v>
      </c>
      <c r="F28153" s="1">
        <v>0.20000000298023224</v>
      </c>
      <c r="G28153" s="1">
        <v>0</v>
      </c>
      <c r="H28153" s="1">
        <v>0</v>
      </c>
      <c r="I28153" s="1">
        <v>0.72999998927116394</v>
      </c>
      <c r="J28153" s="1">
        <f t="shared" si="448"/>
        <v>0.92999999225139618</v>
      </c>
    </row>
    <row r="28154" spans="1:10" x14ac:dyDescent="0.3">
      <c r="A28154" s="2">
        <v>44912.958333333336</v>
      </c>
      <c r="B28154" s="1">
        <v>0</v>
      </c>
      <c r="C28154" s="1">
        <v>0</v>
      </c>
      <c r="D28154" s="1">
        <v>0</v>
      </c>
      <c r="E28154" s="1">
        <v>0.20000000298023224</v>
      </c>
      <c r="F28154" s="1">
        <v>0.20000000298023224</v>
      </c>
      <c r="G28154" s="1">
        <v>0</v>
      </c>
      <c r="H28154" s="1">
        <v>0.20000000298023224</v>
      </c>
      <c r="I28154" s="1">
        <v>1.4499999731779099</v>
      </c>
      <c r="J28154" s="1">
        <f t="shared" si="448"/>
        <v>2.0499999821186066</v>
      </c>
    </row>
    <row r="28155" spans="1:10" x14ac:dyDescent="0.3">
      <c r="A28155" s="2">
        <v>44913</v>
      </c>
      <c r="B28155" s="1">
        <v>0</v>
      </c>
      <c r="C28155" s="1">
        <v>0</v>
      </c>
      <c r="D28155" s="1">
        <v>0</v>
      </c>
      <c r="E28155" s="1">
        <v>0</v>
      </c>
      <c r="F28155" s="1">
        <v>0</v>
      </c>
      <c r="G28155" s="1">
        <v>0</v>
      </c>
      <c r="H28155" s="1">
        <v>0</v>
      </c>
      <c r="I28155" s="1">
        <v>0.47999998927116394</v>
      </c>
      <c r="J28155" s="1">
        <f t="shared" si="448"/>
        <v>0.47999998927116394</v>
      </c>
    </row>
    <row r="28156" spans="1:10" x14ac:dyDescent="0.3">
      <c r="A28156" s="2">
        <v>44913.041666666664</v>
      </c>
      <c r="B28156" s="1">
        <v>0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  <c r="H28156" s="1">
        <v>0</v>
      </c>
      <c r="I28156" s="1">
        <v>0.23999999463558197</v>
      </c>
      <c r="J28156" s="1">
        <f t="shared" si="448"/>
        <v>0.23999999463558197</v>
      </c>
    </row>
    <row r="28157" spans="1:10" x14ac:dyDescent="0.3">
      <c r="A28157" s="2">
        <v>44913.083333333336</v>
      </c>
      <c r="B28157" s="1">
        <v>0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f t="shared" si="448"/>
        <v>0</v>
      </c>
    </row>
    <row r="28158" spans="1:10" x14ac:dyDescent="0.3">
      <c r="A28158" s="2">
        <v>44913.125</v>
      </c>
      <c r="B28158" s="1">
        <v>0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f t="shared" si="448"/>
        <v>0</v>
      </c>
    </row>
    <row r="28159" spans="1:10" x14ac:dyDescent="0.3">
      <c r="A28159" s="2">
        <v>44913.166666666664</v>
      </c>
      <c r="B28159" s="1">
        <v>0</v>
      </c>
      <c r="C28159" s="1">
        <v>0</v>
      </c>
      <c r="D28159" s="1">
        <v>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f t="shared" si="448"/>
        <v>0</v>
      </c>
    </row>
    <row r="28160" spans="1:10" x14ac:dyDescent="0.3">
      <c r="A28160" s="2">
        <v>44913.208333333336</v>
      </c>
      <c r="B28160" s="1">
        <v>0</v>
      </c>
      <c r="C28160" s="1">
        <v>0</v>
      </c>
      <c r="D28160" s="1">
        <v>0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  <c r="J28160" s="1">
        <f t="shared" si="448"/>
        <v>0</v>
      </c>
    </row>
    <row r="28161" spans="1:10" x14ac:dyDescent="0.3">
      <c r="A28161" s="2">
        <v>44913.25</v>
      </c>
      <c r="B28161" s="1">
        <v>0</v>
      </c>
      <c r="C28161" s="1">
        <v>0</v>
      </c>
      <c r="D28161" s="1">
        <v>0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f t="shared" si="448"/>
        <v>0</v>
      </c>
    </row>
    <row r="28162" spans="1:10" x14ac:dyDescent="0.3">
      <c r="A28162" s="2">
        <v>44913.291666666664</v>
      </c>
      <c r="B28162" s="1">
        <v>0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f t="shared" si="448"/>
        <v>0</v>
      </c>
    </row>
    <row r="28163" spans="1:10" x14ac:dyDescent="0.3">
      <c r="A28163" s="2">
        <v>44913.333333333336</v>
      </c>
      <c r="B28163" s="1">
        <v>0</v>
      </c>
      <c r="C28163" s="1">
        <v>0</v>
      </c>
      <c r="D28163" s="1">
        <v>0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  <c r="J28163" s="1">
        <f t="shared" si="448"/>
        <v>0</v>
      </c>
    </row>
    <row r="28164" spans="1:10" x14ac:dyDescent="0.3">
      <c r="A28164" s="2">
        <v>44913.375</v>
      </c>
      <c r="B28164" s="1">
        <v>0</v>
      </c>
      <c r="C28164" s="1">
        <v>0</v>
      </c>
      <c r="D28164" s="1">
        <v>0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  <c r="J28164" s="1">
        <f t="shared" si="448"/>
        <v>0</v>
      </c>
    </row>
    <row r="28165" spans="1:10" x14ac:dyDescent="0.3">
      <c r="A28165" s="2">
        <v>44913.416666666664</v>
      </c>
      <c r="B28165" s="1">
        <v>0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  <c r="H28165" s="1">
        <v>0</v>
      </c>
      <c r="I28165" s="1">
        <v>0</v>
      </c>
      <c r="J28165" s="1">
        <f t="shared" si="448"/>
        <v>0</v>
      </c>
    </row>
    <row r="28166" spans="1:10" x14ac:dyDescent="0.3">
      <c r="A28166" s="2">
        <v>44913.458333333336</v>
      </c>
      <c r="B28166" s="1">
        <v>0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f t="shared" si="448"/>
        <v>0</v>
      </c>
    </row>
    <row r="28167" spans="1:10" x14ac:dyDescent="0.3">
      <c r="A28167" s="2">
        <v>44913.5</v>
      </c>
      <c r="B28167" s="1">
        <v>0</v>
      </c>
      <c r="C28167" s="1">
        <v>0</v>
      </c>
      <c r="D28167" s="1">
        <v>0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f t="shared" ref="J28167:J28230" si="449">SUM(B28167:I28167)</f>
        <v>0</v>
      </c>
    </row>
    <row r="28168" spans="1:10" x14ac:dyDescent="0.3">
      <c r="A28168" s="2">
        <v>44913.541666666664</v>
      </c>
      <c r="B28168" s="1">
        <v>0</v>
      </c>
      <c r="C28168" s="1">
        <v>0</v>
      </c>
      <c r="D28168" s="1">
        <v>0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  <c r="J28168" s="1">
        <f t="shared" si="449"/>
        <v>0</v>
      </c>
    </row>
    <row r="28169" spans="1:10" x14ac:dyDescent="0.3">
      <c r="A28169" s="2">
        <v>44913.583333333336</v>
      </c>
      <c r="B28169" s="1">
        <v>0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  <c r="J28169" s="1">
        <f t="shared" si="449"/>
        <v>0</v>
      </c>
    </row>
    <row r="28170" spans="1:10" x14ac:dyDescent="0.3">
      <c r="A28170" s="2">
        <v>44913.625</v>
      </c>
      <c r="B28170" s="1">
        <v>0</v>
      </c>
      <c r="C28170" s="1">
        <v>0</v>
      </c>
      <c r="D28170" s="1">
        <v>0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  <c r="J28170" s="1">
        <f t="shared" si="449"/>
        <v>0</v>
      </c>
    </row>
    <row r="28171" spans="1:10" x14ac:dyDescent="0.3">
      <c r="A28171" s="2">
        <v>44913.666666666664</v>
      </c>
      <c r="B28171" s="1">
        <v>0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  <c r="J28171" s="1">
        <f t="shared" si="449"/>
        <v>0</v>
      </c>
    </row>
    <row r="28172" spans="1:10" x14ac:dyDescent="0.3">
      <c r="A28172" s="2">
        <v>44913.708333333336</v>
      </c>
      <c r="B28172" s="1">
        <v>0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  <c r="J28172" s="1">
        <f t="shared" si="449"/>
        <v>0</v>
      </c>
    </row>
    <row r="28173" spans="1:10" x14ac:dyDescent="0.3">
      <c r="A28173" s="2">
        <v>44913.75</v>
      </c>
      <c r="B28173" s="1">
        <v>0</v>
      </c>
      <c r="C28173" s="1">
        <v>0</v>
      </c>
      <c r="D28173" s="1">
        <v>0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  <c r="J28173" s="1">
        <f t="shared" si="449"/>
        <v>0</v>
      </c>
    </row>
    <row r="28174" spans="1:10" x14ac:dyDescent="0.3">
      <c r="A28174" s="2">
        <v>44913.791666666664</v>
      </c>
      <c r="B28174" s="1">
        <v>0</v>
      </c>
      <c r="C28174" s="1">
        <v>0</v>
      </c>
      <c r="D28174" s="1">
        <v>0</v>
      </c>
      <c r="E28174" s="1">
        <v>0.20000000298023224</v>
      </c>
      <c r="F28174" s="1">
        <v>0</v>
      </c>
      <c r="G28174" s="1">
        <v>0</v>
      </c>
      <c r="H28174" s="1">
        <v>0</v>
      </c>
      <c r="I28174" s="1">
        <v>0</v>
      </c>
      <c r="J28174" s="1">
        <f t="shared" si="449"/>
        <v>0.20000000298023224</v>
      </c>
    </row>
    <row r="28175" spans="1:10" x14ac:dyDescent="0.3">
      <c r="A28175" s="2">
        <v>44913.833333333336</v>
      </c>
      <c r="B28175" s="1">
        <v>0</v>
      </c>
      <c r="C28175" s="1">
        <v>0</v>
      </c>
      <c r="D28175" s="1">
        <v>0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  <c r="J28175" s="1">
        <f t="shared" si="449"/>
        <v>0</v>
      </c>
    </row>
    <row r="28176" spans="1:10" x14ac:dyDescent="0.3">
      <c r="A28176" s="2">
        <v>44913.875</v>
      </c>
      <c r="B28176" s="1">
        <v>0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  <c r="J28176" s="1">
        <f t="shared" si="449"/>
        <v>0</v>
      </c>
    </row>
    <row r="28177" spans="1:10" x14ac:dyDescent="0.3">
      <c r="A28177" s="2">
        <v>44913.916666666664</v>
      </c>
      <c r="B28177" s="1">
        <v>0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  <c r="J28177" s="1">
        <f t="shared" si="449"/>
        <v>0</v>
      </c>
    </row>
    <row r="28178" spans="1:10" x14ac:dyDescent="0.3">
      <c r="A28178" s="2">
        <v>44913.958333333336</v>
      </c>
      <c r="B28178" s="1">
        <v>0</v>
      </c>
      <c r="C28178" s="1">
        <v>0</v>
      </c>
      <c r="D28178" s="1">
        <v>0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  <c r="J28178" s="1">
        <f t="shared" si="449"/>
        <v>0</v>
      </c>
    </row>
    <row r="28179" spans="1:10" x14ac:dyDescent="0.3">
      <c r="A28179" s="2">
        <v>44914</v>
      </c>
      <c r="B28179" s="1">
        <v>0</v>
      </c>
      <c r="C28179" s="1">
        <v>0</v>
      </c>
      <c r="D28179" s="1">
        <v>0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f t="shared" si="449"/>
        <v>0</v>
      </c>
    </row>
    <row r="28180" spans="1:10" x14ac:dyDescent="0.3">
      <c r="A28180" s="2">
        <v>44914.041666666664</v>
      </c>
      <c r="B28180" s="1">
        <v>0</v>
      </c>
      <c r="C28180" s="1">
        <v>0</v>
      </c>
      <c r="D28180" s="1">
        <v>0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  <c r="J28180" s="1">
        <f t="shared" si="449"/>
        <v>0</v>
      </c>
    </row>
    <row r="28181" spans="1:10" x14ac:dyDescent="0.3">
      <c r="A28181" s="2">
        <v>44914.083333333336</v>
      </c>
      <c r="B28181" s="1">
        <v>0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f t="shared" si="449"/>
        <v>0</v>
      </c>
    </row>
    <row r="28182" spans="1:10" x14ac:dyDescent="0.3">
      <c r="A28182" s="2">
        <v>44914.125</v>
      </c>
      <c r="B28182" s="1">
        <v>0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f t="shared" si="449"/>
        <v>0</v>
      </c>
    </row>
    <row r="28183" spans="1:10" x14ac:dyDescent="0.3">
      <c r="A28183" s="2">
        <v>44914.166666666664</v>
      </c>
      <c r="B28183" s="1">
        <v>0</v>
      </c>
      <c r="C28183" s="1">
        <v>0</v>
      </c>
      <c r="D28183" s="1">
        <v>0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  <c r="J28183" s="1">
        <f t="shared" si="449"/>
        <v>0</v>
      </c>
    </row>
    <row r="28184" spans="1:10" x14ac:dyDescent="0.3">
      <c r="A28184" s="2">
        <v>44914.208333333336</v>
      </c>
      <c r="B28184" s="1">
        <v>0</v>
      </c>
      <c r="C28184" s="1">
        <v>0</v>
      </c>
      <c r="D28184" s="1">
        <v>0</v>
      </c>
      <c r="E28184" s="1">
        <v>0</v>
      </c>
      <c r="F28184" s="1">
        <v>0</v>
      </c>
      <c r="G28184" s="1">
        <v>0</v>
      </c>
      <c r="H28184" s="1">
        <v>0</v>
      </c>
      <c r="I28184" s="1">
        <v>0</v>
      </c>
      <c r="J28184" s="1">
        <f t="shared" si="449"/>
        <v>0</v>
      </c>
    </row>
    <row r="28185" spans="1:10" x14ac:dyDescent="0.3">
      <c r="A28185" s="2">
        <v>44914.25</v>
      </c>
      <c r="B28185" s="1">
        <v>0</v>
      </c>
      <c r="C28185" s="1">
        <v>0</v>
      </c>
      <c r="D28185" s="1">
        <v>0</v>
      </c>
      <c r="E28185" s="1">
        <v>0.20000000298023224</v>
      </c>
      <c r="F28185" s="1">
        <v>0</v>
      </c>
      <c r="G28185" s="1">
        <v>0</v>
      </c>
      <c r="H28185" s="1">
        <v>0</v>
      </c>
      <c r="I28185" s="1">
        <v>0</v>
      </c>
      <c r="J28185" s="1">
        <f t="shared" si="449"/>
        <v>0.20000000298023224</v>
      </c>
    </row>
    <row r="28186" spans="1:10" x14ac:dyDescent="0.3">
      <c r="A28186" s="2">
        <v>44914.291666666664</v>
      </c>
      <c r="B28186" s="1">
        <v>0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  <c r="J28186" s="1">
        <f t="shared" si="449"/>
        <v>0</v>
      </c>
    </row>
    <row r="28187" spans="1:10" x14ac:dyDescent="0.3">
      <c r="A28187" s="2">
        <v>44914.333333333336</v>
      </c>
      <c r="B28187" s="1">
        <v>0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  <c r="J28187" s="1">
        <f t="shared" si="449"/>
        <v>0</v>
      </c>
    </row>
    <row r="28188" spans="1:10" x14ac:dyDescent="0.3">
      <c r="A28188" s="2">
        <v>44914.375</v>
      </c>
      <c r="B28188" s="1">
        <v>0</v>
      </c>
      <c r="C28188" s="1">
        <v>0</v>
      </c>
      <c r="D28188" s="1">
        <v>0</v>
      </c>
      <c r="E28188" s="1">
        <v>0</v>
      </c>
      <c r="F28188" s="1">
        <v>0</v>
      </c>
      <c r="G28188" s="1">
        <v>0</v>
      </c>
      <c r="H28188" s="1">
        <v>0</v>
      </c>
      <c r="I28188" s="1">
        <v>0</v>
      </c>
      <c r="J28188" s="1">
        <f t="shared" si="449"/>
        <v>0</v>
      </c>
    </row>
    <row r="28189" spans="1:10" x14ac:dyDescent="0.3">
      <c r="A28189" s="2">
        <v>44914.416666666664</v>
      </c>
      <c r="B28189" s="1">
        <v>0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  <c r="H28189" s="1">
        <v>0</v>
      </c>
      <c r="I28189" s="1">
        <v>0</v>
      </c>
      <c r="J28189" s="1">
        <f t="shared" si="449"/>
        <v>0</v>
      </c>
    </row>
    <row r="28190" spans="1:10" x14ac:dyDescent="0.3">
      <c r="A28190" s="2">
        <v>44914.458333333336</v>
      </c>
      <c r="B28190" s="1">
        <v>0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  <c r="H28190" s="1">
        <v>0</v>
      </c>
      <c r="I28190" s="1">
        <v>0</v>
      </c>
      <c r="J28190" s="1">
        <f t="shared" si="449"/>
        <v>0</v>
      </c>
    </row>
    <row r="28191" spans="1:10" x14ac:dyDescent="0.3">
      <c r="A28191" s="2">
        <v>44914.5</v>
      </c>
      <c r="B28191" s="1">
        <v>0</v>
      </c>
      <c r="C28191" s="1">
        <v>0</v>
      </c>
      <c r="D28191" s="1">
        <v>0</v>
      </c>
      <c r="E28191" s="1">
        <v>0</v>
      </c>
      <c r="F28191" s="1">
        <v>0</v>
      </c>
      <c r="G28191" s="1">
        <v>0</v>
      </c>
      <c r="H28191" s="1">
        <v>0</v>
      </c>
      <c r="I28191" s="1">
        <v>0</v>
      </c>
      <c r="J28191" s="1">
        <f t="shared" si="449"/>
        <v>0</v>
      </c>
    </row>
    <row r="28192" spans="1:10" x14ac:dyDescent="0.3">
      <c r="A28192" s="2">
        <v>44914.541666666664</v>
      </c>
      <c r="B28192" s="1">
        <v>0</v>
      </c>
      <c r="C28192" s="1">
        <v>0</v>
      </c>
      <c r="D28192" s="1">
        <v>0</v>
      </c>
      <c r="E28192" s="1">
        <v>0</v>
      </c>
      <c r="F28192" s="1">
        <v>0</v>
      </c>
      <c r="G28192" s="1">
        <v>0</v>
      </c>
      <c r="H28192" s="1">
        <v>0</v>
      </c>
      <c r="I28192" s="1">
        <v>0</v>
      </c>
      <c r="J28192" s="1">
        <f t="shared" si="449"/>
        <v>0</v>
      </c>
    </row>
    <row r="28193" spans="1:10" x14ac:dyDescent="0.3">
      <c r="A28193" s="2">
        <v>44914.583333333336</v>
      </c>
      <c r="B28193" s="1">
        <v>0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f t="shared" si="449"/>
        <v>0</v>
      </c>
    </row>
    <row r="28194" spans="1:10" x14ac:dyDescent="0.3">
      <c r="A28194" s="2">
        <v>44914.625</v>
      </c>
      <c r="B28194" s="1">
        <v>0</v>
      </c>
      <c r="C28194" s="1">
        <v>0</v>
      </c>
      <c r="D28194" s="1">
        <v>0</v>
      </c>
      <c r="E28194" s="1">
        <v>0</v>
      </c>
      <c r="F28194" s="1">
        <v>0</v>
      </c>
      <c r="G28194" s="1">
        <v>0</v>
      </c>
      <c r="H28194" s="1">
        <v>0</v>
      </c>
      <c r="I28194" s="1">
        <v>0</v>
      </c>
      <c r="J28194" s="1">
        <f t="shared" si="449"/>
        <v>0</v>
      </c>
    </row>
    <row r="28195" spans="1:10" x14ac:dyDescent="0.3">
      <c r="A28195" s="2">
        <v>44914.666666666664</v>
      </c>
      <c r="B28195" s="1">
        <v>0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  <c r="J28195" s="1">
        <f t="shared" si="449"/>
        <v>0</v>
      </c>
    </row>
    <row r="28196" spans="1:10" x14ac:dyDescent="0.3">
      <c r="A28196" s="2">
        <v>44914.708333333336</v>
      </c>
      <c r="B28196" s="1">
        <v>0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  <c r="J28196" s="1">
        <f t="shared" si="449"/>
        <v>0</v>
      </c>
    </row>
    <row r="28197" spans="1:10" x14ac:dyDescent="0.3">
      <c r="A28197" s="2">
        <v>44914.75</v>
      </c>
      <c r="B28197" s="1">
        <v>0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  <c r="H28197" s="1">
        <v>0</v>
      </c>
      <c r="I28197" s="1">
        <v>0</v>
      </c>
      <c r="J28197" s="1">
        <f t="shared" si="449"/>
        <v>0</v>
      </c>
    </row>
    <row r="28198" spans="1:10" x14ac:dyDescent="0.3">
      <c r="A28198" s="2">
        <v>44914.791666666664</v>
      </c>
      <c r="B28198" s="1">
        <v>0</v>
      </c>
      <c r="C28198" s="1">
        <v>0</v>
      </c>
      <c r="D28198" s="1">
        <v>0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  <c r="J28198" s="1">
        <f t="shared" si="449"/>
        <v>0</v>
      </c>
    </row>
    <row r="28199" spans="1:10" x14ac:dyDescent="0.3">
      <c r="A28199" s="2">
        <v>44914.833333333336</v>
      </c>
      <c r="B28199" s="1">
        <v>0</v>
      </c>
      <c r="C28199" s="1">
        <v>0</v>
      </c>
      <c r="D28199" s="1">
        <v>0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  <c r="J28199" s="1">
        <f t="shared" si="449"/>
        <v>0</v>
      </c>
    </row>
    <row r="28200" spans="1:10" x14ac:dyDescent="0.3">
      <c r="A28200" s="2">
        <v>44914.875</v>
      </c>
      <c r="B28200" s="1">
        <v>0</v>
      </c>
      <c r="C28200" s="1">
        <v>0</v>
      </c>
      <c r="D28200" s="1">
        <v>0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  <c r="J28200" s="1">
        <f t="shared" si="449"/>
        <v>0</v>
      </c>
    </row>
    <row r="28201" spans="1:10" x14ac:dyDescent="0.3">
      <c r="A28201" s="2">
        <v>44914.916666666664</v>
      </c>
      <c r="B28201" s="1">
        <v>0</v>
      </c>
      <c r="C28201" s="1">
        <v>0</v>
      </c>
      <c r="D28201" s="1">
        <v>0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  <c r="J28201" s="1">
        <f t="shared" si="449"/>
        <v>0</v>
      </c>
    </row>
    <row r="28202" spans="1:10" x14ac:dyDescent="0.3">
      <c r="A28202" s="2">
        <v>44914.958333333336</v>
      </c>
      <c r="B28202" s="1">
        <v>0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  <c r="J28202" s="1">
        <f t="shared" si="449"/>
        <v>0</v>
      </c>
    </row>
    <row r="28203" spans="1:10" x14ac:dyDescent="0.3">
      <c r="A28203" s="2">
        <v>44915</v>
      </c>
      <c r="B28203" s="1">
        <v>0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  <c r="J28203" s="1">
        <f t="shared" si="449"/>
        <v>0</v>
      </c>
    </row>
    <row r="28204" spans="1:10" x14ac:dyDescent="0.3">
      <c r="A28204" s="2">
        <v>44915.041666666664</v>
      </c>
      <c r="B28204" s="1">
        <v>0</v>
      </c>
      <c r="C28204" s="1">
        <v>0</v>
      </c>
      <c r="D28204" s="1">
        <v>0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f t="shared" si="449"/>
        <v>0</v>
      </c>
    </row>
    <row r="28205" spans="1:10" x14ac:dyDescent="0.3">
      <c r="A28205" s="2">
        <v>44915.083333333336</v>
      </c>
      <c r="B28205" s="1">
        <v>0</v>
      </c>
      <c r="C28205" s="1">
        <v>0</v>
      </c>
      <c r="D28205" s="1">
        <v>0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  <c r="J28205" s="1">
        <f t="shared" si="449"/>
        <v>0</v>
      </c>
    </row>
    <row r="28206" spans="1:10" x14ac:dyDescent="0.3">
      <c r="A28206" s="2">
        <v>44915.125</v>
      </c>
      <c r="B28206" s="1">
        <v>0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  <c r="H28206" s="1">
        <v>0</v>
      </c>
      <c r="I28206" s="1">
        <v>0</v>
      </c>
      <c r="J28206" s="1">
        <f t="shared" si="449"/>
        <v>0</v>
      </c>
    </row>
    <row r="28207" spans="1:10" x14ac:dyDescent="0.3">
      <c r="A28207" s="2">
        <v>44915.166666666664</v>
      </c>
      <c r="B28207" s="1">
        <v>0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  <c r="H28207" s="1">
        <v>0</v>
      </c>
      <c r="I28207" s="1">
        <v>0</v>
      </c>
      <c r="J28207" s="1">
        <f t="shared" si="449"/>
        <v>0</v>
      </c>
    </row>
    <row r="28208" spans="1:10" x14ac:dyDescent="0.3">
      <c r="A28208" s="2">
        <v>44915.208333333336</v>
      </c>
      <c r="B28208" s="1">
        <v>0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  <c r="H28208" s="1">
        <v>0</v>
      </c>
      <c r="I28208" s="1">
        <v>0</v>
      </c>
      <c r="J28208" s="1">
        <f t="shared" si="449"/>
        <v>0</v>
      </c>
    </row>
    <row r="28209" spans="1:10" x14ac:dyDescent="0.3">
      <c r="A28209" s="2">
        <v>44915.25</v>
      </c>
      <c r="B28209" s="1">
        <v>0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  <c r="H28209" s="1">
        <v>0</v>
      </c>
      <c r="I28209" s="1">
        <v>0</v>
      </c>
      <c r="J28209" s="1">
        <f t="shared" si="449"/>
        <v>0</v>
      </c>
    </row>
    <row r="28210" spans="1:10" x14ac:dyDescent="0.3">
      <c r="A28210" s="2">
        <v>44915.291666666664</v>
      </c>
      <c r="B28210" s="1">
        <v>0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  <c r="H28210" s="1">
        <v>0</v>
      </c>
      <c r="I28210" s="1">
        <v>0</v>
      </c>
      <c r="J28210" s="1">
        <f t="shared" si="449"/>
        <v>0</v>
      </c>
    </row>
    <row r="28211" spans="1:10" x14ac:dyDescent="0.3">
      <c r="A28211" s="2">
        <v>44915.333333333336</v>
      </c>
      <c r="B28211" s="1">
        <v>0</v>
      </c>
      <c r="C28211" s="1">
        <v>0</v>
      </c>
      <c r="D28211" s="1">
        <v>0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  <c r="J28211" s="1">
        <f t="shared" si="449"/>
        <v>0</v>
      </c>
    </row>
    <row r="28212" spans="1:10" x14ac:dyDescent="0.3">
      <c r="A28212" s="2">
        <v>44915.375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f t="shared" si="449"/>
        <v>0</v>
      </c>
    </row>
    <row r="28213" spans="1:10" x14ac:dyDescent="0.3">
      <c r="A28213" s="2">
        <v>44915.416666666664</v>
      </c>
      <c r="B28213" s="1">
        <v>0</v>
      </c>
      <c r="C28213" s="1">
        <v>0</v>
      </c>
      <c r="D28213" s="1">
        <v>0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  <c r="J28213" s="1">
        <f t="shared" si="449"/>
        <v>0</v>
      </c>
    </row>
    <row r="28214" spans="1:10" x14ac:dyDescent="0.3">
      <c r="A28214" s="2">
        <v>44915.458333333336</v>
      </c>
      <c r="B28214" s="1">
        <v>0</v>
      </c>
      <c r="C28214" s="1">
        <v>0</v>
      </c>
      <c r="D28214" s="1">
        <v>0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  <c r="J28214" s="1">
        <f t="shared" si="449"/>
        <v>0</v>
      </c>
    </row>
    <row r="28215" spans="1:10" x14ac:dyDescent="0.3">
      <c r="A28215" s="2">
        <v>44915.5</v>
      </c>
      <c r="B28215" s="1">
        <v>0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  <c r="H28215" s="1">
        <v>0</v>
      </c>
      <c r="I28215" s="1">
        <v>0</v>
      </c>
      <c r="J28215" s="1">
        <f t="shared" si="449"/>
        <v>0</v>
      </c>
    </row>
    <row r="28216" spans="1:10" x14ac:dyDescent="0.3">
      <c r="A28216" s="2">
        <v>44915.541666666664</v>
      </c>
      <c r="B28216" s="1">
        <v>0</v>
      </c>
      <c r="C28216" s="1">
        <v>0</v>
      </c>
      <c r="D28216" s="1">
        <v>0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  <c r="J28216" s="1">
        <f t="shared" si="449"/>
        <v>0</v>
      </c>
    </row>
    <row r="28217" spans="1:10" x14ac:dyDescent="0.3">
      <c r="A28217" s="2">
        <v>44915.583333333336</v>
      </c>
      <c r="B28217" s="1">
        <v>0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  <c r="H28217" s="1">
        <v>0</v>
      </c>
      <c r="I28217" s="1">
        <v>0</v>
      </c>
      <c r="J28217" s="1">
        <f t="shared" si="449"/>
        <v>0</v>
      </c>
    </row>
    <row r="28218" spans="1:10" x14ac:dyDescent="0.3">
      <c r="A28218" s="2">
        <v>44915.625</v>
      </c>
      <c r="B28218" s="1">
        <v>0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  <c r="H28218" s="1">
        <v>0</v>
      </c>
      <c r="I28218" s="1">
        <v>0</v>
      </c>
      <c r="J28218" s="1">
        <f t="shared" si="449"/>
        <v>0</v>
      </c>
    </row>
    <row r="28219" spans="1:10" x14ac:dyDescent="0.3">
      <c r="A28219" s="2">
        <v>44915.666666666664</v>
      </c>
      <c r="B28219" s="1">
        <v>0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  <c r="H28219" s="1">
        <v>0</v>
      </c>
      <c r="I28219" s="1">
        <v>0</v>
      </c>
      <c r="J28219" s="1">
        <f t="shared" si="449"/>
        <v>0</v>
      </c>
    </row>
    <row r="28220" spans="1:10" x14ac:dyDescent="0.3">
      <c r="A28220" s="2">
        <v>44915.708333333336</v>
      </c>
      <c r="B28220" s="1">
        <v>0</v>
      </c>
      <c r="C28220" s="1">
        <v>0</v>
      </c>
      <c r="D28220" s="1">
        <v>0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  <c r="J28220" s="1">
        <f t="shared" si="449"/>
        <v>0</v>
      </c>
    </row>
    <row r="28221" spans="1:10" x14ac:dyDescent="0.3">
      <c r="A28221" s="2">
        <v>44915.75</v>
      </c>
      <c r="B28221" s="1">
        <v>0</v>
      </c>
      <c r="C28221" s="1">
        <v>0</v>
      </c>
      <c r="D28221" s="1">
        <v>0</v>
      </c>
      <c r="E28221" s="1">
        <v>0</v>
      </c>
      <c r="F28221" s="1">
        <v>0</v>
      </c>
      <c r="G28221" s="1">
        <v>0</v>
      </c>
      <c r="H28221" s="1">
        <v>0</v>
      </c>
      <c r="I28221" s="1">
        <v>0</v>
      </c>
      <c r="J28221" s="1">
        <f t="shared" si="449"/>
        <v>0</v>
      </c>
    </row>
    <row r="28222" spans="1:10" x14ac:dyDescent="0.3">
      <c r="A28222" s="2">
        <v>44915.791666666664</v>
      </c>
      <c r="B28222" s="1">
        <v>0</v>
      </c>
      <c r="C28222" s="1">
        <v>0</v>
      </c>
      <c r="D28222" s="1">
        <v>0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  <c r="J28222" s="1">
        <f t="shared" si="449"/>
        <v>0</v>
      </c>
    </row>
    <row r="28223" spans="1:10" x14ac:dyDescent="0.3">
      <c r="A28223" s="2">
        <v>44915.833333333336</v>
      </c>
      <c r="B28223" s="1">
        <v>0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  <c r="J28223" s="1">
        <f t="shared" si="449"/>
        <v>0</v>
      </c>
    </row>
    <row r="28224" spans="1:10" x14ac:dyDescent="0.3">
      <c r="A28224" s="2">
        <v>44915.875</v>
      </c>
      <c r="B28224" s="1">
        <v>0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  <c r="J28224" s="1">
        <f t="shared" si="449"/>
        <v>0</v>
      </c>
    </row>
    <row r="28225" spans="1:10" x14ac:dyDescent="0.3">
      <c r="A28225" s="2">
        <v>44915.916666666664</v>
      </c>
      <c r="B28225" s="1">
        <v>0</v>
      </c>
      <c r="C28225" s="1">
        <v>0</v>
      </c>
      <c r="D28225" s="1">
        <v>0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f t="shared" si="449"/>
        <v>0</v>
      </c>
    </row>
    <row r="28226" spans="1:10" x14ac:dyDescent="0.3">
      <c r="A28226" s="2">
        <v>44915.958333333336</v>
      </c>
      <c r="B28226" s="1">
        <v>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  <c r="J28226" s="1">
        <f t="shared" si="449"/>
        <v>0</v>
      </c>
    </row>
    <row r="28227" spans="1:10" x14ac:dyDescent="0.3">
      <c r="A28227" s="2">
        <v>44916</v>
      </c>
      <c r="B28227" s="1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  <c r="J28227" s="1">
        <f t="shared" si="449"/>
        <v>0</v>
      </c>
    </row>
    <row r="28228" spans="1:10" x14ac:dyDescent="0.3">
      <c r="A28228" s="2">
        <v>44916.041666666664</v>
      </c>
      <c r="B28228" s="1">
        <v>0</v>
      </c>
      <c r="C28228" s="1">
        <v>0</v>
      </c>
      <c r="D28228" s="1">
        <v>0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  <c r="J28228" s="1">
        <f t="shared" si="449"/>
        <v>0</v>
      </c>
    </row>
    <row r="28229" spans="1:10" x14ac:dyDescent="0.3">
      <c r="A28229" s="2">
        <v>44916.083333333336</v>
      </c>
      <c r="B28229" s="1">
        <v>0</v>
      </c>
      <c r="C28229" s="1">
        <v>0</v>
      </c>
      <c r="D28229" s="1">
        <v>0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f t="shared" si="449"/>
        <v>0</v>
      </c>
    </row>
    <row r="28230" spans="1:10" x14ac:dyDescent="0.3">
      <c r="A28230" s="2">
        <v>44916.125</v>
      </c>
      <c r="B28230" s="1">
        <v>0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  <c r="J28230" s="1">
        <f t="shared" si="449"/>
        <v>0</v>
      </c>
    </row>
    <row r="28231" spans="1:10" x14ac:dyDescent="0.3">
      <c r="A28231" s="2">
        <v>44916.166666666664</v>
      </c>
      <c r="B28231" s="1">
        <v>0</v>
      </c>
      <c r="C28231" s="1">
        <v>0</v>
      </c>
      <c r="D28231" s="1">
        <v>0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  <c r="J28231" s="1">
        <f t="shared" ref="J28231:J28294" si="450">SUM(B28231:I28231)</f>
        <v>0</v>
      </c>
    </row>
    <row r="28232" spans="1:10" x14ac:dyDescent="0.3">
      <c r="A28232" s="2">
        <v>44916.208333333336</v>
      </c>
      <c r="B28232" s="1">
        <v>0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  <c r="J28232" s="1">
        <f t="shared" si="450"/>
        <v>0</v>
      </c>
    </row>
    <row r="28233" spans="1:10" x14ac:dyDescent="0.3">
      <c r="A28233" s="2">
        <v>44916.25</v>
      </c>
      <c r="B28233" s="1">
        <v>0</v>
      </c>
      <c r="C28233" s="1">
        <v>0</v>
      </c>
      <c r="D28233" s="1">
        <v>0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  <c r="J28233" s="1">
        <f t="shared" si="450"/>
        <v>0</v>
      </c>
    </row>
    <row r="28234" spans="1:10" x14ac:dyDescent="0.3">
      <c r="A28234" s="2">
        <v>44916.291666666664</v>
      </c>
      <c r="B28234" s="1">
        <v>0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  <c r="J28234" s="1">
        <f t="shared" si="450"/>
        <v>0</v>
      </c>
    </row>
    <row r="28235" spans="1:10" x14ac:dyDescent="0.3">
      <c r="A28235" s="2">
        <v>44916.333333333336</v>
      </c>
      <c r="B28235" s="1">
        <v>0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  <c r="J28235" s="1">
        <f t="shared" si="450"/>
        <v>0</v>
      </c>
    </row>
    <row r="28236" spans="1:10" x14ac:dyDescent="0.3">
      <c r="A28236" s="2">
        <v>44916.375</v>
      </c>
      <c r="B28236" s="1">
        <v>0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  <c r="J28236" s="1">
        <f t="shared" si="450"/>
        <v>0</v>
      </c>
    </row>
    <row r="28237" spans="1:10" x14ac:dyDescent="0.3">
      <c r="A28237" s="2">
        <v>44916.416666666664</v>
      </c>
      <c r="B28237" s="1">
        <v>0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f t="shared" si="450"/>
        <v>0</v>
      </c>
    </row>
    <row r="28238" spans="1:10" x14ac:dyDescent="0.3">
      <c r="A28238" s="2">
        <v>44916.458333333336</v>
      </c>
      <c r="B28238" s="1">
        <v>0</v>
      </c>
      <c r="C28238" s="1">
        <v>0</v>
      </c>
      <c r="D28238" s="1">
        <v>0</v>
      </c>
      <c r="E28238" s="1">
        <v>0</v>
      </c>
      <c r="F28238" s="1">
        <v>0</v>
      </c>
      <c r="G28238" s="1">
        <v>0</v>
      </c>
      <c r="H28238" s="1">
        <v>0</v>
      </c>
      <c r="I28238" s="1">
        <v>0</v>
      </c>
      <c r="J28238" s="1">
        <f t="shared" si="450"/>
        <v>0</v>
      </c>
    </row>
    <row r="28239" spans="1:10" x14ac:dyDescent="0.3">
      <c r="A28239" s="2">
        <v>44916.5</v>
      </c>
      <c r="B28239" s="1">
        <v>0</v>
      </c>
      <c r="C28239" s="1">
        <v>0</v>
      </c>
      <c r="D28239" s="1">
        <v>0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  <c r="J28239" s="1">
        <f t="shared" si="450"/>
        <v>0</v>
      </c>
    </row>
    <row r="28240" spans="1:10" x14ac:dyDescent="0.3">
      <c r="A28240" s="2">
        <v>44916.541666666664</v>
      </c>
      <c r="B28240" s="1">
        <v>0</v>
      </c>
      <c r="C28240" s="1">
        <v>0</v>
      </c>
      <c r="D28240" s="1">
        <v>0</v>
      </c>
      <c r="E28240" s="1">
        <v>0</v>
      </c>
      <c r="F28240" s="1">
        <v>0.20000000298023224</v>
      </c>
      <c r="G28240" s="1">
        <v>0</v>
      </c>
      <c r="H28240" s="1">
        <v>0</v>
      </c>
      <c r="I28240" s="1">
        <v>0</v>
      </c>
      <c r="J28240" s="1">
        <f t="shared" si="450"/>
        <v>0.20000000298023224</v>
      </c>
    </row>
    <row r="28241" spans="1:10" x14ac:dyDescent="0.3">
      <c r="A28241" s="2">
        <v>44916.583333333336</v>
      </c>
      <c r="B28241" s="1">
        <v>0</v>
      </c>
      <c r="C28241" s="1">
        <v>0</v>
      </c>
      <c r="D28241" s="1">
        <v>0.20000000298023224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  <c r="J28241" s="1">
        <f t="shared" si="450"/>
        <v>0.20000000298023224</v>
      </c>
    </row>
    <row r="28242" spans="1:10" x14ac:dyDescent="0.3">
      <c r="A28242" s="2">
        <v>44916.625</v>
      </c>
      <c r="B28242" s="1">
        <v>0</v>
      </c>
      <c r="C28242" s="1">
        <v>0</v>
      </c>
      <c r="D28242" s="1">
        <v>0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  <c r="J28242" s="1">
        <f t="shared" si="450"/>
        <v>0</v>
      </c>
    </row>
    <row r="28243" spans="1:10" x14ac:dyDescent="0.3">
      <c r="A28243" s="2">
        <v>44916.666666666664</v>
      </c>
      <c r="B28243" s="1">
        <v>0</v>
      </c>
      <c r="C28243" s="1">
        <v>0</v>
      </c>
      <c r="D28243" s="1">
        <v>0.40000000596046448</v>
      </c>
      <c r="E28243" s="1">
        <v>0.40000000596046448</v>
      </c>
      <c r="F28243" s="1">
        <v>0</v>
      </c>
      <c r="G28243" s="1">
        <v>0</v>
      </c>
      <c r="H28243" s="1">
        <v>0</v>
      </c>
      <c r="I28243" s="1">
        <v>0</v>
      </c>
      <c r="J28243" s="1">
        <f t="shared" si="450"/>
        <v>0.80000001192092896</v>
      </c>
    </row>
    <row r="28244" spans="1:10" x14ac:dyDescent="0.3">
      <c r="A28244" s="2">
        <v>44916.708333333336</v>
      </c>
      <c r="B28244" s="1">
        <v>0</v>
      </c>
      <c r="C28244" s="1">
        <v>0</v>
      </c>
      <c r="D28244" s="1">
        <v>0</v>
      </c>
      <c r="E28244" s="1">
        <v>0</v>
      </c>
      <c r="F28244" s="1">
        <v>0.80000001192092896</v>
      </c>
      <c r="G28244" s="1">
        <v>0.20000000298023224</v>
      </c>
      <c r="H28244" s="1">
        <v>0</v>
      </c>
      <c r="I28244" s="1">
        <v>0.23999999463558197</v>
      </c>
      <c r="J28244" s="1">
        <f t="shared" si="450"/>
        <v>1.2400000095367432</v>
      </c>
    </row>
    <row r="28245" spans="1:10" x14ac:dyDescent="0.3">
      <c r="A28245" s="2">
        <v>44916.75</v>
      </c>
      <c r="B28245" s="1">
        <v>0</v>
      </c>
      <c r="C28245" s="1">
        <v>0</v>
      </c>
      <c r="D28245" s="1">
        <v>1</v>
      </c>
      <c r="E28245" s="1">
        <v>0.60000002384185791</v>
      </c>
      <c r="F28245" s="1">
        <v>0.40000000596046448</v>
      </c>
      <c r="G28245" s="1">
        <v>0</v>
      </c>
      <c r="H28245" s="1">
        <v>0</v>
      </c>
      <c r="I28245" s="1">
        <v>0</v>
      </c>
      <c r="J28245" s="1">
        <f t="shared" si="450"/>
        <v>2.0000000298023224</v>
      </c>
    </row>
    <row r="28246" spans="1:10" x14ac:dyDescent="0.3">
      <c r="A28246" s="2">
        <v>44916.791666666664</v>
      </c>
      <c r="B28246" s="1">
        <v>0</v>
      </c>
      <c r="C28246" s="1">
        <v>0</v>
      </c>
      <c r="D28246" s="1">
        <v>0.20000000298023224</v>
      </c>
      <c r="E28246" s="1">
        <v>0</v>
      </c>
      <c r="F28246" s="1">
        <v>2</v>
      </c>
      <c r="G28246" s="1">
        <v>0.20000000298023224</v>
      </c>
      <c r="H28246" s="1">
        <v>0</v>
      </c>
      <c r="I28246" s="1">
        <v>0.23999999463558197</v>
      </c>
      <c r="J28246" s="1">
        <f t="shared" si="450"/>
        <v>2.6400000005960464</v>
      </c>
    </row>
    <row r="28247" spans="1:10" x14ac:dyDescent="0.3">
      <c r="A28247" s="2">
        <v>44916.833333333336</v>
      </c>
      <c r="B28247" s="1">
        <v>0</v>
      </c>
      <c r="C28247" s="1">
        <v>0</v>
      </c>
      <c r="D28247" s="1">
        <v>0</v>
      </c>
      <c r="E28247" s="1">
        <v>0</v>
      </c>
      <c r="F28247" s="1">
        <v>0.80000001192092896</v>
      </c>
      <c r="G28247" s="1">
        <v>0</v>
      </c>
      <c r="H28247" s="1">
        <v>0</v>
      </c>
      <c r="I28247" s="1">
        <v>0</v>
      </c>
      <c r="J28247" s="1">
        <f t="shared" si="450"/>
        <v>0.80000001192092896</v>
      </c>
    </row>
    <row r="28248" spans="1:10" x14ac:dyDescent="0.3">
      <c r="A28248" s="2">
        <v>44916.875</v>
      </c>
      <c r="B28248" s="1">
        <v>0</v>
      </c>
      <c r="C28248" s="1">
        <v>0.20000000298023224</v>
      </c>
      <c r="D28248" s="1">
        <v>0</v>
      </c>
      <c r="E28248" s="1">
        <v>0</v>
      </c>
      <c r="F28248" s="1">
        <v>0.20000000298023224</v>
      </c>
      <c r="G28248" s="1">
        <v>0</v>
      </c>
      <c r="H28248" s="1">
        <v>0</v>
      </c>
      <c r="I28248" s="1">
        <v>0</v>
      </c>
      <c r="J28248" s="1">
        <f t="shared" si="450"/>
        <v>0.40000000596046448</v>
      </c>
    </row>
    <row r="28249" spans="1:10" x14ac:dyDescent="0.3">
      <c r="A28249" s="2">
        <v>44916.916666666664</v>
      </c>
      <c r="B28249" s="1">
        <v>0</v>
      </c>
      <c r="C28249" s="1">
        <v>0</v>
      </c>
      <c r="D28249" s="1">
        <v>0</v>
      </c>
      <c r="E28249" s="1">
        <v>0</v>
      </c>
      <c r="F28249" s="1">
        <v>0</v>
      </c>
      <c r="G28249" s="1">
        <v>0</v>
      </c>
      <c r="H28249" s="1">
        <v>0.20000000298023224</v>
      </c>
      <c r="I28249" s="1">
        <v>0</v>
      </c>
      <c r="J28249" s="1">
        <f t="shared" si="450"/>
        <v>0.20000000298023224</v>
      </c>
    </row>
    <row r="28250" spans="1:10" x14ac:dyDescent="0.3">
      <c r="A28250" s="2">
        <v>44916.958333333336</v>
      </c>
      <c r="B28250" s="1">
        <v>0</v>
      </c>
      <c r="C28250" s="1">
        <v>0.20000000298023224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  <c r="J28250" s="1">
        <f t="shared" si="450"/>
        <v>0.20000000298023224</v>
      </c>
    </row>
    <row r="28251" spans="1:10" x14ac:dyDescent="0.3">
      <c r="A28251" s="2">
        <v>44917</v>
      </c>
      <c r="B28251" s="1">
        <v>0</v>
      </c>
      <c r="C28251" s="1">
        <v>0</v>
      </c>
      <c r="D28251" s="1">
        <v>0</v>
      </c>
      <c r="E28251" s="1">
        <v>0</v>
      </c>
      <c r="F28251" s="1">
        <v>0</v>
      </c>
      <c r="G28251" s="1">
        <v>0</v>
      </c>
      <c r="H28251" s="1">
        <v>0</v>
      </c>
      <c r="I28251" s="1">
        <v>0</v>
      </c>
      <c r="J28251" s="1">
        <f t="shared" si="450"/>
        <v>0</v>
      </c>
    </row>
    <row r="28252" spans="1:10" x14ac:dyDescent="0.3">
      <c r="A28252" s="2">
        <v>44917.041666666664</v>
      </c>
      <c r="B28252" s="1">
        <v>0</v>
      </c>
      <c r="C28252" s="1">
        <v>0</v>
      </c>
      <c r="D28252" s="1">
        <v>0</v>
      </c>
      <c r="E28252" s="1">
        <v>0.20000000298023224</v>
      </c>
      <c r="F28252" s="1">
        <v>0</v>
      </c>
      <c r="G28252" s="1">
        <v>0</v>
      </c>
      <c r="H28252" s="1">
        <v>0.20000000298023224</v>
      </c>
      <c r="I28252" s="1">
        <v>0</v>
      </c>
      <c r="J28252" s="1">
        <f t="shared" si="450"/>
        <v>0.40000000596046448</v>
      </c>
    </row>
    <row r="28253" spans="1:10" x14ac:dyDescent="0.3">
      <c r="A28253" s="2">
        <v>44917.083333333336</v>
      </c>
      <c r="B28253" s="1">
        <v>0</v>
      </c>
      <c r="C28253" s="1">
        <v>0</v>
      </c>
      <c r="D28253" s="1">
        <v>0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  <c r="J28253" s="1">
        <f t="shared" si="450"/>
        <v>0</v>
      </c>
    </row>
    <row r="28254" spans="1:10" x14ac:dyDescent="0.3">
      <c r="A28254" s="2">
        <v>44917.125</v>
      </c>
      <c r="B28254" s="1">
        <v>0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  <c r="H28254" s="1">
        <v>0</v>
      </c>
      <c r="I28254" s="1">
        <v>0</v>
      </c>
      <c r="J28254" s="1">
        <f t="shared" si="450"/>
        <v>0</v>
      </c>
    </row>
    <row r="28255" spans="1:10" x14ac:dyDescent="0.3">
      <c r="A28255" s="2">
        <v>44917.166666666664</v>
      </c>
      <c r="B28255" s="1">
        <v>0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f t="shared" si="450"/>
        <v>0</v>
      </c>
    </row>
    <row r="28256" spans="1:10" x14ac:dyDescent="0.3">
      <c r="A28256" s="2">
        <v>44917.208333333336</v>
      </c>
      <c r="B28256" s="1">
        <v>0</v>
      </c>
      <c r="C28256" s="1">
        <v>0.40000000596046448</v>
      </c>
      <c r="D28256" s="1">
        <v>0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f t="shared" si="450"/>
        <v>0.40000000596046448</v>
      </c>
    </row>
    <row r="28257" spans="1:10" x14ac:dyDescent="0.3">
      <c r="A28257" s="2">
        <v>44917.25</v>
      </c>
      <c r="B28257" s="1">
        <v>0</v>
      </c>
      <c r="C28257" s="1">
        <v>0.20000000298023224</v>
      </c>
      <c r="D28257" s="1">
        <v>0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  <c r="J28257" s="1">
        <f t="shared" si="450"/>
        <v>0.20000000298023224</v>
      </c>
    </row>
    <row r="28258" spans="1:10" x14ac:dyDescent="0.3">
      <c r="A28258" s="2">
        <v>44917.291666666664</v>
      </c>
      <c r="B28258" s="1">
        <v>0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  <c r="J28258" s="1">
        <f t="shared" si="450"/>
        <v>0</v>
      </c>
    </row>
    <row r="28259" spans="1:10" x14ac:dyDescent="0.3">
      <c r="A28259" s="2">
        <v>44917.333333333336</v>
      </c>
      <c r="B28259" s="1">
        <v>0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  <c r="H28259" s="1">
        <v>0.20000000298023224</v>
      </c>
      <c r="I28259" s="1">
        <v>0</v>
      </c>
      <c r="J28259" s="1">
        <f t="shared" si="450"/>
        <v>0.20000000298023224</v>
      </c>
    </row>
    <row r="28260" spans="1:10" x14ac:dyDescent="0.3">
      <c r="A28260" s="2">
        <v>44917.375</v>
      </c>
      <c r="B28260" s="1">
        <v>0</v>
      </c>
      <c r="C28260" s="1">
        <v>0</v>
      </c>
      <c r="D28260" s="1">
        <v>0</v>
      </c>
      <c r="E28260" s="1">
        <v>0</v>
      </c>
      <c r="F28260" s="1">
        <v>0</v>
      </c>
      <c r="G28260" s="1">
        <v>0</v>
      </c>
      <c r="H28260" s="1">
        <v>0</v>
      </c>
      <c r="I28260" s="1">
        <v>0.23999999463558197</v>
      </c>
      <c r="J28260" s="1">
        <f t="shared" si="450"/>
        <v>0.23999999463558197</v>
      </c>
    </row>
    <row r="28261" spans="1:10" x14ac:dyDescent="0.3">
      <c r="A28261" s="2">
        <v>44917.416666666664</v>
      </c>
      <c r="B28261" s="1">
        <v>0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  <c r="J28261" s="1">
        <f t="shared" si="450"/>
        <v>0</v>
      </c>
    </row>
    <row r="28262" spans="1:10" x14ac:dyDescent="0.3">
      <c r="A28262" s="2">
        <v>44917.458333333336</v>
      </c>
      <c r="B28262" s="1">
        <v>0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  <c r="J28262" s="1">
        <f t="shared" si="450"/>
        <v>0</v>
      </c>
    </row>
    <row r="28263" spans="1:10" x14ac:dyDescent="0.3">
      <c r="A28263" s="2">
        <v>44917.5</v>
      </c>
      <c r="B28263" s="1">
        <v>0</v>
      </c>
      <c r="C28263" s="1">
        <v>0</v>
      </c>
      <c r="D28263" s="1">
        <v>0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  <c r="J28263" s="1">
        <f t="shared" si="450"/>
        <v>0</v>
      </c>
    </row>
    <row r="28264" spans="1:10" x14ac:dyDescent="0.3">
      <c r="A28264" s="2">
        <v>44917.541666666664</v>
      </c>
      <c r="B28264" s="1">
        <v>0</v>
      </c>
      <c r="C28264" s="1">
        <v>0</v>
      </c>
      <c r="D28264" s="1">
        <v>0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  <c r="J28264" s="1">
        <f t="shared" si="450"/>
        <v>0</v>
      </c>
    </row>
    <row r="28265" spans="1:10" x14ac:dyDescent="0.3">
      <c r="A28265" s="2">
        <v>44917.583333333336</v>
      </c>
      <c r="B28265" s="1">
        <v>0</v>
      </c>
      <c r="C28265" s="1">
        <v>0</v>
      </c>
      <c r="D28265" s="1">
        <v>0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  <c r="J28265" s="1">
        <f t="shared" si="450"/>
        <v>0</v>
      </c>
    </row>
    <row r="28266" spans="1:10" x14ac:dyDescent="0.3">
      <c r="A28266" s="2">
        <v>44917.625</v>
      </c>
      <c r="B28266" s="1">
        <v>0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  <c r="J28266" s="1">
        <f t="shared" si="450"/>
        <v>0</v>
      </c>
    </row>
    <row r="28267" spans="1:10" x14ac:dyDescent="0.3">
      <c r="A28267" s="2">
        <v>44917.666666666664</v>
      </c>
      <c r="B28267" s="1">
        <v>0</v>
      </c>
      <c r="C28267" s="1">
        <v>0</v>
      </c>
      <c r="D28267" s="1">
        <v>0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f t="shared" si="450"/>
        <v>0</v>
      </c>
    </row>
    <row r="28268" spans="1:10" x14ac:dyDescent="0.3">
      <c r="A28268" s="2">
        <v>44917.708333333336</v>
      </c>
      <c r="B28268" s="1">
        <v>0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  <c r="J28268" s="1">
        <f t="shared" si="450"/>
        <v>0</v>
      </c>
    </row>
    <row r="28269" spans="1:10" x14ac:dyDescent="0.3">
      <c r="A28269" s="2">
        <v>44917.75</v>
      </c>
      <c r="B28269" s="1">
        <v>0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  <c r="J28269" s="1">
        <f t="shared" si="450"/>
        <v>0</v>
      </c>
    </row>
    <row r="28270" spans="1:10" x14ac:dyDescent="0.3">
      <c r="A28270" s="2">
        <v>44917.791666666664</v>
      </c>
      <c r="B28270" s="1">
        <v>0</v>
      </c>
      <c r="C28270" s="1">
        <v>0</v>
      </c>
      <c r="D28270" s="1">
        <v>0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f t="shared" si="450"/>
        <v>0</v>
      </c>
    </row>
    <row r="28271" spans="1:10" x14ac:dyDescent="0.3">
      <c r="A28271" s="2">
        <v>44917.833333333336</v>
      </c>
      <c r="B28271" s="1">
        <v>0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  <c r="J28271" s="1">
        <f t="shared" si="450"/>
        <v>0</v>
      </c>
    </row>
    <row r="28272" spans="1:10" x14ac:dyDescent="0.3">
      <c r="A28272" s="2">
        <v>44917.875</v>
      </c>
      <c r="B28272" s="1">
        <v>0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f t="shared" si="450"/>
        <v>0</v>
      </c>
    </row>
    <row r="28273" spans="1:10" x14ac:dyDescent="0.3">
      <c r="A28273" s="2">
        <v>44917.916666666664</v>
      </c>
      <c r="B28273" s="1">
        <v>0</v>
      </c>
      <c r="C28273" s="1">
        <v>0</v>
      </c>
      <c r="D28273" s="1">
        <v>0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  <c r="J28273" s="1">
        <f t="shared" si="450"/>
        <v>0</v>
      </c>
    </row>
    <row r="28274" spans="1:10" x14ac:dyDescent="0.3">
      <c r="A28274" s="2">
        <v>44917.958333333336</v>
      </c>
      <c r="B28274" s="1">
        <v>0</v>
      </c>
      <c r="C28274" s="1">
        <v>0</v>
      </c>
      <c r="D28274" s="1">
        <v>0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  <c r="J28274" s="1">
        <f t="shared" si="450"/>
        <v>0</v>
      </c>
    </row>
    <row r="28275" spans="1:10" x14ac:dyDescent="0.3">
      <c r="A28275" s="2">
        <v>44918</v>
      </c>
      <c r="B28275" s="1">
        <v>0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  <c r="J28275" s="1">
        <f t="shared" si="450"/>
        <v>0</v>
      </c>
    </row>
    <row r="28276" spans="1:10" x14ac:dyDescent="0.3">
      <c r="A28276" s="2">
        <v>44918.041666666664</v>
      </c>
      <c r="B28276" s="1">
        <v>0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f t="shared" si="450"/>
        <v>0</v>
      </c>
    </row>
    <row r="28277" spans="1:10" x14ac:dyDescent="0.3">
      <c r="A28277" s="2">
        <v>44918.083333333336</v>
      </c>
      <c r="B28277" s="1">
        <v>0</v>
      </c>
      <c r="C28277" s="1">
        <v>0</v>
      </c>
      <c r="D28277" s="1">
        <v>0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f t="shared" si="450"/>
        <v>0</v>
      </c>
    </row>
    <row r="28278" spans="1:10" x14ac:dyDescent="0.3">
      <c r="A28278" s="2">
        <v>44918.125</v>
      </c>
      <c r="B28278" s="1">
        <v>0</v>
      </c>
      <c r="C28278" s="1">
        <v>0</v>
      </c>
      <c r="D28278" s="1">
        <v>0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  <c r="J28278" s="1">
        <f t="shared" si="450"/>
        <v>0</v>
      </c>
    </row>
    <row r="28279" spans="1:10" x14ac:dyDescent="0.3">
      <c r="A28279" s="2">
        <v>44918.166666666664</v>
      </c>
      <c r="B28279" s="1">
        <v>0</v>
      </c>
      <c r="C28279" s="1">
        <v>0</v>
      </c>
      <c r="D28279" s="1">
        <v>0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  <c r="J28279" s="1">
        <f t="shared" si="450"/>
        <v>0</v>
      </c>
    </row>
    <row r="28280" spans="1:10" x14ac:dyDescent="0.3">
      <c r="A28280" s="2">
        <v>44918.208333333336</v>
      </c>
      <c r="B28280" s="1">
        <v>0</v>
      </c>
      <c r="C28280" s="1">
        <v>0</v>
      </c>
      <c r="D28280" s="1">
        <v>0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f t="shared" si="450"/>
        <v>0</v>
      </c>
    </row>
    <row r="28281" spans="1:10" x14ac:dyDescent="0.3">
      <c r="A28281" s="2">
        <v>44918.25</v>
      </c>
      <c r="B28281" s="1">
        <v>0</v>
      </c>
      <c r="C28281" s="1">
        <v>0</v>
      </c>
      <c r="D28281" s="1">
        <v>0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  <c r="J28281" s="1">
        <f t="shared" si="450"/>
        <v>0</v>
      </c>
    </row>
    <row r="28282" spans="1:10" x14ac:dyDescent="0.3">
      <c r="A28282" s="2">
        <v>44918.291666666664</v>
      </c>
      <c r="B28282" s="1">
        <v>0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  <c r="J28282" s="1">
        <f t="shared" si="450"/>
        <v>0</v>
      </c>
    </row>
    <row r="28283" spans="1:10" x14ac:dyDescent="0.3">
      <c r="A28283" s="2">
        <v>44918.333333333336</v>
      </c>
      <c r="B28283" s="1">
        <v>0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  <c r="H28283" s="1">
        <v>0</v>
      </c>
      <c r="I28283" s="1">
        <v>0</v>
      </c>
      <c r="J28283" s="1">
        <f t="shared" si="450"/>
        <v>0</v>
      </c>
    </row>
    <row r="28284" spans="1:10" x14ac:dyDescent="0.3">
      <c r="A28284" s="2">
        <v>44918.375</v>
      </c>
      <c r="B28284" s="1">
        <v>0</v>
      </c>
      <c r="C28284" s="1">
        <v>0</v>
      </c>
      <c r="D28284" s="1">
        <v>0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f t="shared" si="450"/>
        <v>0</v>
      </c>
    </row>
    <row r="28285" spans="1:10" x14ac:dyDescent="0.3">
      <c r="A28285" s="2">
        <v>44918.416666666664</v>
      </c>
      <c r="B28285" s="1">
        <v>0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  <c r="J28285" s="1">
        <f t="shared" si="450"/>
        <v>0</v>
      </c>
    </row>
    <row r="28286" spans="1:10" x14ac:dyDescent="0.3">
      <c r="A28286" s="2">
        <v>44918.458333333336</v>
      </c>
      <c r="B28286" s="1">
        <v>0</v>
      </c>
      <c r="C28286" s="1">
        <v>0</v>
      </c>
      <c r="D28286" s="1">
        <v>0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  <c r="J28286" s="1">
        <f t="shared" si="450"/>
        <v>0</v>
      </c>
    </row>
    <row r="28287" spans="1:10" x14ac:dyDescent="0.3">
      <c r="A28287" s="2">
        <v>44918.5</v>
      </c>
      <c r="B28287" s="1">
        <v>0</v>
      </c>
      <c r="C28287" s="1">
        <v>0</v>
      </c>
      <c r="D28287" s="1">
        <v>0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  <c r="J28287" s="1">
        <f t="shared" si="450"/>
        <v>0</v>
      </c>
    </row>
    <row r="28288" spans="1:10" x14ac:dyDescent="0.3">
      <c r="A28288" s="2">
        <v>44918.541666666664</v>
      </c>
      <c r="B28288" s="1">
        <v>0</v>
      </c>
      <c r="C28288" s="1">
        <v>0</v>
      </c>
      <c r="D28288" s="1">
        <v>0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  <c r="J28288" s="1">
        <f t="shared" si="450"/>
        <v>0</v>
      </c>
    </row>
    <row r="28289" spans="1:10" x14ac:dyDescent="0.3">
      <c r="A28289" s="2">
        <v>44918.583333333336</v>
      </c>
      <c r="B28289" s="1">
        <v>0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  <c r="J28289" s="1">
        <f t="shared" si="450"/>
        <v>0</v>
      </c>
    </row>
    <row r="28290" spans="1:10" x14ac:dyDescent="0.3">
      <c r="A28290" s="2">
        <v>44918.625</v>
      </c>
      <c r="B28290" s="1">
        <v>0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  <c r="J28290" s="1">
        <f t="shared" si="450"/>
        <v>0</v>
      </c>
    </row>
    <row r="28291" spans="1:10" x14ac:dyDescent="0.3">
      <c r="A28291" s="2">
        <v>44918.666666666664</v>
      </c>
      <c r="B28291" s="1">
        <v>0</v>
      </c>
      <c r="C28291" s="1">
        <v>0</v>
      </c>
      <c r="D28291" s="1">
        <v>0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  <c r="J28291" s="1">
        <f t="shared" si="450"/>
        <v>0</v>
      </c>
    </row>
    <row r="28292" spans="1:10" x14ac:dyDescent="0.3">
      <c r="A28292" s="2">
        <v>44918.708333333336</v>
      </c>
      <c r="B28292" s="1">
        <v>0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f t="shared" si="450"/>
        <v>0</v>
      </c>
    </row>
    <row r="28293" spans="1:10" x14ac:dyDescent="0.3">
      <c r="A28293" s="2">
        <v>44918.75</v>
      </c>
      <c r="B28293" s="1">
        <v>0</v>
      </c>
      <c r="C28293" s="1">
        <v>0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f t="shared" si="450"/>
        <v>0</v>
      </c>
    </row>
    <row r="28294" spans="1:10" x14ac:dyDescent="0.3">
      <c r="A28294" s="2">
        <v>44918.791666666664</v>
      </c>
      <c r="B28294" s="1">
        <v>0</v>
      </c>
      <c r="C28294" s="1">
        <v>0</v>
      </c>
      <c r="D28294" s="1">
        <v>0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  <c r="J28294" s="1">
        <f t="shared" si="450"/>
        <v>0</v>
      </c>
    </row>
    <row r="28295" spans="1:10" x14ac:dyDescent="0.3">
      <c r="A28295" s="2">
        <v>44918.833333333336</v>
      </c>
      <c r="B28295" s="1">
        <v>0</v>
      </c>
      <c r="C28295" s="1">
        <v>0</v>
      </c>
      <c r="D28295" s="1">
        <v>0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f t="shared" ref="J28295:J28358" si="451">SUM(B28295:I28295)</f>
        <v>0</v>
      </c>
    </row>
    <row r="28296" spans="1:10" x14ac:dyDescent="0.3">
      <c r="A28296" s="2">
        <v>44918.875</v>
      </c>
      <c r="B28296" s="1">
        <v>0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  <c r="J28296" s="1">
        <f t="shared" si="451"/>
        <v>0</v>
      </c>
    </row>
    <row r="28297" spans="1:10" x14ac:dyDescent="0.3">
      <c r="A28297" s="2">
        <v>44918.916666666664</v>
      </c>
      <c r="B28297" s="1">
        <v>0</v>
      </c>
      <c r="C28297" s="1">
        <v>0</v>
      </c>
      <c r="D28297" s="1">
        <v>0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  <c r="J28297" s="1">
        <f t="shared" si="451"/>
        <v>0</v>
      </c>
    </row>
    <row r="28298" spans="1:10" x14ac:dyDescent="0.3">
      <c r="A28298" s="2">
        <v>44918.958333333336</v>
      </c>
      <c r="B28298" s="1">
        <v>0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f t="shared" si="451"/>
        <v>0</v>
      </c>
    </row>
    <row r="28299" spans="1:10" x14ac:dyDescent="0.3">
      <c r="A28299" s="2">
        <v>44919</v>
      </c>
      <c r="B28299" s="1">
        <v>0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  <c r="J28299" s="1">
        <f t="shared" si="451"/>
        <v>0</v>
      </c>
    </row>
    <row r="28300" spans="1:10" x14ac:dyDescent="0.3">
      <c r="A28300" s="2">
        <v>44919.041666666664</v>
      </c>
      <c r="B28300" s="1">
        <v>0</v>
      </c>
      <c r="C28300" s="1">
        <v>0</v>
      </c>
      <c r="D28300" s="1">
        <v>0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  <c r="J28300" s="1">
        <f t="shared" si="451"/>
        <v>0</v>
      </c>
    </row>
    <row r="28301" spans="1:10" x14ac:dyDescent="0.3">
      <c r="A28301" s="2">
        <v>44919.083333333336</v>
      </c>
      <c r="B28301" s="1">
        <v>0</v>
      </c>
      <c r="C28301" s="1">
        <v>0</v>
      </c>
      <c r="D28301" s="1">
        <v>0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  <c r="J28301" s="1">
        <f t="shared" si="451"/>
        <v>0</v>
      </c>
    </row>
    <row r="28302" spans="1:10" x14ac:dyDescent="0.3">
      <c r="A28302" s="2">
        <v>44919.125</v>
      </c>
      <c r="B28302" s="1">
        <v>0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f t="shared" si="451"/>
        <v>0</v>
      </c>
    </row>
    <row r="28303" spans="1:10" x14ac:dyDescent="0.3">
      <c r="A28303" s="2">
        <v>44919.166666666664</v>
      </c>
      <c r="B28303" s="1">
        <v>0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  <c r="J28303" s="1">
        <f t="shared" si="451"/>
        <v>0</v>
      </c>
    </row>
    <row r="28304" spans="1:10" x14ac:dyDescent="0.3">
      <c r="A28304" s="2">
        <v>44919.208333333336</v>
      </c>
      <c r="B28304" s="1">
        <v>0</v>
      </c>
      <c r="C28304" s="1">
        <v>0</v>
      </c>
      <c r="D28304" s="1">
        <v>0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  <c r="J28304" s="1">
        <f t="shared" si="451"/>
        <v>0</v>
      </c>
    </row>
    <row r="28305" spans="1:10" x14ac:dyDescent="0.3">
      <c r="A28305" s="2">
        <v>44919.25</v>
      </c>
      <c r="B28305" s="1">
        <v>0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  <c r="J28305" s="1">
        <f t="shared" si="451"/>
        <v>0</v>
      </c>
    </row>
    <row r="28306" spans="1:10" x14ac:dyDescent="0.3">
      <c r="A28306" s="2">
        <v>44919.291666666664</v>
      </c>
      <c r="B28306" s="1">
        <v>0</v>
      </c>
      <c r="C28306" s="1">
        <v>0</v>
      </c>
      <c r="D28306" s="1">
        <v>0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f t="shared" si="451"/>
        <v>0</v>
      </c>
    </row>
    <row r="28307" spans="1:10" x14ac:dyDescent="0.3">
      <c r="A28307" s="2">
        <v>44919.333333333336</v>
      </c>
      <c r="B28307" s="1">
        <v>0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  <c r="J28307" s="1">
        <f t="shared" si="451"/>
        <v>0</v>
      </c>
    </row>
    <row r="28308" spans="1:10" x14ac:dyDescent="0.3">
      <c r="A28308" s="2">
        <v>44919.375</v>
      </c>
      <c r="B28308" s="1">
        <v>0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  <c r="H28308" s="1">
        <v>0</v>
      </c>
      <c r="I28308" s="1">
        <v>0</v>
      </c>
      <c r="J28308" s="1">
        <f t="shared" si="451"/>
        <v>0</v>
      </c>
    </row>
    <row r="28309" spans="1:10" x14ac:dyDescent="0.3">
      <c r="A28309" s="2">
        <v>44919.416666666664</v>
      </c>
      <c r="B28309" s="1">
        <v>0</v>
      </c>
      <c r="C28309" s="1">
        <v>0</v>
      </c>
      <c r="D28309" s="1">
        <v>0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  <c r="J28309" s="1">
        <f t="shared" si="451"/>
        <v>0</v>
      </c>
    </row>
    <row r="28310" spans="1:10" x14ac:dyDescent="0.3">
      <c r="A28310" s="2">
        <v>44919.458333333336</v>
      </c>
      <c r="B28310" s="1">
        <v>0</v>
      </c>
      <c r="C28310" s="1">
        <v>0</v>
      </c>
      <c r="D28310" s="1">
        <v>0</v>
      </c>
      <c r="E28310" s="1">
        <v>0</v>
      </c>
      <c r="F28310" s="1">
        <v>0</v>
      </c>
      <c r="G28310" s="1">
        <v>0</v>
      </c>
      <c r="H28310" s="1">
        <v>0</v>
      </c>
      <c r="I28310" s="1">
        <v>0</v>
      </c>
      <c r="J28310" s="1">
        <f t="shared" si="451"/>
        <v>0</v>
      </c>
    </row>
    <row r="28311" spans="1:10" x14ac:dyDescent="0.3">
      <c r="A28311" s="2">
        <v>44919.5</v>
      </c>
      <c r="B28311" s="1">
        <v>0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  <c r="J28311" s="1">
        <f t="shared" si="451"/>
        <v>0</v>
      </c>
    </row>
    <row r="28312" spans="1:10" x14ac:dyDescent="0.3">
      <c r="A28312" s="2">
        <v>44919.541666666664</v>
      </c>
      <c r="B28312" s="1">
        <v>0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f t="shared" si="451"/>
        <v>0</v>
      </c>
    </row>
    <row r="28313" spans="1:10" x14ac:dyDescent="0.3">
      <c r="A28313" s="2">
        <v>44919.583333333336</v>
      </c>
      <c r="B28313" s="1">
        <v>0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f t="shared" si="451"/>
        <v>0</v>
      </c>
    </row>
    <row r="28314" spans="1:10" x14ac:dyDescent="0.3">
      <c r="A28314" s="2">
        <v>44919.625</v>
      </c>
      <c r="B28314" s="1">
        <v>0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f t="shared" si="451"/>
        <v>0</v>
      </c>
    </row>
    <row r="28315" spans="1:10" x14ac:dyDescent="0.3">
      <c r="A28315" s="2">
        <v>44919.666666666664</v>
      </c>
      <c r="B28315" s="1">
        <v>0</v>
      </c>
      <c r="C28315" s="1">
        <v>0</v>
      </c>
      <c r="D28315" s="1">
        <v>0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f t="shared" si="451"/>
        <v>0</v>
      </c>
    </row>
    <row r="28316" spans="1:10" x14ac:dyDescent="0.3">
      <c r="A28316" s="2">
        <v>44919.708333333336</v>
      </c>
      <c r="B28316" s="1">
        <v>0</v>
      </c>
      <c r="C28316" s="1">
        <v>0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f t="shared" si="451"/>
        <v>0</v>
      </c>
    </row>
    <row r="28317" spans="1:10" x14ac:dyDescent="0.3">
      <c r="A28317" s="2">
        <v>44919.75</v>
      </c>
      <c r="B28317" s="1">
        <v>0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f t="shared" si="451"/>
        <v>0</v>
      </c>
    </row>
    <row r="28318" spans="1:10" x14ac:dyDescent="0.3">
      <c r="A28318" s="2">
        <v>44919.791666666664</v>
      </c>
      <c r="B28318" s="1">
        <v>0</v>
      </c>
      <c r="C28318" s="1">
        <v>0</v>
      </c>
      <c r="D28318" s="1">
        <v>0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  <c r="J28318" s="1">
        <f t="shared" si="451"/>
        <v>0</v>
      </c>
    </row>
    <row r="28319" spans="1:10" x14ac:dyDescent="0.3">
      <c r="A28319" s="2">
        <v>44919.833333333336</v>
      </c>
      <c r="B28319" s="1">
        <v>0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  <c r="J28319" s="1">
        <f t="shared" si="451"/>
        <v>0</v>
      </c>
    </row>
    <row r="28320" spans="1:10" x14ac:dyDescent="0.3">
      <c r="A28320" s="2">
        <v>44919.875</v>
      </c>
      <c r="B28320" s="1">
        <v>0</v>
      </c>
      <c r="C28320" s="1">
        <v>0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f t="shared" si="451"/>
        <v>0</v>
      </c>
    </row>
    <row r="28321" spans="1:10" x14ac:dyDescent="0.3">
      <c r="A28321" s="2">
        <v>44919.916666666664</v>
      </c>
      <c r="B28321" s="1">
        <v>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f t="shared" si="451"/>
        <v>0</v>
      </c>
    </row>
    <row r="28322" spans="1:10" x14ac:dyDescent="0.3">
      <c r="A28322" s="2">
        <v>44919.958333333336</v>
      </c>
      <c r="B28322" s="1">
        <v>0</v>
      </c>
      <c r="C28322" s="1">
        <v>0</v>
      </c>
      <c r="D28322" s="1">
        <v>0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  <c r="J28322" s="1">
        <f t="shared" si="451"/>
        <v>0</v>
      </c>
    </row>
    <row r="28323" spans="1:10" x14ac:dyDescent="0.3">
      <c r="A28323" s="2">
        <v>44920</v>
      </c>
      <c r="B28323" s="1">
        <v>0</v>
      </c>
      <c r="C28323" s="1">
        <v>0</v>
      </c>
      <c r="D28323" s="1">
        <v>0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f t="shared" si="451"/>
        <v>0</v>
      </c>
    </row>
    <row r="28324" spans="1:10" x14ac:dyDescent="0.3">
      <c r="A28324" s="2">
        <v>44920.041666666664</v>
      </c>
      <c r="B28324" s="1">
        <v>0</v>
      </c>
      <c r="C28324" s="1">
        <v>0.20000000298023224</v>
      </c>
      <c r="D28324" s="1">
        <v>0</v>
      </c>
      <c r="E28324" s="1">
        <v>0</v>
      </c>
      <c r="F28324" s="1">
        <v>0</v>
      </c>
      <c r="G28324" s="1">
        <v>0</v>
      </c>
      <c r="H28324" s="1">
        <v>0.40000000596046448</v>
      </c>
      <c r="I28324" s="1">
        <v>0</v>
      </c>
      <c r="J28324" s="1">
        <f t="shared" si="451"/>
        <v>0.60000000894069672</v>
      </c>
    </row>
    <row r="28325" spans="1:10" x14ac:dyDescent="0.3">
      <c r="A28325" s="2">
        <v>44920.083333333336</v>
      </c>
      <c r="B28325" s="1">
        <v>0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  <c r="J28325" s="1">
        <f t="shared" si="451"/>
        <v>0</v>
      </c>
    </row>
    <row r="28326" spans="1:10" x14ac:dyDescent="0.3">
      <c r="A28326" s="2">
        <v>44920.125</v>
      </c>
      <c r="B28326" s="1">
        <v>0</v>
      </c>
      <c r="C28326" s="1">
        <v>0</v>
      </c>
      <c r="D28326" s="1">
        <v>0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  <c r="J28326" s="1">
        <f t="shared" si="451"/>
        <v>0</v>
      </c>
    </row>
    <row r="28327" spans="1:10" x14ac:dyDescent="0.3">
      <c r="A28327" s="2">
        <v>44920.166666666664</v>
      </c>
      <c r="B28327" s="1">
        <v>0</v>
      </c>
      <c r="C28327" s="1">
        <v>0.20000000298023224</v>
      </c>
      <c r="D28327" s="1">
        <v>0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  <c r="J28327" s="1">
        <f t="shared" si="451"/>
        <v>0.20000000298023224</v>
      </c>
    </row>
    <row r="28328" spans="1:10" x14ac:dyDescent="0.3">
      <c r="A28328" s="2">
        <v>44920.208333333336</v>
      </c>
      <c r="B28328" s="1">
        <v>0</v>
      </c>
      <c r="C28328" s="1">
        <v>0</v>
      </c>
      <c r="D28328" s="1">
        <v>0</v>
      </c>
      <c r="E28328" s="1">
        <v>0</v>
      </c>
      <c r="F28328" s="1">
        <v>0</v>
      </c>
      <c r="G28328" s="1">
        <v>0</v>
      </c>
      <c r="H28328" s="1">
        <v>0.20000000298023224</v>
      </c>
      <c r="I28328" s="1">
        <v>0</v>
      </c>
      <c r="J28328" s="1">
        <f t="shared" si="451"/>
        <v>0.20000000298023224</v>
      </c>
    </row>
    <row r="28329" spans="1:10" x14ac:dyDescent="0.3">
      <c r="A28329" s="2">
        <v>44920.25</v>
      </c>
      <c r="B28329" s="1">
        <v>0</v>
      </c>
      <c r="C28329" s="1">
        <v>0</v>
      </c>
      <c r="D28329" s="1">
        <v>0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  <c r="J28329" s="1">
        <f t="shared" si="451"/>
        <v>0</v>
      </c>
    </row>
    <row r="28330" spans="1:10" x14ac:dyDescent="0.3">
      <c r="A28330" s="2">
        <v>44920.291666666664</v>
      </c>
      <c r="B28330" s="1">
        <v>0</v>
      </c>
      <c r="C28330" s="1">
        <v>0</v>
      </c>
      <c r="D28330" s="1">
        <v>0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  <c r="J28330" s="1">
        <f t="shared" si="451"/>
        <v>0</v>
      </c>
    </row>
    <row r="28331" spans="1:10" x14ac:dyDescent="0.3">
      <c r="A28331" s="2">
        <v>44920.333333333336</v>
      </c>
      <c r="B28331" s="1">
        <v>0</v>
      </c>
      <c r="C28331" s="1">
        <v>0</v>
      </c>
      <c r="D28331" s="1">
        <v>0</v>
      </c>
      <c r="E28331" s="1">
        <v>0</v>
      </c>
      <c r="F28331" s="1">
        <v>0</v>
      </c>
      <c r="G28331" s="1">
        <v>0</v>
      </c>
      <c r="H28331" s="1">
        <v>0</v>
      </c>
      <c r="I28331" s="1">
        <v>0</v>
      </c>
      <c r="J28331" s="1">
        <f t="shared" si="451"/>
        <v>0</v>
      </c>
    </row>
    <row r="28332" spans="1:10" x14ac:dyDescent="0.3">
      <c r="A28332" s="2">
        <v>44920.375</v>
      </c>
      <c r="B28332" s="1">
        <v>0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  <c r="J28332" s="1">
        <f t="shared" si="451"/>
        <v>0</v>
      </c>
    </row>
    <row r="28333" spans="1:10" x14ac:dyDescent="0.3">
      <c r="A28333" s="2">
        <v>44920.416666666664</v>
      </c>
      <c r="B28333" s="1">
        <v>0</v>
      </c>
      <c r="C28333" s="1">
        <v>0</v>
      </c>
      <c r="D28333" s="1">
        <v>0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f t="shared" si="451"/>
        <v>0</v>
      </c>
    </row>
    <row r="28334" spans="1:10" x14ac:dyDescent="0.3">
      <c r="A28334" s="2">
        <v>44920.458333333336</v>
      </c>
      <c r="B28334" s="1">
        <v>0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  <c r="J28334" s="1">
        <f t="shared" si="451"/>
        <v>0</v>
      </c>
    </row>
    <row r="28335" spans="1:10" x14ac:dyDescent="0.3">
      <c r="A28335" s="2">
        <v>44920.5</v>
      </c>
      <c r="B28335" s="1">
        <v>0</v>
      </c>
      <c r="C28335" s="1">
        <v>0</v>
      </c>
      <c r="D28335" s="1">
        <v>0</v>
      </c>
      <c r="E28335" s="1">
        <v>0</v>
      </c>
      <c r="F28335" s="1">
        <v>0</v>
      </c>
      <c r="G28335" s="1">
        <v>0</v>
      </c>
      <c r="H28335" s="1">
        <v>0</v>
      </c>
      <c r="I28335" s="1">
        <v>0</v>
      </c>
      <c r="J28335" s="1">
        <f t="shared" si="451"/>
        <v>0</v>
      </c>
    </row>
    <row r="28336" spans="1:10" x14ac:dyDescent="0.3">
      <c r="A28336" s="2">
        <v>44920.541666666664</v>
      </c>
      <c r="B28336" s="1">
        <v>0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  <c r="J28336" s="1">
        <f t="shared" si="451"/>
        <v>0</v>
      </c>
    </row>
    <row r="28337" spans="1:10" x14ac:dyDescent="0.3">
      <c r="A28337" s="2">
        <v>44920.583333333336</v>
      </c>
      <c r="B28337" s="1">
        <v>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  <c r="J28337" s="1">
        <f t="shared" si="451"/>
        <v>0</v>
      </c>
    </row>
    <row r="28338" spans="1:10" x14ac:dyDescent="0.3">
      <c r="A28338" s="2">
        <v>44920.625</v>
      </c>
      <c r="B28338" s="1">
        <v>0</v>
      </c>
      <c r="C28338" s="1">
        <v>0</v>
      </c>
      <c r="D28338" s="1">
        <v>0</v>
      </c>
      <c r="E28338" s="1">
        <v>0</v>
      </c>
      <c r="F28338" s="1">
        <v>0</v>
      </c>
      <c r="G28338" s="1">
        <v>0</v>
      </c>
      <c r="H28338" s="1">
        <v>0</v>
      </c>
      <c r="I28338" s="1">
        <v>0</v>
      </c>
      <c r="J28338" s="1">
        <f t="shared" si="451"/>
        <v>0</v>
      </c>
    </row>
    <row r="28339" spans="1:10" x14ac:dyDescent="0.3">
      <c r="A28339" s="2">
        <v>44920.666666666664</v>
      </c>
      <c r="B28339" s="1">
        <v>0</v>
      </c>
      <c r="C28339" s="1">
        <v>0</v>
      </c>
      <c r="D28339" s="1">
        <v>0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f t="shared" si="451"/>
        <v>0</v>
      </c>
    </row>
    <row r="28340" spans="1:10" x14ac:dyDescent="0.3">
      <c r="A28340" s="2">
        <v>44920.708333333336</v>
      </c>
      <c r="B28340" s="1">
        <v>0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  <c r="J28340" s="1">
        <f t="shared" si="451"/>
        <v>0</v>
      </c>
    </row>
    <row r="28341" spans="1:10" x14ac:dyDescent="0.3">
      <c r="A28341" s="2">
        <v>44920.75</v>
      </c>
      <c r="B28341" s="1">
        <v>0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  <c r="J28341" s="1">
        <f t="shared" si="451"/>
        <v>0</v>
      </c>
    </row>
    <row r="28342" spans="1:10" x14ac:dyDescent="0.3">
      <c r="A28342" s="2">
        <v>44920.791666666664</v>
      </c>
      <c r="B28342" s="1">
        <v>0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  <c r="J28342" s="1">
        <f t="shared" si="451"/>
        <v>0</v>
      </c>
    </row>
    <row r="28343" spans="1:10" x14ac:dyDescent="0.3">
      <c r="A28343" s="2">
        <v>44920.833333333336</v>
      </c>
      <c r="B28343" s="1">
        <v>0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  <c r="H28343" s="1">
        <v>0</v>
      </c>
      <c r="I28343" s="1">
        <v>0</v>
      </c>
      <c r="J28343" s="1">
        <f t="shared" si="451"/>
        <v>0</v>
      </c>
    </row>
    <row r="28344" spans="1:10" x14ac:dyDescent="0.3">
      <c r="A28344" s="2">
        <v>44920.875</v>
      </c>
      <c r="B28344" s="1">
        <v>0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  <c r="H28344" s="1">
        <v>0</v>
      </c>
      <c r="I28344" s="1">
        <v>0</v>
      </c>
      <c r="J28344" s="1">
        <f t="shared" si="451"/>
        <v>0</v>
      </c>
    </row>
    <row r="28345" spans="1:10" x14ac:dyDescent="0.3">
      <c r="A28345" s="2">
        <v>44920.916666666664</v>
      </c>
      <c r="B28345" s="1">
        <v>0</v>
      </c>
      <c r="C28345" s="1">
        <v>0</v>
      </c>
      <c r="D28345" s="1">
        <v>0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  <c r="J28345" s="1">
        <f t="shared" si="451"/>
        <v>0</v>
      </c>
    </row>
    <row r="28346" spans="1:10" x14ac:dyDescent="0.3">
      <c r="A28346" s="2">
        <v>44920.958333333336</v>
      </c>
      <c r="B28346" s="1">
        <v>0</v>
      </c>
      <c r="C28346" s="1">
        <v>0</v>
      </c>
      <c r="D28346" s="1">
        <v>0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f t="shared" si="451"/>
        <v>0</v>
      </c>
    </row>
    <row r="28347" spans="1:10" x14ac:dyDescent="0.3">
      <c r="A28347" s="2">
        <v>44921</v>
      </c>
      <c r="B28347" s="1">
        <v>0</v>
      </c>
      <c r="C28347" s="1">
        <v>0</v>
      </c>
      <c r="D28347" s="1">
        <v>0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  <c r="J28347" s="1">
        <f t="shared" si="451"/>
        <v>0</v>
      </c>
    </row>
    <row r="28348" spans="1:10" x14ac:dyDescent="0.3">
      <c r="A28348" s="2">
        <v>44921.041666666664</v>
      </c>
      <c r="B28348" s="1">
        <v>0</v>
      </c>
      <c r="C28348" s="1">
        <v>0</v>
      </c>
      <c r="D28348" s="1">
        <v>0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f t="shared" si="451"/>
        <v>0</v>
      </c>
    </row>
    <row r="28349" spans="1:10" x14ac:dyDescent="0.3">
      <c r="A28349" s="2">
        <v>44921.083333333336</v>
      </c>
      <c r="B28349" s="1">
        <v>0</v>
      </c>
      <c r="C28349" s="1">
        <v>0</v>
      </c>
      <c r="D28349" s="1">
        <v>0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f t="shared" si="451"/>
        <v>0</v>
      </c>
    </row>
    <row r="28350" spans="1:10" x14ac:dyDescent="0.3">
      <c r="A28350" s="2">
        <v>44921.125</v>
      </c>
      <c r="B28350" s="1">
        <v>0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  <c r="H28350" s="1">
        <v>0</v>
      </c>
      <c r="I28350" s="1">
        <v>0</v>
      </c>
      <c r="J28350" s="1">
        <f t="shared" si="451"/>
        <v>0</v>
      </c>
    </row>
    <row r="28351" spans="1:10" x14ac:dyDescent="0.3">
      <c r="A28351" s="2">
        <v>44921.166666666664</v>
      </c>
      <c r="B28351" s="1">
        <v>0</v>
      </c>
      <c r="C28351" s="1">
        <v>0</v>
      </c>
      <c r="D28351" s="1">
        <v>0</v>
      </c>
      <c r="E28351" s="1">
        <v>0</v>
      </c>
      <c r="F28351" s="1">
        <v>0</v>
      </c>
      <c r="G28351" s="1">
        <v>0</v>
      </c>
      <c r="H28351" s="1">
        <v>0</v>
      </c>
      <c r="I28351" s="1">
        <v>0</v>
      </c>
      <c r="J28351" s="1">
        <f t="shared" si="451"/>
        <v>0</v>
      </c>
    </row>
    <row r="28352" spans="1:10" x14ac:dyDescent="0.3">
      <c r="A28352" s="2">
        <v>44921.208333333336</v>
      </c>
      <c r="B28352" s="1">
        <v>0</v>
      </c>
      <c r="C28352" s="1">
        <v>0</v>
      </c>
      <c r="D28352" s="1">
        <v>0</v>
      </c>
      <c r="E28352" s="1">
        <v>0</v>
      </c>
      <c r="F28352" s="1">
        <v>0</v>
      </c>
      <c r="G28352" s="1">
        <v>0</v>
      </c>
      <c r="H28352" s="1">
        <v>0</v>
      </c>
      <c r="I28352" s="1">
        <v>0</v>
      </c>
      <c r="J28352" s="1">
        <f t="shared" si="451"/>
        <v>0</v>
      </c>
    </row>
    <row r="28353" spans="1:10" x14ac:dyDescent="0.3">
      <c r="A28353" s="2">
        <v>44921.25</v>
      </c>
      <c r="B28353" s="1">
        <v>0</v>
      </c>
      <c r="C28353" s="1">
        <v>0</v>
      </c>
      <c r="D28353" s="1">
        <v>0</v>
      </c>
      <c r="E28353" s="1">
        <v>0</v>
      </c>
      <c r="F28353" s="1">
        <v>0</v>
      </c>
      <c r="G28353" s="1">
        <v>0</v>
      </c>
      <c r="H28353" s="1">
        <v>0</v>
      </c>
      <c r="I28353" s="1">
        <v>0</v>
      </c>
      <c r="J28353" s="1">
        <f t="shared" si="451"/>
        <v>0</v>
      </c>
    </row>
    <row r="28354" spans="1:10" x14ac:dyDescent="0.3">
      <c r="A28354" s="2">
        <v>44921.291666666664</v>
      </c>
      <c r="B28354" s="1">
        <v>0</v>
      </c>
      <c r="C28354" s="1">
        <v>0</v>
      </c>
      <c r="D28354" s="1">
        <v>0</v>
      </c>
      <c r="E28354" s="1">
        <v>0</v>
      </c>
      <c r="F28354" s="1">
        <v>0</v>
      </c>
      <c r="G28354" s="1">
        <v>0</v>
      </c>
      <c r="H28354" s="1">
        <v>0.20000000298023224</v>
      </c>
      <c r="I28354" s="1">
        <v>0</v>
      </c>
      <c r="J28354" s="1">
        <f t="shared" si="451"/>
        <v>0.20000000298023224</v>
      </c>
    </row>
    <row r="28355" spans="1:10" x14ac:dyDescent="0.3">
      <c r="A28355" s="2">
        <v>44921.333333333336</v>
      </c>
      <c r="B28355" s="1">
        <v>0</v>
      </c>
      <c r="C28355" s="1">
        <v>0</v>
      </c>
      <c r="D28355" s="1">
        <v>0</v>
      </c>
      <c r="E28355" s="1">
        <v>0</v>
      </c>
      <c r="F28355" s="1">
        <v>0</v>
      </c>
      <c r="G28355" s="1">
        <v>0</v>
      </c>
      <c r="H28355" s="1">
        <v>0</v>
      </c>
      <c r="I28355" s="1">
        <v>0</v>
      </c>
      <c r="J28355" s="1">
        <f t="shared" si="451"/>
        <v>0</v>
      </c>
    </row>
    <row r="28356" spans="1:10" x14ac:dyDescent="0.3">
      <c r="A28356" s="2">
        <v>44921.375</v>
      </c>
      <c r="B28356" s="1">
        <v>0</v>
      </c>
      <c r="C28356" s="1">
        <v>0</v>
      </c>
      <c r="D28356" s="1">
        <v>0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f t="shared" si="451"/>
        <v>0</v>
      </c>
    </row>
    <row r="28357" spans="1:10" x14ac:dyDescent="0.3">
      <c r="A28357" s="2">
        <v>44921.416666666664</v>
      </c>
      <c r="B28357" s="1">
        <v>0</v>
      </c>
      <c r="C28357" s="1">
        <v>0</v>
      </c>
      <c r="D28357" s="1">
        <v>0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  <c r="J28357" s="1">
        <f t="shared" si="451"/>
        <v>0</v>
      </c>
    </row>
    <row r="28358" spans="1:10" x14ac:dyDescent="0.3">
      <c r="A28358" s="2">
        <v>44921.458333333336</v>
      </c>
      <c r="B28358" s="1">
        <v>0</v>
      </c>
      <c r="C28358" s="1">
        <v>0</v>
      </c>
      <c r="D28358" s="1">
        <v>0</v>
      </c>
      <c r="E28358" s="1">
        <v>0</v>
      </c>
      <c r="F28358" s="1">
        <v>0</v>
      </c>
      <c r="G28358" s="1">
        <v>0</v>
      </c>
      <c r="H28358" s="1">
        <v>0</v>
      </c>
      <c r="I28358" s="1">
        <v>0</v>
      </c>
      <c r="J28358" s="1">
        <f t="shared" si="451"/>
        <v>0</v>
      </c>
    </row>
    <row r="28359" spans="1:10" x14ac:dyDescent="0.3">
      <c r="A28359" s="2">
        <v>44921.5</v>
      </c>
      <c r="B28359" s="1">
        <v>0</v>
      </c>
      <c r="C28359" s="1">
        <v>0</v>
      </c>
      <c r="D28359" s="1">
        <v>0</v>
      </c>
      <c r="E28359" s="1">
        <v>0</v>
      </c>
      <c r="F28359" s="1">
        <v>0</v>
      </c>
      <c r="G28359" s="1">
        <v>0</v>
      </c>
      <c r="H28359" s="1">
        <v>0</v>
      </c>
      <c r="I28359" s="1">
        <v>0</v>
      </c>
      <c r="J28359" s="1">
        <f t="shared" ref="J28359:J28422" si="452">SUM(B28359:I28359)</f>
        <v>0</v>
      </c>
    </row>
    <row r="28360" spans="1:10" x14ac:dyDescent="0.3">
      <c r="A28360" s="2">
        <v>44921.541666666664</v>
      </c>
      <c r="B28360" s="1">
        <v>0</v>
      </c>
      <c r="C28360" s="1">
        <v>0</v>
      </c>
      <c r="D28360" s="1">
        <v>0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f t="shared" si="452"/>
        <v>0</v>
      </c>
    </row>
    <row r="28361" spans="1:10" x14ac:dyDescent="0.3">
      <c r="A28361" s="2">
        <v>44921.583333333336</v>
      </c>
      <c r="B28361" s="1">
        <v>0</v>
      </c>
      <c r="C28361" s="1">
        <v>0</v>
      </c>
      <c r="D28361" s="1">
        <v>0</v>
      </c>
      <c r="E28361" s="1">
        <v>0</v>
      </c>
      <c r="F28361" s="1">
        <v>0</v>
      </c>
      <c r="G28361" s="1">
        <v>0</v>
      </c>
      <c r="H28361" s="1">
        <v>0</v>
      </c>
      <c r="I28361" s="1">
        <v>0</v>
      </c>
      <c r="J28361" s="1">
        <f t="shared" si="452"/>
        <v>0</v>
      </c>
    </row>
    <row r="28362" spans="1:10" x14ac:dyDescent="0.3">
      <c r="A28362" s="2">
        <v>44921.625</v>
      </c>
      <c r="B28362" s="1">
        <v>0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  <c r="J28362" s="1">
        <f t="shared" si="452"/>
        <v>0</v>
      </c>
    </row>
    <row r="28363" spans="1:10" x14ac:dyDescent="0.3">
      <c r="A28363" s="2">
        <v>44921.666666666664</v>
      </c>
      <c r="B28363" s="1">
        <v>0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  <c r="H28363" s="1">
        <v>0</v>
      </c>
      <c r="I28363" s="1">
        <v>0</v>
      </c>
      <c r="J28363" s="1">
        <f t="shared" si="452"/>
        <v>0</v>
      </c>
    </row>
    <row r="28364" spans="1:10" x14ac:dyDescent="0.3">
      <c r="A28364" s="2">
        <v>44921.708333333336</v>
      </c>
      <c r="B28364" s="1">
        <v>0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  <c r="H28364" s="1">
        <v>0</v>
      </c>
      <c r="I28364" s="1">
        <v>0</v>
      </c>
      <c r="J28364" s="1">
        <f t="shared" si="452"/>
        <v>0</v>
      </c>
    </row>
    <row r="28365" spans="1:10" x14ac:dyDescent="0.3">
      <c r="A28365" s="2">
        <v>44921.75</v>
      </c>
      <c r="B28365" s="1">
        <v>0</v>
      </c>
      <c r="C28365" s="1">
        <v>0</v>
      </c>
      <c r="D28365" s="1">
        <v>0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f t="shared" si="452"/>
        <v>0</v>
      </c>
    </row>
    <row r="28366" spans="1:10" x14ac:dyDescent="0.3">
      <c r="A28366" s="2">
        <v>44921.791666666664</v>
      </c>
      <c r="B28366" s="1">
        <v>0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f t="shared" si="452"/>
        <v>0</v>
      </c>
    </row>
    <row r="28367" spans="1:10" x14ac:dyDescent="0.3">
      <c r="A28367" s="2">
        <v>44921.833333333336</v>
      </c>
      <c r="B28367" s="1">
        <v>0</v>
      </c>
      <c r="C28367" s="1">
        <v>0</v>
      </c>
      <c r="D28367" s="1">
        <v>0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f t="shared" si="452"/>
        <v>0</v>
      </c>
    </row>
    <row r="28368" spans="1:10" x14ac:dyDescent="0.3">
      <c r="A28368" s="2">
        <v>44921.875</v>
      </c>
      <c r="B28368" s="1">
        <v>0</v>
      </c>
      <c r="C28368" s="1">
        <v>0</v>
      </c>
      <c r="D28368" s="1">
        <v>0</v>
      </c>
      <c r="E28368" s="1">
        <v>0</v>
      </c>
      <c r="F28368" s="1">
        <v>0</v>
      </c>
      <c r="G28368" s="1">
        <v>0</v>
      </c>
      <c r="H28368" s="1">
        <v>0.40000000596046448</v>
      </c>
      <c r="I28368" s="1">
        <v>0</v>
      </c>
      <c r="J28368" s="1">
        <f t="shared" si="452"/>
        <v>0.40000000596046448</v>
      </c>
    </row>
    <row r="28369" spans="1:10" x14ac:dyDescent="0.3">
      <c r="A28369" s="2">
        <v>44921.916666666664</v>
      </c>
      <c r="B28369" s="1">
        <v>0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  <c r="J28369" s="1">
        <f t="shared" si="452"/>
        <v>0</v>
      </c>
    </row>
    <row r="28370" spans="1:10" x14ac:dyDescent="0.3">
      <c r="A28370" s="2">
        <v>44921.958333333336</v>
      </c>
      <c r="B28370" s="1">
        <v>0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  <c r="J28370" s="1">
        <f t="shared" si="452"/>
        <v>0</v>
      </c>
    </row>
    <row r="28371" spans="1:10" x14ac:dyDescent="0.3">
      <c r="A28371" s="2">
        <v>44922</v>
      </c>
      <c r="B28371" s="1">
        <v>0</v>
      </c>
      <c r="C28371" s="1">
        <v>0</v>
      </c>
      <c r="D28371" s="1">
        <v>0</v>
      </c>
      <c r="E28371" s="1">
        <v>0</v>
      </c>
      <c r="F28371" s="1">
        <v>0</v>
      </c>
      <c r="G28371" s="1">
        <v>0</v>
      </c>
      <c r="H28371" s="1">
        <v>0.20000000298023224</v>
      </c>
      <c r="I28371" s="1">
        <v>0</v>
      </c>
      <c r="J28371" s="1">
        <f t="shared" si="452"/>
        <v>0.20000000298023224</v>
      </c>
    </row>
    <row r="28372" spans="1:10" x14ac:dyDescent="0.3">
      <c r="A28372" s="2">
        <v>44922.041666666664</v>
      </c>
      <c r="B28372" s="1">
        <v>0</v>
      </c>
      <c r="C28372" s="1">
        <v>0</v>
      </c>
      <c r="D28372" s="1">
        <v>0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  <c r="J28372" s="1">
        <f t="shared" si="452"/>
        <v>0</v>
      </c>
    </row>
    <row r="28373" spans="1:10" x14ac:dyDescent="0.3">
      <c r="A28373" s="2">
        <v>44922.083333333336</v>
      </c>
      <c r="B28373" s="1">
        <v>0</v>
      </c>
      <c r="C28373" s="1">
        <v>0</v>
      </c>
      <c r="D28373" s="1">
        <v>0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  <c r="J28373" s="1">
        <f t="shared" si="452"/>
        <v>0</v>
      </c>
    </row>
    <row r="28374" spans="1:10" x14ac:dyDescent="0.3">
      <c r="A28374" s="2">
        <v>44922.125</v>
      </c>
      <c r="B28374" s="1">
        <v>0</v>
      </c>
      <c r="C28374" s="1">
        <v>0</v>
      </c>
      <c r="D28374" s="1">
        <v>0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  <c r="J28374" s="1">
        <f t="shared" si="452"/>
        <v>0</v>
      </c>
    </row>
    <row r="28375" spans="1:10" x14ac:dyDescent="0.3">
      <c r="A28375" s="2">
        <v>44922.166666666664</v>
      </c>
      <c r="B28375" s="1">
        <v>0</v>
      </c>
      <c r="C28375" s="1">
        <v>0</v>
      </c>
      <c r="D28375" s="1">
        <v>0</v>
      </c>
      <c r="E28375" s="1">
        <v>0</v>
      </c>
      <c r="F28375" s="1">
        <v>0</v>
      </c>
      <c r="G28375" s="1">
        <v>0</v>
      </c>
      <c r="H28375" s="1">
        <v>0</v>
      </c>
      <c r="I28375" s="1">
        <v>0</v>
      </c>
      <c r="J28375" s="1">
        <f t="shared" si="452"/>
        <v>0</v>
      </c>
    </row>
    <row r="28376" spans="1:10" x14ac:dyDescent="0.3">
      <c r="A28376" s="2">
        <v>44922.208333333336</v>
      </c>
      <c r="B28376" s="1">
        <v>0</v>
      </c>
      <c r="C28376" s="1">
        <v>0</v>
      </c>
      <c r="D28376" s="1">
        <v>0</v>
      </c>
      <c r="E28376" s="1">
        <v>0</v>
      </c>
      <c r="F28376" s="1">
        <v>0</v>
      </c>
      <c r="G28376" s="1">
        <v>0</v>
      </c>
      <c r="H28376" s="1">
        <v>0</v>
      </c>
      <c r="I28376" s="1">
        <v>0.23999999463558197</v>
      </c>
      <c r="J28376" s="1">
        <f t="shared" si="452"/>
        <v>0.23999999463558197</v>
      </c>
    </row>
    <row r="28377" spans="1:10" x14ac:dyDescent="0.3">
      <c r="A28377" s="2">
        <v>44922.25</v>
      </c>
      <c r="B28377" s="1">
        <v>0</v>
      </c>
      <c r="C28377" s="1">
        <v>0</v>
      </c>
      <c r="D28377" s="1">
        <v>0</v>
      </c>
      <c r="E28377" s="1">
        <v>0.20000000298023224</v>
      </c>
      <c r="F28377" s="1">
        <v>0</v>
      </c>
      <c r="G28377" s="1">
        <v>0</v>
      </c>
      <c r="H28377" s="1">
        <v>0</v>
      </c>
      <c r="I28377" s="1">
        <v>0</v>
      </c>
      <c r="J28377" s="1">
        <f t="shared" si="452"/>
        <v>0.20000000298023224</v>
      </c>
    </row>
    <row r="28378" spans="1:10" x14ac:dyDescent="0.3">
      <c r="A28378" s="2">
        <v>44922.291666666664</v>
      </c>
      <c r="B28378" s="1">
        <v>0</v>
      </c>
      <c r="C28378" s="1">
        <v>0</v>
      </c>
      <c r="D28378" s="1">
        <v>0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  <c r="J28378" s="1">
        <f t="shared" si="452"/>
        <v>0</v>
      </c>
    </row>
    <row r="28379" spans="1:10" x14ac:dyDescent="0.3">
      <c r="A28379" s="2">
        <v>44922.333333333336</v>
      </c>
      <c r="B28379" s="1">
        <v>0</v>
      </c>
      <c r="C28379" s="1">
        <v>0</v>
      </c>
      <c r="D28379" s="1">
        <v>0</v>
      </c>
      <c r="E28379" s="1">
        <v>0</v>
      </c>
      <c r="F28379" s="1">
        <v>0</v>
      </c>
      <c r="G28379" s="1">
        <v>0</v>
      </c>
      <c r="H28379" s="1">
        <v>0.20000000298023224</v>
      </c>
      <c r="I28379" s="1">
        <v>0</v>
      </c>
      <c r="J28379" s="1">
        <f t="shared" si="452"/>
        <v>0.20000000298023224</v>
      </c>
    </row>
    <row r="28380" spans="1:10" x14ac:dyDescent="0.3">
      <c r="A28380" s="2">
        <v>44922.375</v>
      </c>
      <c r="B28380" s="1">
        <v>0</v>
      </c>
      <c r="C28380" s="1">
        <v>0</v>
      </c>
      <c r="D28380" s="1">
        <v>0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f t="shared" si="452"/>
        <v>0</v>
      </c>
    </row>
    <row r="28381" spans="1:10" x14ac:dyDescent="0.3">
      <c r="A28381" s="2">
        <v>44922.416666666664</v>
      </c>
      <c r="B28381" s="1">
        <v>0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f t="shared" si="452"/>
        <v>0</v>
      </c>
    </row>
    <row r="28382" spans="1:10" x14ac:dyDescent="0.3">
      <c r="A28382" s="2">
        <v>44922.458333333336</v>
      </c>
      <c r="B28382" s="1">
        <v>0</v>
      </c>
      <c r="C28382" s="1">
        <v>0</v>
      </c>
      <c r="D28382" s="1">
        <v>0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  <c r="J28382" s="1">
        <f t="shared" si="452"/>
        <v>0</v>
      </c>
    </row>
    <row r="28383" spans="1:10" x14ac:dyDescent="0.3">
      <c r="A28383" s="2">
        <v>44922.5</v>
      </c>
      <c r="B28383" s="1">
        <v>0</v>
      </c>
      <c r="C28383" s="1">
        <v>0</v>
      </c>
      <c r="D28383" s="1">
        <v>0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f t="shared" si="452"/>
        <v>0</v>
      </c>
    </row>
    <row r="28384" spans="1:10" x14ac:dyDescent="0.3">
      <c r="A28384" s="2">
        <v>44922.541666666664</v>
      </c>
      <c r="B28384" s="1">
        <v>0</v>
      </c>
      <c r="C28384" s="1">
        <v>0</v>
      </c>
      <c r="D28384" s="1">
        <v>0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f t="shared" si="452"/>
        <v>0</v>
      </c>
    </row>
    <row r="28385" spans="1:10" x14ac:dyDescent="0.3">
      <c r="A28385" s="2">
        <v>44922.583333333336</v>
      </c>
      <c r="B28385" s="1">
        <v>0</v>
      </c>
      <c r="C28385" s="1">
        <v>0</v>
      </c>
      <c r="D28385" s="1">
        <v>0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  <c r="J28385" s="1">
        <f t="shared" si="452"/>
        <v>0</v>
      </c>
    </row>
    <row r="28386" spans="1:10" x14ac:dyDescent="0.3">
      <c r="A28386" s="2">
        <v>44922.625</v>
      </c>
      <c r="B28386" s="1">
        <v>0</v>
      </c>
      <c r="C28386" s="1">
        <v>0</v>
      </c>
      <c r="D28386" s="1">
        <v>0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  <c r="J28386" s="1">
        <f t="shared" si="452"/>
        <v>0</v>
      </c>
    </row>
    <row r="28387" spans="1:10" x14ac:dyDescent="0.3">
      <c r="A28387" s="2">
        <v>44922.666666666664</v>
      </c>
      <c r="B28387" s="1">
        <v>0</v>
      </c>
      <c r="C28387" s="1">
        <v>0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  <c r="J28387" s="1">
        <f t="shared" si="452"/>
        <v>0</v>
      </c>
    </row>
    <row r="28388" spans="1:10" x14ac:dyDescent="0.3">
      <c r="A28388" s="2">
        <v>44922.708333333336</v>
      </c>
      <c r="B28388" s="1">
        <v>0</v>
      </c>
      <c r="C28388" s="1">
        <v>0</v>
      </c>
      <c r="D28388" s="1">
        <v>0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f t="shared" si="452"/>
        <v>0</v>
      </c>
    </row>
    <row r="28389" spans="1:10" x14ac:dyDescent="0.3">
      <c r="A28389" s="2">
        <v>44922.75</v>
      </c>
      <c r="B28389" s="1">
        <v>0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  <c r="J28389" s="1">
        <f t="shared" si="452"/>
        <v>0</v>
      </c>
    </row>
    <row r="28390" spans="1:10" x14ac:dyDescent="0.3">
      <c r="A28390" s="2">
        <v>44922.791666666664</v>
      </c>
      <c r="B28390" s="1">
        <v>0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  <c r="J28390" s="1">
        <f t="shared" si="452"/>
        <v>0</v>
      </c>
    </row>
    <row r="28391" spans="1:10" x14ac:dyDescent="0.3">
      <c r="A28391" s="2">
        <v>44922.833333333336</v>
      </c>
      <c r="B28391" s="1">
        <v>0</v>
      </c>
      <c r="C28391" s="1">
        <v>0</v>
      </c>
      <c r="D28391" s="1">
        <v>0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  <c r="J28391" s="1">
        <f t="shared" si="452"/>
        <v>0</v>
      </c>
    </row>
    <row r="28392" spans="1:10" x14ac:dyDescent="0.3">
      <c r="A28392" s="2">
        <v>44922.875</v>
      </c>
      <c r="B28392" s="1">
        <v>0</v>
      </c>
      <c r="C28392" s="1">
        <v>0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f t="shared" si="452"/>
        <v>0</v>
      </c>
    </row>
    <row r="28393" spans="1:10" x14ac:dyDescent="0.3">
      <c r="A28393" s="2">
        <v>44922.916666666664</v>
      </c>
      <c r="B28393" s="1">
        <v>0</v>
      </c>
      <c r="C28393" s="1">
        <v>0</v>
      </c>
      <c r="D28393" s="1">
        <v>0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f t="shared" si="452"/>
        <v>0</v>
      </c>
    </row>
    <row r="28394" spans="1:10" x14ac:dyDescent="0.3">
      <c r="A28394" s="2">
        <v>44922.958333333336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f t="shared" si="452"/>
        <v>0</v>
      </c>
    </row>
    <row r="28395" spans="1:10" x14ac:dyDescent="0.3">
      <c r="A28395" s="2">
        <v>44923</v>
      </c>
      <c r="B28395" s="1">
        <v>0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  <c r="J28395" s="1">
        <f t="shared" si="452"/>
        <v>0</v>
      </c>
    </row>
    <row r="28396" spans="1:10" x14ac:dyDescent="0.3">
      <c r="A28396" s="2">
        <v>44923.041666666664</v>
      </c>
      <c r="B28396" s="1">
        <v>0</v>
      </c>
      <c r="C28396" s="1">
        <v>0</v>
      </c>
      <c r="D28396" s="1">
        <v>0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f t="shared" si="452"/>
        <v>0</v>
      </c>
    </row>
    <row r="28397" spans="1:10" x14ac:dyDescent="0.3">
      <c r="A28397" s="2">
        <v>44923.083333333336</v>
      </c>
      <c r="B28397" s="1">
        <v>0</v>
      </c>
      <c r="C28397" s="1">
        <v>0</v>
      </c>
      <c r="D28397" s="1">
        <v>0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  <c r="J28397" s="1">
        <f t="shared" si="452"/>
        <v>0</v>
      </c>
    </row>
    <row r="28398" spans="1:10" x14ac:dyDescent="0.3">
      <c r="A28398" s="2">
        <v>44923.125</v>
      </c>
      <c r="B28398" s="1">
        <v>0</v>
      </c>
      <c r="C28398" s="1">
        <v>0</v>
      </c>
      <c r="D28398" s="1">
        <v>0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  <c r="J28398" s="1">
        <f t="shared" si="452"/>
        <v>0</v>
      </c>
    </row>
    <row r="28399" spans="1:10" x14ac:dyDescent="0.3">
      <c r="A28399" s="2">
        <v>44923.166666666664</v>
      </c>
      <c r="B28399" s="1">
        <v>0</v>
      </c>
      <c r="C28399" s="1">
        <v>0</v>
      </c>
      <c r="D28399" s="1">
        <v>0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f t="shared" si="452"/>
        <v>0</v>
      </c>
    </row>
    <row r="28400" spans="1:10" x14ac:dyDescent="0.3">
      <c r="A28400" s="2">
        <v>44923.208333333336</v>
      </c>
      <c r="B28400" s="1">
        <v>0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f t="shared" si="452"/>
        <v>0</v>
      </c>
    </row>
    <row r="28401" spans="1:10" x14ac:dyDescent="0.3">
      <c r="A28401" s="2">
        <v>44923.25</v>
      </c>
      <c r="B28401" s="1">
        <v>0</v>
      </c>
      <c r="C28401" s="1">
        <v>0</v>
      </c>
      <c r="D28401" s="1">
        <v>0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  <c r="J28401" s="1">
        <f t="shared" si="452"/>
        <v>0</v>
      </c>
    </row>
    <row r="28402" spans="1:10" x14ac:dyDescent="0.3">
      <c r="A28402" s="2">
        <v>44923.291666666664</v>
      </c>
      <c r="B28402" s="1">
        <v>0</v>
      </c>
      <c r="C28402" s="1">
        <v>0</v>
      </c>
      <c r="D28402" s="1">
        <v>0</v>
      </c>
      <c r="E28402" s="1">
        <v>0.20000000298023224</v>
      </c>
      <c r="F28402" s="1">
        <v>0</v>
      </c>
      <c r="G28402" s="1">
        <v>0</v>
      </c>
      <c r="H28402" s="1">
        <v>0</v>
      </c>
      <c r="I28402" s="1">
        <v>0</v>
      </c>
      <c r="J28402" s="1">
        <f t="shared" si="452"/>
        <v>0.20000000298023224</v>
      </c>
    </row>
    <row r="28403" spans="1:10" x14ac:dyDescent="0.3">
      <c r="A28403" s="2">
        <v>44923.333333333336</v>
      </c>
      <c r="B28403" s="1">
        <v>0</v>
      </c>
      <c r="C28403" s="1">
        <v>0</v>
      </c>
      <c r="D28403" s="1">
        <v>0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  <c r="J28403" s="1">
        <f t="shared" si="452"/>
        <v>0</v>
      </c>
    </row>
    <row r="28404" spans="1:10" x14ac:dyDescent="0.3">
      <c r="A28404" s="2">
        <v>44923.375</v>
      </c>
      <c r="B28404" s="1">
        <v>0</v>
      </c>
      <c r="C28404" s="1">
        <v>0</v>
      </c>
      <c r="D28404" s="1">
        <v>0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  <c r="J28404" s="1">
        <f t="shared" si="452"/>
        <v>0</v>
      </c>
    </row>
    <row r="28405" spans="1:10" x14ac:dyDescent="0.3">
      <c r="A28405" s="2">
        <v>44923.416666666664</v>
      </c>
      <c r="B28405" s="1">
        <v>0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  <c r="J28405" s="1">
        <f t="shared" si="452"/>
        <v>0</v>
      </c>
    </row>
    <row r="28406" spans="1:10" x14ac:dyDescent="0.3">
      <c r="A28406" s="2">
        <v>44923.458333333336</v>
      </c>
      <c r="B28406" s="1">
        <v>0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  <c r="J28406" s="1">
        <f t="shared" si="452"/>
        <v>0</v>
      </c>
    </row>
    <row r="28407" spans="1:10" x14ac:dyDescent="0.3">
      <c r="A28407" s="2">
        <v>44923.5</v>
      </c>
      <c r="B28407" s="1">
        <v>0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f t="shared" si="452"/>
        <v>0</v>
      </c>
    </row>
    <row r="28408" spans="1:10" x14ac:dyDescent="0.3">
      <c r="A28408" s="2">
        <v>44923.541666666664</v>
      </c>
      <c r="B28408" s="1">
        <v>0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f t="shared" si="452"/>
        <v>0</v>
      </c>
    </row>
    <row r="28409" spans="1:10" x14ac:dyDescent="0.3">
      <c r="A28409" s="2">
        <v>44923.583333333336</v>
      </c>
      <c r="B28409" s="1">
        <v>0</v>
      </c>
      <c r="C28409" s="1">
        <v>0</v>
      </c>
      <c r="D28409" s="1">
        <v>0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  <c r="J28409" s="1">
        <f t="shared" si="452"/>
        <v>0</v>
      </c>
    </row>
    <row r="28410" spans="1:10" x14ac:dyDescent="0.3">
      <c r="A28410" s="2">
        <v>44923.625</v>
      </c>
      <c r="B28410" s="1">
        <v>0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  <c r="J28410" s="1">
        <f t="shared" si="452"/>
        <v>0</v>
      </c>
    </row>
    <row r="28411" spans="1:10" x14ac:dyDescent="0.3">
      <c r="A28411" s="2">
        <v>44923.666666666664</v>
      </c>
      <c r="B28411" s="1">
        <v>0</v>
      </c>
      <c r="C28411" s="1">
        <v>0</v>
      </c>
      <c r="D28411" s="1">
        <v>0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  <c r="J28411" s="1">
        <f t="shared" si="452"/>
        <v>0</v>
      </c>
    </row>
    <row r="28412" spans="1:10" x14ac:dyDescent="0.3">
      <c r="A28412" s="2">
        <v>44923.708333333336</v>
      </c>
      <c r="B28412" s="1">
        <v>0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f t="shared" si="452"/>
        <v>0</v>
      </c>
    </row>
    <row r="28413" spans="1:10" x14ac:dyDescent="0.3">
      <c r="A28413" s="2">
        <v>44923.75</v>
      </c>
      <c r="B28413" s="1">
        <v>0</v>
      </c>
      <c r="C28413" s="1">
        <v>0</v>
      </c>
      <c r="D28413" s="1">
        <v>0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  <c r="J28413" s="1">
        <f t="shared" si="452"/>
        <v>0</v>
      </c>
    </row>
    <row r="28414" spans="1:10" x14ac:dyDescent="0.3">
      <c r="A28414" s="2">
        <v>44923.791666666664</v>
      </c>
      <c r="B28414" s="1">
        <v>0</v>
      </c>
      <c r="C28414" s="1">
        <v>0</v>
      </c>
      <c r="D28414" s="1">
        <v>0</v>
      </c>
      <c r="E28414" s="1">
        <v>0</v>
      </c>
      <c r="F28414" s="1">
        <v>0</v>
      </c>
      <c r="G28414" s="1">
        <v>0</v>
      </c>
      <c r="H28414" s="1">
        <v>0</v>
      </c>
      <c r="I28414" s="1">
        <v>0</v>
      </c>
      <c r="J28414" s="1">
        <f t="shared" si="452"/>
        <v>0</v>
      </c>
    </row>
    <row r="28415" spans="1:10" x14ac:dyDescent="0.3">
      <c r="A28415" s="2">
        <v>44923.833333333336</v>
      </c>
      <c r="B28415" s="1">
        <v>0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  <c r="J28415" s="1">
        <f t="shared" si="452"/>
        <v>0</v>
      </c>
    </row>
    <row r="28416" spans="1:10" x14ac:dyDescent="0.3">
      <c r="A28416" s="2">
        <v>44923.875</v>
      </c>
      <c r="B28416" s="1">
        <v>0</v>
      </c>
      <c r="C28416" s="1">
        <v>0</v>
      </c>
      <c r="D28416" s="1">
        <v>0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  <c r="J28416" s="1">
        <f t="shared" si="452"/>
        <v>0</v>
      </c>
    </row>
    <row r="28417" spans="1:10" x14ac:dyDescent="0.3">
      <c r="A28417" s="2">
        <v>44923.916666666664</v>
      </c>
      <c r="B28417" s="1">
        <v>0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  <c r="J28417" s="1">
        <f t="shared" si="452"/>
        <v>0</v>
      </c>
    </row>
    <row r="28418" spans="1:10" x14ac:dyDescent="0.3">
      <c r="A28418" s="2">
        <v>44923.958333333336</v>
      </c>
      <c r="B28418" s="1">
        <v>0</v>
      </c>
      <c r="C28418" s="1">
        <v>0</v>
      </c>
      <c r="D28418" s="1">
        <v>0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  <c r="J28418" s="1">
        <f t="shared" si="452"/>
        <v>0</v>
      </c>
    </row>
    <row r="28419" spans="1:10" x14ac:dyDescent="0.3">
      <c r="A28419" s="2">
        <v>44924</v>
      </c>
      <c r="B28419" s="1">
        <v>0</v>
      </c>
      <c r="C28419" s="1">
        <v>0.20000000298023224</v>
      </c>
      <c r="D28419" s="1">
        <v>0</v>
      </c>
      <c r="E28419" s="1">
        <v>0</v>
      </c>
      <c r="F28419" s="1">
        <v>0</v>
      </c>
      <c r="G28419" s="1">
        <v>0</v>
      </c>
      <c r="H28419" s="1">
        <v>0.20000000298023224</v>
      </c>
      <c r="I28419" s="1">
        <v>0</v>
      </c>
      <c r="J28419" s="1">
        <f t="shared" si="452"/>
        <v>0.40000000596046448</v>
      </c>
    </row>
    <row r="28420" spans="1:10" x14ac:dyDescent="0.3">
      <c r="A28420" s="2">
        <v>44924.041666666664</v>
      </c>
      <c r="B28420" s="1">
        <v>0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  <c r="H28420" s="1">
        <v>0.20000000298023224</v>
      </c>
      <c r="I28420" s="1">
        <v>0</v>
      </c>
      <c r="J28420" s="1">
        <f t="shared" si="452"/>
        <v>0.20000000298023224</v>
      </c>
    </row>
    <row r="28421" spans="1:10" x14ac:dyDescent="0.3">
      <c r="A28421" s="2">
        <v>44924.083333333336</v>
      </c>
      <c r="B28421" s="1">
        <v>0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f t="shared" si="452"/>
        <v>0</v>
      </c>
    </row>
    <row r="28422" spans="1:10" x14ac:dyDescent="0.3">
      <c r="A28422" s="2">
        <v>44924.125</v>
      </c>
      <c r="B28422" s="1">
        <v>0</v>
      </c>
      <c r="C28422" s="1">
        <v>0</v>
      </c>
      <c r="D28422" s="1">
        <v>0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  <c r="J28422" s="1">
        <f t="shared" si="452"/>
        <v>0</v>
      </c>
    </row>
    <row r="28423" spans="1:10" x14ac:dyDescent="0.3">
      <c r="A28423" s="2">
        <v>44924.166666666664</v>
      </c>
      <c r="B28423" s="1">
        <v>0</v>
      </c>
      <c r="C28423" s="1">
        <v>0</v>
      </c>
      <c r="D28423" s="1">
        <v>0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  <c r="J28423" s="1">
        <f t="shared" ref="J28423:J28486" si="453">SUM(B28423:I28423)</f>
        <v>0</v>
      </c>
    </row>
    <row r="28424" spans="1:10" x14ac:dyDescent="0.3">
      <c r="A28424" s="2">
        <v>44924.208333333336</v>
      </c>
      <c r="B28424" s="1">
        <v>0</v>
      </c>
      <c r="C28424" s="1">
        <v>0.20000000298023224</v>
      </c>
      <c r="D28424" s="1">
        <v>0</v>
      </c>
      <c r="E28424" s="1">
        <v>0</v>
      </c>
      <c r="F28424" s="1">
        <v>0</v>
      </c>
      <c r="G28424" s="1">
        <v>0</v>
      </c>
      <c r="H28424" s="1">
        <v>0.20000000298023224</v>
      </c>
      <c r="I28424" s="1">
        <v>0</v>
      </c>
      <c r="J28424" s="1">
        <f t="shared" si="453"/>
        <v>0.40000000596046448</v>
      </c>
    </row>
    <row r="28425" spans="1:10" x14ac:dyDescent="0.3">
      <c r="A28425" s="2">
        <v>44924.25</v>
      </c>
      <c r="B28425" s="1">
        <v>0</v>
      </c>
      <c r="C28425" s="1">
        <v>0</v>
      </c>
      <c r="D28425" s="1">
        <v>0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  <c r="J28425" s="1">
        <f t="shared" si="453"/>
        <v>0</v>
      </c>
    </row>
    <row r="28426" spans="1:10" x14ac:dyDescent="0.3">
      <c r="A28426" s="2">
        <v>44924.291666666664</v>
      </c>
      <c r="B28426" s="1">
        <v>0</v>
      </c>
      <c r="C28426" s="1">
        <v>0</v>
      </c>
      <c r="D28426" s="1">
        <v>0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  <c r="J28426" s="1">
        <f t="shared" si="453"/>
        <v>0</v>
      </c>
    </row>
    <row r="28427" spans="1:10" x14ac:dyDescent="0.3">
      <c r="A28427" s="2">
        <v>44924.333333333336</v>
      </c>
      <c r="B28427" s="1">
        <v>0</v>
      </c>
      <c r="C28427" s="1">
        <v>0</v>
      </c>
      <c r="D28427" s="1">
        <v>0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  <c r="J28427" s="1">
        <f t="shared" si="453"/>
        <v>0</v>
      </c>
    </row>
    <row r="28428" spans="1:10" x14ac:dyDescent="0.3">
      <c r="A28428" s="2">
        <v>44924.375</v>
      </c>
      <c r="B28428" s="1">
        <v>0</v>
      </c>
      <c r="C28428" s="1">
        <v>0</v>
      </c>
      <c r="D28428" s="1">
        <v>0</v>
      </c>
      <c r="E28428" s="1">
        <v>0</v>
      </c>
      <c r="F28428" s="1">
        <v>0.20000000298023224</v>
      </c>
      <c r="G28428" s="1">
        <v>0</v>
      </c>
      <c r="H28428" s="1">
        <v>0.20000000298023224</v>
      </c>
      <c r="I28428" s="1">
        <v>0</v>
      </c>
      <c r="J28428" s="1">
        <f t="shared" si="453"/>
        <v>0.40000000596046448</v>
      </c>
    </row>
    <row r="28429" spans="1:10" x14ac:dyDescent="0.3">
      <c r="A28429" s="2">
        <v>44924.416666666664</v>
      </c>
      <c r="B28429" s="1">
        <v>0</v>
      </c>
      <c r="C28429" s="1">
        <v>0</v>
      </c>
      <c r="D28429" s="1">
        <v>0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  <c r="J28429" s="1">
        <f t="shared" si="453"/>
        <v>0</v>
      </c>
    </row>
    <row r="28430" spans="1:10" x14ac:dyDescent="0.3">
      <c r="A28430" s="2">
        <v>44924.458333333336</v>
      </c>
      <c r="B28430" s="1">
        <v>0</v>
      </c>
      <c r="C28430" s="1">
        <v>0</v>
      </c>
      <c r="D28430" s="1">
        <v>0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  <c r="J28430" s="1">
        <f t="shared" si="453"/>
        <v>0</v>
      </c>
    </row>
    <row r="28431" spans="1:10" x14ac:dyDescent="0.3">
      <c r="A28431" s="2">
        <v>44924.5</v>
      </c>
      <c r="B28431" s="1">
        <v>0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  <c r="H28431" s="1">
        <v>0</v>
      </c>
      <c r="I28431" s="1">
        <v>0</v>
      </c>
      <c r="J28431" s="1">
        <f t="shared" si="453"/>
        <v>0</v>
      </c>
    </row>
    <row r="28432" spans="1:10" x14ac:dyDescent="0.3">
      <c r="A28432" s="2">
        <v>44924.541666666664</v>
      </c>
      <c r="B28432" s="1">
        <v>0</v>
      </c>
      <c r="C28432" s="1">
        <v>0</v>
      </c>
      <c r="D28432" s="1">
        <v>0.80000001192092896</v>
      </c>
      <c r="E28432" s="1">
        <v>0</v>
      </c>
      <c r="F28432" s="1">
        <v>0.40000000596046448</v>
      </c>
      <c r="G28432" s="1">
        <v>0</v>
      </c>
      <c r="H28432" s="1">
        <v>0</v>
      </c>
      <c r="I28432" s="1">
        <v>0</v>
      </c>
      <c r="J28432" s="1">
        <f t="shared" si="453"/>
        <v>1.2000000178813934</v>
      </c>
    </row>
    <row r="28433" spans="1:10" x14ac:dyDescent="0.3">
      <c r="A28433" s="2">
        <v>44924.583333333336</v>
      </c>
      <c r="B28433" s="1">
        <v>0</v>
      </c>
      <c r="C28433" s="1">
        <v>0.60000002384185791</v>
      </c>
      <c r="D28433" s="1">
        <v>1.6000000238418579</v>
      </c>
      <c r="E28433" s="1">
        <v>0</v>
      </c>
      <c r="F28433" s="1">
        <v>0</v>
      </c>
      <c r="G28433" s="1">
        <v>0</v>
      </c>
      <c r="H28433" s="1">
        <v>0</v>
      </c>
      <c r="I28433" s="1">
        <v>0.23999999463558197</v>
      </c>
      <c r="J28433" s="1">
        <f t="shared" si="453"/>
        <v>2.4400000423192978</v>
      </c>
    </row>
    <row r="28434" spans="1:10" x14ac:dyDescent="0.3">
      <c r="A28434" s="2">
        <v>44924.625</v>
      </c>
      <c r="B28434" s="1">
        <v>0</v>
      </c>
      <c r="C28434" s="1">
        <v>0</v>
      </c>
      <c r="D28434" s="1">
        <v>0</v>
      </c>
      <c r="E28434" s="1">
        <v>0.80000001192092896</v>
      </c>
      <c r="F28434" s="1">
        <v>0</v>
      </c>
      <c r="G28434" s="1">
        <v>0</v>
      </c>
      <c r="H28434" s="1">
        <v>0</v>
      </c>
      <c r="I28434" s="1">
        <v>0</v>
      </c>
      <c r="J28434" s="1">
        <f t="shared" si="453"/>
        <v>0.80000001192092896</v>
      </c>
    </row>
    <row r="28435" spans="1:10" x14ac:dyDescent="0.3">
      <c r="A28435" s="2">
        <v>44924.666666666664</v>
      </c>
      <c r="B28435" s="1">
        <v>0</v>
      </c>
      <c r="C28435" s="1">
        <v>0</v>
      </c>
      <c r="D28435" s="1">
        <v>0.40000000596046448</v>
      </c>
      <c r="E28435" s="1">
        <v>0</v>
      </c>
      <c r="F28435" s="1">
        <v>0</v>
      </c>
      <c r="G28435" s="1">
        <v>0</v>
      </c>
      <c r="H28435" s="1">
        <v>0</v>
      </c>
      <c r="I28435" s="1">
        <v>0.47999998927116394</v>
      </c>
      <c r="J28435" s="1">
        <f t="shared" si="453"/>
        <v>0.87999999523162842</v>
      </c>
    </row>
    <row r="28436" spans="1:10" x14ac:dyDescent="0.3">
      <c r="A28436" s="2">
        <v>44924.708333333336</v>
      </c>
      <c r="B28436" s="1">
        <v>0</v>
      </c>
      <c r="C28436" s="1">
        <v>0</v>
      </c>
      <c r="D28436" s="1">
        <v>0</v>
      </c>
      <c r="E28436" s="1">
        <v>0.40000000596046448</v>
      </c>
      <c r="F28436" s="1">
        <v>0</v>
      </c>
      <c r="G28436" s="1">
        <v>0</v>
      </c>
      <c r="H28436" s="1">
        <v>0.20000000298023224</v>
      </c>
      <c r="I28436" s="1">
        <v>0</v>
      </c>
      <c r="J28436" s="1">
        <f t="shared" si="453"/>
        <v>0.60000000894069672</v>
      </c>
    </row>
    <row r="28437" spans="1:10" x14ac:dyDescent="0.3">
      <c r="A28437" s="2">
        <v>44924.75</v>
      </c>
      <c r="B28437" s="1">
        <v>0</v>
      </c>
      <c r="C28437" s="1">
        <v>0</v>
      </c>
      <c r="D28437" s="1">
        <v>0</v>
      </c>
      <c r="E28437" s="1">
        <v>0</v>
      </c>
      <c r="F28437" s="1">
        <v>0</v>
      </c>
      <c r="G28437" s="1">
        <v>0</v>
      </c>
      <c r="H28437" s="1">
        <v>0</v>
      </c>
      <c r="I28437" s="1">
        <v>0.48999999463558197</v>
      </c>
      <c r="J28437" s="1">
        <f t="shared" si="453"/>
        <v>0.48999999463558197</v>
      </c>
    </row>
    <row r="28438" spans="1:10" x14ac:dyDescent="0.3">
      <c r="A28438" s="2">
        <v>44924.791666666664</v>
      </c>
      <c r="B28438" s="1">
        <v>0</v>
      </c>
      <c r="C28438" s="1">
        <v>0.20000000298023224</v>
      </c>
      <c r="D28438" s="1">
        <v>0</v>
      </c>
      <c r="E28438" s="1">
        <v>0.20000000298023224</v>
      </c>
      <c r="F28438" s="1">
        <v>0</v>
      </c>
      <c r="G28438" s="1">
        <v>0</v>
      </c>
      <c r="H28438" s="1">
        <v>0</v>
      </c>
      <c r="I28438" s="1">
        <v>0.23999999463558197</v>
      </c>
      <c r="J28438" s="1">
        <f t="shared" si="453"/>
        <v>0.64000000059604645</v>
      </c>
    </row>
    <row r="28439" spans="1:10" x14ac:dyDescent="0.3">
      <c r="A28439" s="2">
        <v>44924.833333333336</v>
      </c>
      <c r="B28439" s="1">
        <v>0.20000000298023224</v>
      </c>
      <c r="C28439" s="1">
        <v>0</v>
      </c>
      <c r="D28439" s="1">
        <v>0.40000000596046448</v>
      </c>
      <c r="E28439" s="1">
        <v>0.60000002384185791</v>
      </c>
      <c r="F28439" s="1">
        <v>0.40000000596046448</v>
      </c>
      <c r="G28439" s="1">
        <v>0</v>
      </c>
      <c r="H28439" s="1">
        <v>0.20000000298023224</v>
      </c>
      <c r="I28439" s="1">
        <v>0.23999999463558197</v>
      </c>
      <c r="J28439" s="1">
        <f t="shared" si="453"/>
        <v>2.0400000363588333</v>
      </c>
    </row>
    <row r="28440" spans="1:10" x14ac:dyDescent="0.3">
      <c r="A28440" s="2">
        <v>44924.875</v>
      </c>
      <c r="B28440" s="1">
        <v>0</v>
      </c>
      <c r="C28440" s="1">
        <v>0.20000000298023224</v>
      </c>
      <c r="D28440" s="1">
        <v>0</v>
      </c>
      <c r="E28440" s="1">
        <v>0.40000000596046448</v>
      </c>
      <c r="F28440" s="1">
        <v>0.40000000596046448</v>
      </c>
      <c r="G28440" s="1">
        <v>0</v>
      </c>
      <c r="H28440" s="1">
        <v>0.20000000298023224</v>
      </c>
      <c r="I28440" s="1">
        <v>0.23999999463558197</v>
      </c>
      <c r="J28440" s="1">
        <f t="shared" si="453"/>
        <v>1.4400000125169754</v>
      </c>
    </row>
    <row r="28441" spans="1:10" x14ac:dyDescent="0.3">
      <c r="A28441" s="2">
        <v>44924.916666666664</v>
      </c>
      <c r="B28441" s="1">
        <v>0</v>
      </c>
      <c r="C28441" s="1">
        <v>0.20000000298023224</v>
      </c>
      <c r="D28441" s="1">
        <v>0</v>
      </c>
      <c r="E28441" s="1">
        <v>1.2000000476837158</v>
      </c>
      <c r="F28441" s="1">
        <v>0</v>
      </c>
      <c r="G28441" s="1">
        <v>0</v>
      </c>
      <c r="H28441" s="1">
        <v>0.40000000596046448</v>
      </c>
      <c r="I28441" s="1">
        <v>0</v>
      </c>
      <c r="J28441" s="1">
        <f t="shared" si="453"/>
        <v>1.8000000566244125</v>
      </c>
    </row>
    <row r="28442" spans="1:10" x14ac:dyDescent="0.3">
      <c r="A28442" s="2">
        <v>44924.958333333336</v>
      </c>
      <c r="B28442" s="1">
        <v>0.20000000298023224</v>
      </c>
      <c r="C28442" s="1">
        <v>0.20000000298023224</v>
      </c>
      <c r="D28442" s="1">
        <v>0</v>
      </c>
      <c r="E28442" s="1">
        <v>0.40000000596046448</v>
      </c>
      <c r="F28442" s="1">
        <v>0</v>
      </c>
      <c r="G28442" s="1">
        <v>0</v>
      </c>
      <c r="H28442" s="1">
        <v>1</v>
      </c>
      <c r="I28442" s="1">
        <v>0.25</v>
      </c>
      <c r="J28442" s="1">
        <f t="shared" si="453"/>
        <v>2.050000011920929</v>
      </c>
    </row>
    <row r="28443" spans="1:10" x14ac:dyDescent="0.3">
      <c r="A28443" s="2">
        <v>44925</v>
      </c>
      <c r="B28443" s="1">
        <v>0</v>
      </c>
      <c r="C28443" s="1">
        <v>0.60000002384185791</v>
      </c>
      <c r="D28443" s="1">
        <v>0</v>
      </c>
      <c r="E28443" s="1">
        <v>0.80000001192092896</v>
      </c>
      <c r="F28443" s="1">
        <v>0</v>
      </c>
      <c r="G28443" s="1">
        <v>0</v>
      </c>
      <c r="H28443" s="1">
        <v>0.40000000596046448</v>
      </c>
      <c r="I28443" s="1">
        <v>0</v>
      </c>
      <c r="J28443" s="1">
        <f t="shared" si="453"/>
        <v>1.8000000417232513</v>
      </c>
    </row>
    <row r="28444" spans="1:10" x14ac:dyDescent="0.3">
      <c r="A28444" s="2">
        <v>44925.041666666664</v>
      </c>
      <c r="B28444" s="1">
        <v>0</v>
      </c>
      <c r="C28444" s="1">
        <v>0.20000000298023224</v>
      </c>
      <c r="D28444" s="1">
        <v>0</v>
      </c>
      <c r="E28444" s="1">
        <v>0.40000000596046448</v>
      </c>
      <c r="F28444" s="1">
        <v>0.20000000298023224</v>
      </c>
      <c r="G28444" s="1">
        <v>0.20000000298023224</v>
      </c>
      <c r="H28444" s="1">
        <v>0.40000000596046448</v>
      </c>
      <c r="I28444" s="1">
        <v>0.23999999463558197</v>
      </c>
      <c r="J28444" s="1">
        <f t="shared" si="453"/>
        <v>1.6400000154972076</v>
      </c>
    </row>
    <row r="28445" spans="1:10" x14ac:dyDescent="0.3">
      <c r="A28445" s="2">
        <v>44925.083333333336</v>
      </c>
      <c r="B28445" s="1">
        <v>0</v>
      </c>
      <c r="C28445" s="1">
        <v>0</v>
      </c>
      <c r="D28445" s="1">
        <v>0</v>
      </c>
      <c r="E28445" s="1">
        <v>0</v>
      </c>
      <c r="F28445" s="1">
        <v>0</v>
      </c>
      <c r="G28445" s="1">
        <v>0</v>
      </c>
      <c r="H28445" s="1">
        <v>0.40000000596046448</v>
      </c>
      <c r="I28445" s="1">
        <v>0</v>
      </c>
      <c r="J28445" s="1">
        <f t="shared" si="453"/>
        <v>0.40000000596046448</v>
      </c>
    </row>
    <row r="28446" spans="1:10" x14ac:dyDescent="0.3">
      <c r="A28446" s="2">
        <v>44925.125</v>
      </c>
      <c r="B28446" s="1">
        <v>0</v>
      </c>
      <c r="C28446" s="1">
        <v>0.20000000298023224</v>
      </c>
      <c r="D28446" s="1">
        <v>0</v>
      </c>
      <c r="E28446" s="1">
        <v>0</v>
      </c>
      <c r="F28446" s="1">
        <v>0</v>
      </c>
      <c r="G28446" s="1">
        <v>0</v>
      </c>
      <c r="H28446" s="1">
        <v>0.20000000298023224</v>
      </c>
      <c r="I28446" s="1">
        <v>0</v>
      </c>
      <c r="J28446" s="1">
        <f t="shared" si="453"/>
        <v>0.40000000596046448</v>
      </c>
    </row>
    <row r="28447" spans="1:10" x14ac:dyDescent="0.3">
      <c r="A28447" s="2">
        <v>44925.166666666664</v>
      </c>
      <c r="B28447" s="1">
        <v>0</v>
      </c>
      <c r="C28447" s="1">
        <v>0.40000000596046448</v>
      </c>
      <c r="D28447" s="1">
        <v>0.20000000298023224</v>
      </c>
      <c r="E28447" s="1">
        <v>0</v>
      </c>
      <c r="F28447" s="1">
        <v>0</v>
      </c>
      <c r="G28447" s="1">
        <v>0</v>
      </c>
      <c r="H28447" s="1">
        <v>0</v>
      </c>
      <c r="I28447" s="1">
        <v>0</v>
      </c>
      <c r="J28447" s="1">
        <f t="shared" si="453"/>
        <v>0.60000000894069672</v>
      </c>
    </row>
    <row r="28448" spans="1:10" x14ac:dyDescent="0.3">
      <c r="A28448" s="2">
        <v>44925.208333333336</v>
      </c>
      <c r="B28448" s="1">
        <v>0.20000000298023224</v>
      </c>
      <c r="C28448" s="1">
        <v>0</v>
      </c>
      <c r="D28448" s="1">
        <v>0.20000000298023224</v>
      </c>
      <c r="E28448" s="1">
        <v>0</v>
      </c>
      <c r="F28448" s="1">
        <v>0</v>
      </c>
      <c r="G28448" s="1">
        <v>0.60000002384185791</v>
      </c>
      <c r="H28448" s="1">
        <v>0</v>
      </c>
      <c r="I28448" s="1">
        <v>0.23999999463558197</v>
      </c>
      <c r="J28448" s="1">
        <f t="shared" si="453"/>
        <v>1.2400000244379044</v>
      </c>
    </row>
    <row r="28449" spans="1:10" x14ac:dyDescent="0.3">
      <c r="A28449" s="2">
        <v>44925.25</v>
      </c>
      <c r="B28449" s="1">
        <v>0</v>
      </c>
      <c r="C28449" s="1">
        <v>0</v>
      </c>
      <c r="D28449" s="1">
        <v>0</v>
      </c>
      <c r="E28449" s="1">
        <v>2</v>
      </c>
      <c r="F28449" s="1">
        <v>0</v>
      </c>
      <c r="G28449" s="1">
        <v>0</v>
      </c>
      <c r="H28449" s="1">
        <v>0</v>
      </c>
      <c r="I28449" s="1">
        <v>0.23999999463558197</v>
      </c>
      <c r="J28449" s="1">
        <f t="shared" si="453"/>
        <v>2.239999994635582</v>
      </c>
    </row>
    <row r="28450" spans="1:10" x14ac:dyDescent="0.3">
      <c r="A28450" s="2">
        <v>44925.291666666664</v>
      </c>
      <c r="B28450" s="1">
        <v>0.20000000298023224</v>
      </c>
      <c r="C28450" s="1">
        <v>0.20000000298023224</v>
      </c>
      <c r="D28450" s="1">
        <v>0.20000000298023224</v>
      </c>
      <c r="E28450" s="1">
        <v>0</v>
      </c>
      <c r="F28450" s="1">
        <v>0.80000001192092896</v>
      </c>
      <c r="G28450" s="1">
        <v>0.40000000596046448</v>
      </c>
      <c r="H28450" s="1">
        <v>0</v>
      </c>
      <c r="I28450" s="1">
        <v>0</v>
      </c>
      <c r="J28450" s="1">
        <f t="shared" si="453"/>
        <v>1.8000000268220901</v>
      </c>
    </row>
    <row r="28451" spans="1:10" x14ac:dyDescent="0.3">
      <c r="A28451" s="2">
        <v>44925.333333333336</v>
      </c>
      <c r="B28451" s="1">
        <v>0</v>
      </c>
      <c r="C28451" s="1">
        <v>0.20000000298023224</v>
      </c>
      <c r="D28451" s="1">
        <v>0</v>
      </c>
      <c r="E28451" s="1">
        <v>0.20000000298023224</v>
      </c>
      <c r="F28451" s="1">
        <v>0</v>
      </c>
      <c r="G28451" s="1">
        <v>0</v>
      </c>
      <c r="H28451" s="1">
        <v>0.20000000298023224</v>
      </c>
      <c r="I28451" s="1">
        <v>0</v>
      </c>
      <c r="J28451" s="1">
        <f t="shared" si="453"/>
        <v>0.60000000894069672</v>
      </c>
    </row>
    <row r="28452" spans="1:10" x14ac:dyDescent="0.3">
      <c r="A28452" s="2">
        <v>44925.375</v>
      </c>
      <c r="B28452" s="1">
        <v>0</v>
      </c>
      <c r="C28452" s="1">
        <v>0</v>
      </c>
      <c r="D28452" s="1">
        <v>0</v>
      </c>
      <c r="E28452" s="1">
        <v>0</v>
      </c>
      <c r="F28452" s="1">
        <v>0</v>
      </c>
      <c r="G28452" s="1">
        <v>0</v>
      </c>
      <c r="H28452" s="1">
        <v>0</v>
      </c>
      <c r="I28452" s="1">
        <v>0</v>
      </c>
      <c r="J28452" s="1">
        <f t="shared" si="453"/>
        <v>0</v>
      </c>
    </row>
    <row r="28453" spans="1:10" x14ac:dyDescent="0.3">
      <c r="A28453" s="2">
        <v>44925.416666666664</v>
      </c>
      <c r="B28453" s="1">
        <v>0</v>
      </c>
      <c r="C28453" s="1">
        <v>0</v>
      </c>
      <c r="D28453" s="1">
        <v>0</v>
      </c>
      <c r="E28453" s="1">
        <v>0</v>
      </c>
      <c r="F28453" s="1">
        <v>0</v>
      </c>
      <c r="G28453" s="1">
        <v>0</v>
      </c>
      <c r="H28453" s="1">
        <v>0</v>
      </c>
      <c r="I28453" s="1">
        <v>0</v>
      </c>
      <c r="J28453" s="1">
        <f t="shared" si="453"/>
        <v>0</v>
      </c>
    </row>
    <row r="28454" spans="1:10" x14ac:dyDescent="0.3">
      <c r="A28454" s="2">
        <v>44925.458333333336</v>
      </c>
      <c r="B28454" s="1">
        <v>0</v>
      </c>
      <c r="C28454" s="1">
        <v>0</v>
      </c>
      <c r="D28454" s="1">
        <v>0</v>
      </c>
      <c r="E28454" s="1">
        <v>0</v>
      </c>
      <c r="F28454" s="1">
        <v>0.80000001192092896</v>
      </c>
      <c r="G28454" s="1">
        <v>0</v>
      </c>
      <c r="H28454" s="1">
        <v>0</v>
      </c>
      <c r="I28454" s="1">
        <v>0</v>
      </c>
      <c r="J28454" s="1">
        <f t="shared" si="453"/>
        <v>0.80000001192092896</v>
      </c>
    </row>
    <row r="28455" spans="1:10" x14ac:dyDescent="0.3">
      <c r="A28455" s="2">
        <v>44925.5</v>
      </c>
      <c r="B28455" s="1">
        <v>0</v>
      </c>
      <c r="C28455" s="1">
        <v>0</v>
      </c>
      <c r="D28455" s="1">
        <v>0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  <c r="J28455" s="1">
        <f t="shared" si="453"/>
        <v>0</v>
      </c>
    </row>
    <row r="28456" spans="1:10" x14ac:dyDescent="0.3">
      <c r="A28456" s="2">
        <v>44925.541666666664</v>
      </c>
      <c r="B28456" s="1">
        <v>0</v>
      </c>
      <c r="C28456" s="1">
        <v>0</v>
      </c>
      <c r="D28456" s="1">
        <v>0</v>
      </c>
      <c r="E28456" s="1">
        <v>0</v>
      </c>
      <c r="F28456" s="1">
        <v>0.20000000298023224</v>
      </c>
      <c r="G28456" s="1">
        <v>0</v>
      </c>
      <c r="H28456" s="1">
        <v>0</v>
      </c>
      <c r="I28456" s="1">
        <v>0.47999998927116394</v>
      </c>
      <c r="J28456" s="1">
        <f t="shared" si="453"/>
        <v>0.67999999225139618</v>
      </c>
    </row>
    <row r="28457" spans="1:10" x14ac:dyDescent="0.3">
      <c r="A28457" s="2">
        <v>44925.583333333336</v>
      </c>
      <c r="B28457" s="1">
        <v>0</v>
      </c>
      <c r="C28457" s="1">
        <v>0</v>
      </c>
      <c r="D28457" s="1">
        <v>0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  <c r="J28457" s="1">
        <f t="shared" si="453"/>
        <v>0</v>
      </c>
    </row>
    <row r="28458" spans="1:10" x14ac:dyDescent="0.3">
      <c r="A28458" s="2">
        <v>44925.625</v>
      </c>
      <c r="B28458" s="1">
        <v>0</v>
      </c>
      <c r="C28458" s="1">
        <v>0</v>
      </c>
      <c r="D28458" s="1">
        <v>0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  <c r="J28458" s="1">
        <f t="shared" si="453"/>
        <v>0</v>
      </c>
    </row>
    <row r="28459" spans="1:10" x14ac:dyDescent="0.3">
      <c r="A28459" s="2">
        <v>44925.666666666664</v>
      </c>
      <c r="B28459" s="1">
        <v>0</v>
      </c>
      <c r="C28459" s="1">
        <v>0</v>
      </c>
      <c r="D28459" s="1">
        <v>0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  <c r="J28459" s="1">
        <f t="shared" si="453"/>
        <v>0</v>
      </c>
    </row>
    <row r="28460" spans="1:10" x14ac:dyDescent="0.3">
      <c r="A28460" s="2">
        <v>44925.708333333336</v>
      </c>
      <c r="B28460" s="1">
        <v>0</v>
      </c>
      <c r="C28460" s="1">
        <v>0</v>
      </c>
      <c r="D28460" s="1">
        <v>0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  <c r="J28460" s="1">
        <f t="shared" si="453"/>
        <v>0</v>
      </c>
    </row>
    <row r="28461" spans="1:10" x14ac:dyDescent="0.3">
      <c r="A28461" s="2">
        <v>44925.75</v>
      </c>
      <c r="B28461" s="1">
        <v>0</v>
      </c>
      <c r="C28461" s="1">
        <v>0</v>
      </c>
      <c r="D28461" s="1">
        <v>0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  <c r="J28461" s="1">
        <f t="shared" si="453"/>
        <v>0</v>
      </c>
    </row>
    <row r="28462" spans="1:10" x14ac:dyDescent="0.3">
      <c r="A28462" s="2">
        <v>44925.791666666664</v>
      </c>
      <c r="B28462" s="1">
        <v>0</v>
      </c>
      <c r="C28462" s="1">
        <v>0</v>
      </c>
      <c r="D28462" s="1">
        <v>0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  <c r="J28462" s="1">
        <f t="shared" si="453"/>
        <v>0</v>
      </c>
    </row>
    <row r="28463" spans="1:10" x14ac:dyDescent="0.3">
      <c r="A28463" s="2">
        <v>44925.833333333336</v>
      </c>
      <c r="B28463" s="1">
        <v>0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  <c r="J28463" s="1">
        <f t="shared" si="453"/>
        <v>0</v>
      </c>
    </row>
    <row r="28464" spans="1:10" x14ac:dyDescent="0.3">
      <c r="A28464" s="2">
        <v>44925.875</v>
      </c>
      <c r="B28464" s="1">
        <v>0</v>
      </c>
      <c r="C28464" s="1">
        <v>0</v>
      </c>
      <c r="D28464" s="1">
        <v>0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  <c r="J28464" s="1">
        <f t="shared" si="453"/>
        <v>0</v>
      </c>
    </row>
    <row r="28465" spans="1:10" x14ac:dyDescent="0.3">
      <c r="A28465" s="2">
        <v>44925.916666666664</v>
      </c>
      <c r="B28465" s="1">
        <v>0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  <c r="J28465" s="1">
        <f t="shared" si="453"/>
        <v>0</v>
      </c>
    </row>
    <row r="28466" spans="1:10" x14ac:dyDescent="0.3">
      <c r="A28466" s="2">
        <v>44925.958333333336</v>
      </c>
      <c r="B28466" s="1">
        <v>0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f t="shared" si="453"/>
        <v>0</v>
      </c>
    </row>
    <row r="28467" spans="1:10" x14ac:dyDescent="0.3">
      <c r="A28467" s="2">
        <v>44926</v>
      </c>
      <c r="B28467" s="1">
        <v>0</v>
      </c>
      <c r="C28467" s="1">
        <v>0</v>
      </c>
      <c r="D28467" s="1">
        <v>0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  <c r="J28467" s="1">
        <f t="shared" si="453"/>
        <v>0</v>
      </c>
    </row>
    <row r="28468" spans="1:10" x14ac:dyDescent="0.3">
      <c r="A28468" s="2">
        <v>44926.041666666664</v>
      </c>
      <c r="B28468" s="1">
        <v>0</v>
      </c>
      <c r="C28468" s="1">
        <v>0</v>
      </c>
      <c r="D28468" s="1">
        <v>0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  <c r="J28468" s="1">
        <f t="shared" si="453"/>
        <v>0</v>
      </c>
    </row>
    <row r="28469" spans="1:10" x14ac:dyDescent="0.3">
      <c r="A28469" s="2">
        <v>44926.083333333336</v>
      </c>
      <c r="B28469" s="1">
        <v>0</v>
      </c>
      <c r="C28469" s="1">
        <v>0</v>
      </c>
      <c r="D28469" s="1">
        <v>0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f t="shared" si="453"/>
        <v>0</v>
      </c>
    </row>
    <row r="28470" spans="1:10" x14ac:dyDescent="0.3">
      <c r="A28470" s="2">
        <v>44926.125</v>
      </c>
      <c r="B28470" s="1">
        <v>0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  <c r="J28470" s="1">
        <f t="shared" si="453"/>
        <v>0</v>
      </c>
    </row>
    <row r="28471" spans="1:10" x14ac:dyDescent="0.3">
      <c r="A28471" s="2">
        <v>44926.166666666664</v>
      </c>
      <c r="B28471" s="1">
        <v>0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  <c r="H28471" s="1">
        <v>0</v>
      </c>
      <c r="I28471" s="1">
        <v>0</v>
      </c>
      <c r="J28471" s="1">
        <f t="shared" si="453"/>
        <v>0</v>
      </c>
    </row>
    <row r="28472" spans="1:10" x14ac:dyDescent="0.3">
      <c r="A28472" s="2">
        <v>44926.208333333336</v>
      </c>
      <c r="B28472" s="1">
        <v>0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  <c r="J28472" s="1">
        <f t="shared" si="453"/>
        <v>0</v>
      </c>
    </row>
    <row r="28473" spans="1:10" x14ac:dyDescent="0.3">
      <c r="A28473" s="2">
        <v>44926.25</v>
      </c>
      <c r="B28473" s="1">
        <v>0</v>
      </c>
      <c r="C28473" s="1">
        <v>0</v>
      </c>
      <c r="D28473" s="1">
        <v>0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f t="shared" si="453"/>
        <v>0</v>
      </c>
    </row>
    <row r="28474" spans="1:10" x14ac:dyDescent="0.3">
      <c r="A28474" s="2">
        <v>44926.291666666664</v>
      </c>
      <c r="B28474" s="1">
        <v>0</v>
      </c>
      <c r="C28474" s="1">
        <v>0</v>
      </c>
      <c r="D28474" s="1">
        <v>0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  <c r="J28474" s="1">
        <f t="shared" si="453"/>
        <v>0</v>
      </c>
    </row>
    <row r="28475" spans="1:10" x14ac:dyDescent="0.3">
      <c r="A28475" s="2">
        <v>44926.333333333336</v>
      </c>
      <c r="B28475" s="1">
        <v>0</v>
      </c>
      <c r="C28475" s="1">
        <v>0</v>
      </c>
      <c r="D28475" s="1">
        <v>0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  <c r="J28475" s="1">
        <f t="shared" si="453"/>
        <v>0</v>
      </c>
    </row>
    <row r="28476" spans="1:10" x14ac:dyDescent="0.3">
      <c r="A28476" s="2">
        <v>44926.375</v>
      </c>
      <c r="B28476" s="1">
        <v>0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  <c r="H28476" s="1">
        <v>0</v>
      </c>
      <c r="I28476" s="1">
        <v>0</v>
      </c>
      <c r="J28476" s="1">
        <f t="shared" si="453"/>
        <v>0</v>
      </c>
    </row>
    <row r="28477" spans="1:10" x14ac:dyDescent="0.3">
      <c r="A28477" s="2">
        <v>44926.416666666664</v>
      </c>
      <c r="B28477" s="1">
        <v>0</v>
      </c>
      <c r="C28477" s="1">
        <v>0</v>
      </c>
      <c r="D28477" s="1">
        <v>0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f t="shared" si="453"/>
        <v>0</v>
      </c>
    </row>
    <row r="28478" spans="1:10" x14ac:dyDescent="0.3">
      <c r="A28478" s="2">
        <v>44926.458333333336</v>
      </c>
      <c r="B28478" s="1">
        <v>0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  <c r="J28478" s="1">
        <f t="shared" si="453"/>
        <v>0</v>
      </c>
    </row>
    <row r="28479" spans="1:10" x14ac:dyDescent="0.3">
      <c r="A28479" s="2">
        <v>44926.5</v>
      </c>
      <c r="B28479" s="1">
        <v>0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  <c r="H28479" s="1">
        <v>0</v>
      </c>
      <c r="I28479" s="1">
        <v>0</v>
      </c>
      <c r="J28479" s="1">
        <f t="shared" si="453"/>
        <v>0</v>
      </c>
    </row>
    <row r="28480" spans="1:10" x14ac:dyDescent="0.3">
      <c r="A28480" s="2">
        <v>44926.541666666664</v>
      </c>
      <c r="B28480" s="1">
        <v>0</v>
      </c>
      <c r="C28480" s="1">
        <v>0</v>
      </c>
      <c r="D28480" s="1">
        <v>0</v>
      </c>
      <c r="E28480" s="1">
        <v>0</v>
      </c>
      <c r="F28480" s="1">
        <v>0</v>
      </c>
      <c r="G28480" s="1">
        <v>0</v>
      </c>
      <c r="H28480" s="1">
        <v>0</v>
      </c>
      <c r="I28480" s="1">
        <v>0</v>
      </c>
      <c r="J28480" s="1">
        <f t="shared" si="453"/>
        <v>0</v>
      </c>
    </row>
    <row r="28481" spans="1:10" x14ac:dyDescent="0.3">
      <c r="A28481" s="2">
        <v>44926.583333333336</v>
      </c>
      <c r="B28481" s="1">
        <v>0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  <c r="J28481" s="1">
        <f t="shared" si="453"/>
        <v>0</v>
      </c>
    </row>
    <row r="28482" spans="1:10" x14ac:dyDescent="0.3">
      <c r="A28482" s="2">
        <v>44926.625</v>
      </c>
      <c r="B28482" s="1">
        <v>0</v>
      </c>
      <c r="C28482" s="1">
        <v>0</v>
      </c>
      <c r="D28482" s="1">
        <v>0</v>
      </c>
      <c r="E28482" s="1">
        <v>0</v>
      </c>
      <c r="F28482" s="1">
        <v>0</v>
      </c>
      <c r="G28482" s="1">
        <v>0</v>
      </c>
      <c r="H28482" s="1">
        <v>0</v>
      </c>
      <c r="I28482" s="1">
        <v>0</v>
      </c>
      <c r="J28482" s="1">
        <f t="shared" si="453"/>
        <v>0</v>
      </c>
    </row>
    <row r="28483" spans="1:10" x14ac:dyDescent="0.3">
      <c r="A28483" s="2">
        <v>44926.666666666664</v>
      </c>
      <c r="B28483" s="1">
        <v>0</v>
      </c>
      <c r="C28483" s="1">
        <v>0</v>
      </c>
      <c r="D28483" s="1">
        <v>0</v>
      </c>
      <c r="E28483" s="1">
        <v>0</v>
      </c>
      <c r="F28483" s="1">
        <v>0</v>
      </c>
      <c r="G28483" s="1">
        <v>0</v>
      </c>
      <c r="H28483" s="1">
        <v>0</v>
      </c>
      <c r="I28483" s="1">
        <v>0</v>
      </c>
      <c r="J28483" s="1">
        <f t="shared" si="453"/>
        <v>0</v>
      </c>
    </row>
    <row r="28484" spans="1:10" x14ac:dyDescent="0.3">
      <c r="A28484" s="2">
        <v>44926.708333333336</v>
      </c>
      <c r="B28484" s="1">
        <v>0</v>
      </c>
      <c r="C28484" s="1">
        <v>0</v>
      </c>
      <c r="D28484" s="1">
        <v>0</v>
      </c>
      <c r="E28484" s="1">
        <v>0</v>
      </c>
      <c r="F28484" s="1">
        <v>0</v>
      </c>
      <c r="G28484" s="1">
        <v>0</v>
      </c>
      <c r="H28484" s="1">
        <v>0</v>
      </c>
      <c r="I28484" s="1">
        <v>0</v>
      </c>
      <c r="J28484" s="1">
        <f t="shared" si="453"/>
        <v>0</v>
      </c>
    </row>
    <row r="28485" spans="1:10" x14ac:dyDescent="0.3">
      <c r="A28485" s="2">
        <v>44926.75</v>
      </c>
      <c r="B28485" s="1">
        <v>0</v>
      </c>
      <c r="C28485" s="1">
        <v>0</v>
      </c>
      <c r="D28485" s="1">
        <v>0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  <c r="J28485" s="1">
        <f t="shared" si="453"/>
        <v>0</v>
      </c>
    </row>
    <row r="28486" spans="1:10" x14ac:dyDescent="0.3">
      <c r="A28486" s="2">
        <v>44926.791666666664</v>
      </c>
      <c r="B28486" s="1">
        <v>0</v>
      </c>
      <c r="C28486" s="1">
        <v>0</v>
      </c>
      <c r="D28486" s="1">
        <v>0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f t="shared" si="453"/>
        <v>0</v>
      </c>
    </row>
    <row r="28487" spans="1:10" x14ac:dyDescent="0.3">
      <c r="A28487" s="2">
        <v>44926.833333333336</v>
      </c>
      <c r="B28487" s="1">
        <v>0</v>
      </c>
      <c r="C28487" s="1">
        <v>0</v>
      </c>
      <c r="D28487" s="1">
        <v>0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  <c r="J28487" s="1">
        <f t="shared" ref="J28487:J28550" si="454">SUM(B28487:I28487)</f>
        <v>0</v>
      </c>
    </row>
    <row r="28488" spans="1:10" x14ac:dyDescent="0.3">
      <c r="A28488" s="2">
        <v>44926.875</v>
      </c>
      <c r="B28488" s="1">
        <v>0</v>
      </c>
      <c r="C28488" s="1">
        <v>0</v>
      </c>
      <c r="D28488" s="1">
        <v>0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  <c r="J28488" s="1">
        <f t="shared" si="454"/>
        <v>0</v>
      </c>
    </row>
    <row r="28489" spans="1:10" x14ac:dyDescent="0.3">
      <c r="A28489" s="2">
        <v>44926.916666666664</v>
      </c>
      <c r="B28489" s="1">
        <v>0</v>
      </c>
      <c r="C28489" s="1">
        <v>0</v>
      </c>
      <c r="D28489" s="1">
        <v>0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f t="shared" si="454"/>
        <v>0</v>
      </c>
    </row>
    <row r="28490" spans="1:10" x14ac:dyDescent="0.3">
      <c r="A28490" s="2">
        <v>44926.958333333336</v>
      </c>
      <c r="B28490" s="1">
        <v>0</v>
      </c>
      <c r="C28490" s="1">
        <v>0</v>
      </c>
      <c r="D28490" s="1">
        <v>0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f t="shared" si="454"/>
        <v>0</v>
      </c>
    </row>
    <row r="28491" spans="1:10" x14ac:dyDescent="0.3">
      <c r="A28491" s="2">
        <v>44927</v>
      </c>
      <c r="B28491" s="1">
        <v>0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f t="shared" si="454"/>
        <v>0</v>
      </c>
    </row>
    <row r="28492" spans="1:10" x14ac:dyDescent="0.3">
      <c r="A28492" s="2">
        <v>44927.041666666664</v>
      </c>
      <c r="B28492" s="1">
        <v>0</v>
      </c>
      <c r="C28492" s="1">
        <v>0</v>
      </c>
      <c r="D28492" s="1">
        <v>0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  <c r="J28492" s="1">
        <f t="shared" si="454"/>
        <v>0</v>
      </c>
    </row>
    <row r="28493" spans="1:10" x14ac:dyDescent="0.3">
      <c r="A28493" s="2">
        <v>44927.083333333336</v>
      </c>
      <c r="B28493" s="1">
        <v>0</v>
      </c>
      <c r="C28493" s="1">
        <v>0</v>
      </c>
      <c r="D28493" s="1">
        <v>0</v>
      </c>
      <c r="E28493" s="1">
        <v>0</v>
      </c>
      <c r="F28493" s="1">
        <v>0</v>
      </c>
      <c r="G28493" s="1">
        <v>0</v>
      </c>
      <c r="H28493" s="1">
        <v>0</v>
      </c>
      <c r="I28493" s="1">
        <v>0</v>
      </c>
      <c r="J28493" s="1">
        <f t="shared" si="454"/>
        <v>0</v>
      </c>
    </row>
    <row r="28494" spans="1:10" x14ac:dyDescent="0.3">
      <c r="A28494" s="2">
        <v>44927.125</v>
      </c>
      <c r="B28494" s="1">
        <v>0</v>
      </c>
      <c r="C28494" s="1">
        <v>0</v>
      </c>
      <c r="D28494" s="1">
        <v>0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  <c r="J28494" s="1">
        <f t="shared" si="454"/>
        <v>0</v>
      </c>
    </row>
    <row r="28495" spans="1:10" x14ac:dyDescent="0.3">
      <c r="A28495" s="2">
        <v>44927.166666666664</v>
      </c>
      <c r="B28495" s="1">
        <v>0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  <c r="J28495" s="1">
        <f t="shared" si="454"/>
        <v>0</v>
      </c>
    </row>
    <row r="28496" spans="1:10" x14ac:dyDescent="0.3">
      <c r="A28496" s="2">
        <v>44927.208333333336</v>
      </c>
      <c r="B28496" s="1">
        <v>0</v>
      </c>
      <c r="C28496" s="1">
        <v>0</v>
      </c>
      <c r="D28496" s="1">
        <v>0</v>
      </c>
      <c r="E28496" s="1">
        <v>0</v>
      </c>
      <c r="F28496" s="1">
        <v>0</v>
      </c>
      <c r="G28496" s="1">
        <v>0</v>
      </c>
      <c r="H28496" s="1">
        <v>0</v>
      </c>
      <c r="I28496" s="1">
        <v>0</v>
      </c>
      <c r="J28496" s="1">
        <f t="shared" si="454"/>
        <v>0</v>
      </c>
    </row>
    <row r="28497" spans="1:10" x14ac:dyDescent="0.3">
      <c r="A28497" s="2">
        <v>44927.25</v>
      </c>
      <c r="B28497" s="1">
        <v>0</v>
      </c>
      <c r="C28497" s="1">
        <v>0</v>
      </c>
      <c r="D28497" s="1">
        <v>0</v>
      </c>
      <c r="E28497" s="1">
        <v>0</v>
      </c>
      <c r="F28497" s="1">
        <v>0</v>
      </c>
      <c r="G28497" s="1">
        <v>0</v>
      </c>
      <c r="H28497" s="1">
        <v>0</v>
      </c>
      <c r="I28497" s="1">
        <v>0</v>
      </c>
      <c r="J28497" s="1">
        <f t="shared" si="454"/>
        <v>0</v>
      </c>
    </row>
    <row r="28498" spans="1:10" x14ac:dyDescent="0.3">
      <c r="A28498" s="2">
        <v>44927.291666666664</v>
      </c>
      <c r="B28498" s="1">
        <v>0</v>
      </c>
      <c r="C28498" s="1">
        <v>0</v>
      </c>
      <c r="D28498" s="1">
        <v>0</v>
      </c>
      <c r="E28498" s="1">
        <v>0</v>
      </c>
      <c r="F28498" s="1">
        <v>0</v>
      </c>
      <c r="G28498" s="1">
        <v>0</v>
      </c>
      <c r="H28498" s="1">
        <v>0</v>
      </c>
      <c r="I28498" s="1">
        <v>0</v>
      </c>
      <c r="J28498" s="1">
        <f t="shared" si="454"/>
        <v>0</v>
      </c>
    </row>
    <row r="28499" spans="1:10" x14ac:dyDescent="0.3">
      <c r="A28499" s="2">
        <v>44927.333333333336</v>
      </c>
      <c r="B28499" s="1">
        <v>0</v>
      </c>
      <c r="C28499" s="1">
        <v>0</v>
      </c>
      <c r="D28499" s="1">
        <v>0</v>
      </c>
      <c r="E28499" s="1">
        <v>0</v>
      </c>
      <c r="F28499" s="1">
        <v>0</v>
      </c>
      <c r="G28499" s="1">
        <v>0</v>
      </c>
      <c r="H28499" s="1">
        <v>0</v>
      </c>
      <c r="I28499" s="1">
        <v>0</v>
      </c>
      <c r="J28499" s="1">
        <f t="shared" si="454"/>
        <v>0</v>
      </c>
    </row>
    <row r="28500" spans="1:10" x14ac:dyDescent="0.3">
      <c r="A28500" s="2">
        <v>44927.375</v>
      </c>
      <c r="B28500" s="1">
        <v>0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f t="shared" si="454"/>
        <v>0</v>
      </c>
    </row>
    <row r="28501" spans="1:10" x14ac:dyDescent="0.3">
      <c r="A28501" s="2">
        <v>44927.416666666664</v>
      </c>
      <c r="B28501" s="1">
        <v>0</v>
      </c>
      <c r="C28501" s="1">
        <v>0</v>
      </c>
      <c r="D28501" s="1">
        <v>0</v>
      </c>
      <c r="E28501" s="1">
        <v>0</v>
      </c>
      <c r="F28501" s="1">
        <v>0</v>
      </c>
      <c r="G28501" s="1">
        <v>0</v>
      </c>
      <c r="H28501" s="1">
        <v>0</v>
      </c>
      <c r="I28501" s="1">
        <v>0</v>
      </c>
      <c r="J28501" s="1">
        <f t="shared" si="454"/>
        <v>0</v>
      </c>
    </row>
    <row r="28502" spans="1:10" x14ac:dyDescent="0.3">
      <c r="A28502" s="2">
        <v>44927.458333333336</v>
      </c>
      <c r="B28502" s="1">
        <v>0</v>
      </c>
      <c r="C28502" s="1">
        <v>0</v>
      </c>
      <c r="D28502" s="1">
        <v>0</v>
      </c>
      <c r="E28502" s="1">
        <v>0</v>
      </c>
      <c r="F28502" s="1">
        <v>0</v>
      </c>
      <c r="G28502" s="1">
        <v>0</v>
      </c>
      <c r="H28502" s="1">
        <v>0</v>
      </c>
      <c r="I28502" s="1">
        <v>0</v>
      </c>
      <c r="J28502" s="1">
        <f t="shared" si="454"/>
        <v>0</v>
      </c>
    </row>
    <row r="28503" spans="1:10" x14ac:dyDescent="0.3">
      <c r="A28503" s="2">
        <v>44927.5</v>
      </c>
      <c r="B28503" s="1">
        <v>0</v>
      </c>
      <c r="C28503" s="1">
        <v>0</v>
      </c>
      <c r="D28503" s="1">
        <v>0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  <c r="J28503" s="1">
        <f t="shared" si="454"/>
        <v>0</v>
      </c>
    </row>
    <row r="28504" spans="1:10" x14ac:dyDescent="0.3">
      <c r="A28504" s="2">
        <v>44927.541666666664</v>
      </c>
      <c r="B28504" s="1">
        <v>0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  <c r="H28504" s="1">
        <v>0</v>
      </c>
      <c r="I28504" s="1">
        <v>0</v>
      </c>
      <c r="J28504" s="1">
        <f t="shared" si="454"/>
        <v>0</v>
      </c>
    </row>
    <row r="28505" spans="1:10" x14ac:dyDescent="0.3">
      <c r="A28505" s="2">
        <v>44927.583333333336</v>
      </c>
      <c r="B28505" s="1">
        <v>0</v>
      </c>
      <c r="C28505" s="1">
        <v>0</v>
      </c>
      <c r="D28505" s="1">
        <v>0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f t="shared" si="454"/>
        <v>0</v>
      </c>
    </row>
    <row r="28506" spans="1:10" x14ac:dyDescent="0.3">
      <c r="A28506" s="2">
        <v>44927.625</v>
      </c>
      <c r="B28506" s="1">
        <v>0</v>
      </c>
      <c r="C28506" s="1">
        <v>0</v>
      </c>
      <c r="D28506" s="1">
        <v>0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f t="shared" si="454"/>
        <v>0</v>
      </c>
    </row>
    <row r="28507" spans="1:10" x14ac:dyDescent="0.3">
      <c r="A28507" s="2">
        <v>44927.666666666664</v>
      </c>
      <c r="B28507" s="1">
        <v>0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f t="shared" si="454"/>
        <v>0</v>
      </c>
    </row>
    <row r="28508" spans="1:10" x14ac:dyDescent="0.3">
      <c r="A28508" s="2">
        <v>44927.708333333336</v>
      </c>
      <c r="B28508" s="1">
        <v>0</v>
      </c>
      <c r="C28508" s="1">
        <v>0</v>
      </c>
      <c r="D28508" s="1">
        <v>0</v>
      </c>
      <c r="E28508" s="1">
        <v>0</v>
      </c>
      <c r="F28508" s="1">
        <v>0</v>
      </c>
      <c r="G28508" s="1">
        <v>0</v>
      </c>
      <c r="H28508" s="1">
        <v>0</v>
      </c>
      <c r="I28508" s="1">
        <v>0</v>
      </c>
      <c r="J28508" s="1">
        <f t="shared" si="454"/>
        <v>0</v>
      </c>
    </row>
    <row r="28509" spans="1:10" x14ac:dyDescent="0.3">
      <c r="A28509" s="2">
        <v>44927.75</v>
      </c>
      <c r="B28509" s="1">
        <v>0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  <c r="J28509" s="1">
        <f t="shared" si="454"/>
        <v>0</v>
      </c>
    </row>
    <row r="28510" spans="1:10" x14ac:dyDescent="0.3">
      <c r="A28510" s="2">
        <v>44927.791666666664</v>
      </c>
      <c r="B28510" s="1">
        <v>0</v>
      </c>
      <c r="C28510" s="1">
        <v>0</v>
      </c>
      <c r="D28510" s="1">
        <v>0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  <c r="J28510" s="1">
        <f t="shared" si="454"/>
        <v>0</v>
      </c>
    </row>
    <row r="28511" spans="1:10" x14ac:dyDescent="0.3">
      <c r="A28511" s="2">
        <v>44927.833333333336</v>
      </c>
      <c r="B28511" s="1">
        <v>0</v>
      </c>
      <c r="C28511" s="1">
        <v>0</v>
      </c>
      <c r="D28511" s="1">
        <v>0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f t="shared" si="454"/>
        <v>0</v>
      </c>
    </row>
    <row r="28512" spans="1:10" x14ac:dyDescent="0.3">
      <c r="A28512" s="2">
        <v>44927.875</v>
      </c>
      <c r="B28512" s="1">
        <v>0</v>
      </c>
      <c r="C28512" s="1">
        <v>0</v>
      </c>
      <c r="D28512" s="1">
        <v>0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f t="shared" si="454"/>
        <v>0</v>
      </c>
    </row>
    <row r="28513" spans="1:10" x14ac:dyDescent="0.3">
      <c r="A28513" s="2">
        <v>44927.916666666664</v>
      </c>
      <c r="B28513" s="1">
        <v>0</v>
      </c>
      <c r="C28513" s="1">
        <v>0</v>
      </c>
      <c r="D28513" s="1">
        <v>0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f t="shared" si="454"/>
        <v>0</v>
      </c>
    </row>
    <row r="28514" spans="1:10" x14ac:dyDescent="0.3">
      <c r="A28514" s="2">
        <v>44927.958333333336</v>
      </c>
      <c r="B28514" s="1">
        <v>0</v>
      </c>
      <c r="C28514" s="1">
        <v>0</v>
      </c>
      <c r="D28514" s="1">
        <v>0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  <c r="J28514" s="1">
        <f t="shared" si="454"/>
        <v>0</v>
      </c>
    </row>
    <row r="28515" spans="1:10" x14ac:dyDescent="0.3">
      <c r="A28515" s="2">
        <v>44928</v>
      </c>
      <c r="B28515" s="1">
        <v>0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  <c r="H28515" s="1">
        <v>0</v>
      </c>
      <c r="I28515" s="1">
        <v>0</v>
      </c>
      <c r="J28515" s="1">
        <f t="shared" si="454"/>
        <v>0</v>
      </c>
    </row>
    <row r="28516" spans="1:10" x14ac:dyDescent="0.3">
      <c r="A28516" s="2">
        <v>44928.041666666664</v>
      </c>
      <c r="B28516" s="1">
        <v>0</v>
      </c>
      <c r="C28516" s="1">
        <v>0</v>
      </c>
      <c r="D28516" s="1">
        <v>0</v>
      </c>
      <c r="E28516" s="1">
        <v>0</v>
      </c>
      <c r="F28516" s="1">
        <v>0</v>
      </c>
      <c r="G28516" s="1">
        <v>0</v>
      </c>
      <c r="H28516" s="1">
        <v>0</v>
      </c>
      <c r="I28516" s="1">
        <v>0</v>
      </c>
      <c r="J28516" s="1">
        <f t="shared" si="454"/>
        <v>0</v>
      </c>
    </row>
    <row r="28517" spans="1:10" x14ac:dyDescent="0.3">
      <c r="A28517" s="2">
        <v>44928.083333333336</v>
      </c>
      <c r="B28517" s="1">
        <v>0</v>
      </c>
      <c r="C28517" s="1">
        <v>0</v>
      </c>
      <c r="D28517" s="1">
        <v>0</v>
      </c>
      <c r="E28517" s="1">
        <v>0</v>
      </c>
      <c r="F28517" s="1">
        <v>0</v>
      </c>
      <c r="G28517" s="1">
        <v>0</v>
      </c>
      <c r="H28517" s="1">
        <v>0</v>
      </c>
      <c r="I28517" s="1">
        <v>0</v>
      </c>
      <c r="J28517" s="1">
        <f t="shared" si="454"/>
        <v>0</v>
      </c>
    </row>
    <row r="28518" spans="1:10" x14ac:dyDescent="0.3">
      <c r="A28518" s="2">
        <v>44928.125</v>
      </c>
      <c r="B28518" s="1">
        <v>0</v>
      </c>
      <c r="C28518" s="1">
        <v>0</v>
      </c>
      <c r="D28518" s="1">
        <v>0</v>
      </c>
      <c r="E28518" s="1">
        <v>0</v>
      </c>
      <c r="F28518" s="1">
        <v>0</v>
      </c>
      <c r="G28518" s="1">
        <v>0</v>
      </c>
      <c r="H28518" s="1">
        <v>0</v>
      </c>
      <c r="I28518" s="1">
        <v>0</v>
      </c>
      <c r="J28518" s="1">
        <f t="shared" si="454"/>
        <v>0</v>
      </c>
    </row>
    <row r="28519" spans="1:10" x14ac:dyDescent="0.3">
      <c r="A28519" s="2">
        <v>44928.166666666664</v>
      </c>
      <c r="B28519" s="1">
        <v>0</v>
      </c>
      <c r="C28519" s="1">
        <v>0</v>
      </c>
      <c r="D28519" s="1">
        <v>0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  <c r="J28519" s="1">
        <f t="shared" si="454"/>
        <v>0</v>
      </c>
    </row>
    <row r="28520" spans="1:10" x14ac:dyDescent="0.3">
      <c r="A28520" s="2">
        <v>44928.208333333336</v>
      </c>
      <c r="B28520" s="1">
        <v>0</v>
      </c>
      <c r="C28520" s="1">
        <v>0</v>
      </c>
      <c r="D28520" s="1">
        <v>0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  <c r="J28520" s="1">
        <f t="shared" si="454"/>
        <v>0</v>
      </c>
    </row>
    <row r="28521" spans="1:10" x14ac:dyDescent="0.3">
      <c r="A28521" s="2">
        <v>44928.25</v>
      </c>
      <c r="B28521" s="1">
        <v>0</v>
      </c>
      <c r="C28521" s="1">
        <v>0</v>
      </c>
      <c r="D28521" s="1">
        <v>0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  <c r="J28521" s="1">
        <f t="shared" si="454"/>
        <v>0</v>
      </c>
    </row>
    <row r="28522" spans="1:10" x14ac:dyDescent="0.3">
      <c r="A28522" s="2">
        <v>44928.291666666664</v>
      </c>
      <c r="B28522" s="1">
        <v>0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  <c r="H28522" s="1">
        <v>0</v>
      </c>
      <c r="I28522" s="1">
        <v>0</v>
      </c>
      <c r="J28522" s="1">
        <f t="shared" si="454"/>
        <v>0</v>
      </c>
    </row>
    <row r="28523" spans="1:10" x14ac:dyDescent="0.3">
      <c r="A28523" s="2">
        <v>44928.333333333336</v>
      </c>
      <c r="B28523" s="1">
        <v>0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  <c r="H28523" s="1">
        <v>0</v>
      </c>
      <c r="I28523" s="1">
        <v>0</v>
      </c>
      <c r="J28523" s="1">
        <f t="shared" si="454"/>
        <v>0</v>
      </c>
    </row>
    <row r="28524" spans="1:10" x14ac:dyDescent="0.3">
      <c r="A28524" s="2">
        <v>44928.375</v>
      </c>
      <c r="B28524" s="1">
        <v>0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  <c r="H28524" s="1">
        <v>0</v>
      </c>
      <c r="I28524" s="1">
        <v>0</v>
      </c>
      <c r="J28524" s="1">
        <f t="shared" si="454"/>
        <v>0</v>
      </c>
    </row>
    <row r="28525" spans="1:10" x14ac:dyDescent="0.3">
      <c r="A28525" s="2">
        <v>44928.416666666664</v>
      </c>
      <c r="B28525" s="1">
        <v>0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  <c r="J28525" s="1">
        <f t="shared" si="454"/>
        <v>0</v>
      </c>
    </row>
    <row r="28526" spans="1:10" x14ac:dyDescent="0.3">
      <c r="A28526" s="2">
        <v>44928.458333333336</v>
      </c>
      <c r="B28526" s="1">
        <v>0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  <c r="J28526" s="1">
        <f t="shared" si="454"/>
        <v>0</v>
      </c>
    </row>
    <row r="28527" spans="1:10" x14ac:dyDescent="0.3">
      <c r="A28527" s="2">
        <v>44928.5</v>
      </c>
      <c r="B28527" s="1">
        <v>0</v>
      </c>
      <c r="C28527" s="1">
        <v>0</v>
      </c>
      <c r="D28527" s="1">
        <v>0</v>
      </c>
      <c r="E28527" s="1">
        <v>0</v>
      </c>
      <c r="F28527" s="1">
        <v>0</v>
      </c>
      <c r="G28527" s="1">
        <v>0</v>
      </c>
      <c r="H28527" s="1">
        <v>0</v>
      </c>
      <c r="I28527" s="1">
        <v>0</v>
      </c>
      <c r="J28527" s="1">
        <f t="shared" si="454"/>
        <v>0</v>
      </c>
    </row>
    <row r="28528" spans="1:10" x14ac:dyDescent="0.3">
      <c r="A28528" s="2">
        <v>44928.541666666664</v>
      </c>
      <c r="B28528" s="1">
        <v>0</v>
      </c>
      <c r="C28528" s="1">
        <v>0</v>
      </c>
      <c r="D28528" s="1">
        <v>0</v>
      </c>
      <c r="E28528" s="1">
        <v>0</v>
      </c>
      <c r="F28528" s="1">
        <v>0</v>
      </c>
      <c r="G28528" s="1">
        <v>0</v>
      </c>
      <c r="H28528" s="1">
        <v>0</v>
      </c>
      <c r="I28528" s="1">
        <v>0</v>
      </c>
      <c r="J28528" s="1">
        <f t="shared" si="454"/>
        <v>0</v>
      </c>
    </row>
    <row r="28529" spans="1:10" x14ac:dyDescent="0.3">
      <c r="A28529" s="2">
        <v>44928.583333333336</v>
      </c>
      <c r="B28529" s="1">
        <v>0</v>
      </c>
      <c r="C28529" s="1">
        <v>0</v>
      </c>
      <c r="D28529" s="1">
        <v>0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  <c r="J28529" s="1">
        <f t="shared" si="454"/>
        <v>0</v>
      </c>
    </row>
    <row r="28530" spans="1:10" x14ac:dyDescent="0.3">
      <c r="A28530" s="2">
        <v>44928.625</v>
      </c>
      <c r="B28530" s="1">
        <v>0</v>
      </c>
      <c r="C28530" s="1">
        <v>0</v>
      </c>
      <c r="D28530" s="1">
        <v>0</v>
      </c>
      <c r="E28530" s="1">
        <v>0</v>
      </c>
      <c r="F28530" s="1">
        <v>0</v>
      </c>
      <c r="G28530" s="1">
        <v>0</v>
      </c>
      <c r="H28530" s="1">
        <v>0</v>
      </c>
      <c r="I28530" s="1">
        <v>0</v>
      </c>
      <c r="J28530" s="1">
        <f t="shared" si="454"/>
        <v>0</v>
      </c>
    </row>
    <row r="28531" spans="1:10" x14ac:dyDescent="0.3">
      <c r="A28531" s="2">
        <v>44928.666666666664</v>
      </c>
      <c r="B28531" s="1">
        <v>0</v>
      </c>
      <c r="C28531" s="1">
        <v>0</v>
      </c>
      <c r="D28531" s="1">
        <v>0</v>
      </c>
      <c r="E28531" s="1">
        <v>0</v>
      </c>
      <c r="F28531" s="1">
        <v>0</v>
      </c>
      <c r="G28531" s="1">
        <v>0</v>
      </c>
      <c r="H28531" s="1">
        <v>0</v>
      </c>
      <c r="I28531" s="1">
        <v>0</v>
      </c>
      <c r="J28531" s="1">
        <f t="shared" si="454"/>
        <v>0</v>
      </c>
    </row>
    <row r="28532" spans="1:10" x14ac:dyDescent="0.3">
      <c r="A28532" s="2">
        <v>44928.708333333336</v>
      </c>
      <c r="B28532" s="1">
        <v>0</v>
      </c>
      <c r="C28532" s="1">
        <v>0</v>
      </c>
      <c r="D28532" s="1">
        <v>0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  <c r="J28532" s="1">
        <f t="shared" si="454"/>
        <v>0</v>
      </c>
    </row>
    <row r="28533" spans="1:10" x14ac:dyDescent="0.3">
      <c r="A28533" s="2">
        <v>44928.75</v>
      </c>
      <c r="B28533" s="1">
        <v>0</v>
      </c>
      <c r="C28533" s="1">
        <v>0</v>
      </c>
      <c r="D28533" s="1">
        <v>0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  <c r="J28533" s="1">
        <f t="shared" si="454"/>
        <v>0</v>
      </c>
    </row>
    <row r="28534" spans="1:10" x14ac:dyDescent="0.3">
      <c r="A28534" s="2">
        <v>44928.791666666664</v>
      </c>
      <c r="B28534" s="1">
        <v>0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  <c r="J28534" s="1">
        <f t="shared" si="454"/>
        <v>0</v>
      </c>
    </row>
    <row r="28535" spans="1:10" x14ac:dyDescent="0.3">
      <c r="A28535" s="2">
        <v>44928.833333333336</v>
      </c>
      <c r="B28535" s="1">
        <v>0</v>
      </c>
      <c r="C28535" s="1">
        <v>0</v>
      </c>
      <c r="D28535" s="1">
        <v>0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  <c r="J28535" s="1">
        <f t="shared" si="454"/>
        <v>0</v>
      </c>
    </row>
    <row r="28536" spans="1:10" x14ac:dyDescent="0.3">
      <c r="A28536" s="2">
        <v>44928.875</v>
      </c>
      <c r="B28536" s="1">
        <v>0</v>
      </c>
      <c r="C28536" s="1">
        <v>0</v>
      </c>
      <c r="D28536" s="1">
        <v>0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  <c r="J28536" s="1">
        <f t="shared" si="454"/>
        <v>0</v>
      </c>
    </row>
    <row r="28537" spans="1:10" x14ac:dyDescent="0.3">
      <c r="A28537" s="2">
        <v>44928.916666666664</v>
      </c>
      <c r="B28537" s="1">
        <v>0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  <c r="H28537" s="1">
        <v>0</v>
      </c>
      <c r="I28537" s="1">
        <v>0</v>
      </c>
      <c r="J28537" s="1">
        <f t="shared" si="454"/>
        <v>0</v>
      </c>
    </row>
    <row r="28538" spans="1:10" x14ac:dyDescent="0.3">
      <c r="A28538" s="2">
        <v>44928.958333333336</v>
      </c>
      <c r="B28538" s="1">
        <v>0</v>
      </c>
      <c r="C28538" s="1">
        <v>0</v>
      </c>
      <c r="D28538" s="1">
        <v>0</v>
      </c>
      <c r="E28538" s="1">
        <v>0</v>
      </c>
      <c r="F28538" s="1">
        <v>0</v>
      </c>
      <c r="G28538" s="1">
        <v>0</v>
      </c>
      <c r="H28538" s="1">
        <v>0</v>
      </c>
      <c r="I28538" s="1">
        <v>0</v>
      </c>
      <c r="J28538" s="1">
        <f t="shared" si="454"/>
        <v>0</v>
      </c>
    </row>
    <row r="28539" spans="1:10" x14ac:dyDescent="0.3">
      <c r="A28539" s="2">
        <v>44929</v>
      </c>
      <c r="B28539" s="1">
        <v>0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  <c r="H28539" s="1">
        <v>0</v>
      </c>
      <c r="I28539" s="1">
        <v>0</v>
      </c>
      <c r="J28539" s="1">
        <f t="shared" si="454"/>
        <v>0</v>
      </c>
    </row>
    <row r="28540" spans="1:10" x14ac:dyDescent="0.3">
      <c r="A28540" s="2">
        <v>44929.041666666664</v>
      </c>
      <c r="B28540" s="1">
        <v>0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  <c r="H28540" s="1">
        <v>0</v>
      </c>
      <c r="I28540" s="1">
        <v>0</v>
      </c>
      <c r="J28540" s="1">
        <f t="shared" si="454"/>
        <v>0</v>
      </c>
    </row>
    <row r="28541" spans="1:10" x14ac:dyDescent="0.3">
      <c r="A28541" s="2">
        <v>44929.083333333336</v>
      </c>
      <c r="B28541" s="1">
        <v>0</v>
      </c>
      <c r="C28541" s="1">
        <v>0</v>
      </c>
      <c r="D28541" s="1">
        <v>0</v>
      </c>
      <c r="E28541" s="1">
        <v>0</v>
      </c>
      <c r="F28541" s="1">
        <v>0</v>
      </c>
      <c r="G28541" s="1">
        <v>0</v>
      </c>
      <c r="H28541" s="1">
        <v>0</v>
      </c>
      <c r="I28541" s="1">
        <v>0</v>
      </c>
      <c r="J28541" s="1">
        <f t="shared" si="454"/>
        <v>0</v>
      </c>
    </row>
    <row r="28542" spans="1:10" x14ac:dyDescent="0.3">
      <c r="A28542" s="2">
        <v>44929.125</v>
      </c>
      <c r="B28542" s="1">
        <v>0</v>
      </c>
      <c r="C28542" s="1">
        <v>0</v>
      </c>
      <c r="D28542" s="1">
        <v>0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  <c r="J28542" s="1">
        <f t="shared" si="454"/>
        <v>0</v>
      </c>
    </row>
    <row r="28543" spans="1:10" x14ac:dyDescent="0.3">
      <c r="A28543" s="2">
        <v>44929.166666666664</v>
      </c>
      <c r="B28543" s="1">
        <v>0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  <c r="J28543" s="1">
        <f t="shared" si="454"/>
        <v>0</v>
      </c>
    </row>
    <row r="28544" spans="1:10" x14ac:dyDescent="0.3">
      <c r="A28544" s="2">
        <v>44929.208333333336</v>
      </c>
      <c r="B28544" s="1">
        <v>0</v>
      </c>
      <c r="C28544" s="1">
        <v>0</v>
      </c>
      <c r="D28544" s="1">
        <v>0</v>
      </c>
      <c r="E28544" s="1">
        <v>0</v>
      </c>
      <c r="F28544" s="1">
        <v>0</v>
      </c>
      <c r="G28544" s="1">
        <v>0</v>
      </c>
      <c r="H28544" s="1">
        <v>0</v>
      </c>
      <c r="I28544" s="1">
        <v>0</v>
      </c>
      <c r="J28544" s="1">
        <f t="shared" si="454"/>
        <v>0</v>
      </c>
    </row>
    <row r="28545" spans="1:10" x14ac:dyDescent="0.3">
      <c r="A28545" s="2">
        <v>44929.25</v>
      </c>
      <c r="B28545" s="1">
        <v>0</v>
      </c>
      <c r="C28545" s="1">
        <v>0</v>
      </c>
      <c r="D28545" s="1">
        <v>0</v>
      </c>
      <c r="E28545" s="1">
        <v>0</v>
      </c>
      <c r="F28545" s="1">
        <v>0</v>
      </c>
      <c r="G28545" s="1">
        <v>0</v>
      </c>
      <c r="H28545" s="1">
        <v>0</v>
      </c>
      <c r="I28545" s="1">
        <v>0</v>
      </c>
      <c r="J28545" s="1">
        <f t="shared" si="454"/>
        <v>0</v>
      </c>
    </row>
    <row r="28546" spans="1:10" x14ac:dyDescent="0.3">
      <c r="A28546" s="2">
        <v>44929.291666666664</v>
      </c>
      <c r="B28546" s="1">
        <v>0</v>
      </c>
      <c r="C28546" s="1">
        <v>0</v>
      </c>
      <c r="D28546" s="1">
        <v>0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  <c r="J28546" s="1">
        <f t="shared" si="454"/>
        <v>0</v>
      </c>
    </row>
    <row r="28547" spans="1:10" x14ac:dyDescent="0.3">
      <c r="A28547" s="2">
        <v>44929.333333333336</v>
      </c>
      <c r="B28547" s="1">
        <v>0</v>
      </c>
      <c r="C28547" s="1">
        <v>0</v>
      </c>
      <c r="D28547" s="1">
        <v>0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f t="shared" si="454"/>
        <v>0</v>
      </c>
    </row>
    <row r="28548" spans="1:10" x14ac:dyDescent="0.3">
      <c r="A28548" s="2">
        <v>44929.375</v>
      </c>
      <c r="B28548" s="1">
        <v>0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  <c r="J28548" s="1">
        <f t="shared" si="454"/>
        <v>0</v>
      </c>
    </row>
    <row r="28549" spans="1:10" x14ac:dyDescent="0.3">
      <c r="A28549" s="2">
        <v>44929.416666666664</v>
      </c>
      <c r="B28549" s="1">
        <v>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  <c r="J28549" s="1">
        <f t="shared" si="454"/>
        <v>0</v>
      </c>
    </row>
    <row r="28550" spans="1:10" x14ac:dyDescent="0.3">
      <c r="A28550" s="2">
        <v>44929.458333333336</v>
      </c>
      <c r="B28550" s="1">
        <v>0</v>
      </c>
      <c r="C28550" s="1">
        <v>0</v>
      </c>
      <c r="D28550" s="1">
        <v>0</v>
      </c>
      <c r="E28550" s="1">
        <v>0</v>
      </c>
      <c r="F28550" s="1">
        <v>0</v>
      </c>
      <c r="G28550" s="1">
        <v>0</v>
      </c>
      <c r="H28550" s="1">
        <v>0</v>
      </c>
      <c r="I28550" s="1">
        <v>0</v>
      </c>
      <c r="J28550" s="1">
        <f t="shared" si="454"/>
        <v>0</v>
      </c>
    </row>
    <row r="28551" spans="1:10" x14ac:dyDescent="0.3">
      <c r="A28551" s="2">
        <v>44929.5</v>
      </c>
      <c r="B28551" s="1">
        <v>0</v>
      </c>
      <c r="C28551" s="1">
        <v>0</v>
      </c>
      <c r="D28551" s="1">
        <v>0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  <c r="J28551" s="1">
        <f t="shared" ref="J28551:J28614" si="455">SUM(B28551:I28551)</f>
        <v>0</v>
      </c>
    </row>
    <row r="28552" spans="1:10" x14ac:dyDescent="0.3">
      <c r="A28552" s="2">
        <v>44929.541666666664</v>
      </c>
      <c r="B28552" s="1">
        <v>0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  <c r="J28552" s="1">
        <f t="shared" si="455"/>
        <v>0</v>
      </c>
    </row>
    <row r="28553" spans="1:10" x14ac:dyDescent="0.3">
      <c r="A28553" s="2">
        <v>44929.583333333336</v>
      </c>
      <c r="B28553" s="1">
        <v>0</v>
      </c>
      <c r="C28553" s="1">
        <v>0</v>
      </c>
      <c r="D28553" s="1">
        <v>0</v>
      </c>
      <c r="E28553" s="1">
        <v>0</v>
      </c>
      <c r="F28553" s="1">
        <v>0</v>
      </c>
      <c r="G28553" s="1">
        <v>0</v>
      </c>
      <c r="H28553" s="1">
        <v>0</v>
      </c>
      <c r="I28553" s="1">
        <v>0</v>
      </c>
      <c r="J28553" s="1">
        <f t="shared" si="455"/>
        <v>0</v>
      </c>
    </row>
    <row r="28554" spans="1:10" x14ac:dyDescent="0.3">
      <c r="A28554" s="2">
        <v>44929.625</v>
      </c>
      <c r="B28554" s="1">
        <v>0</v>
      </c>
      <c r="C28554" s="1">
        <v>0</v>
      </c>
      <c r="D28554" s="1">
        <v>0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  <c r="J28554" s="1">
        <f t="shared" si="455"/>
        <v>0</v>
      </c>
    </row>
    <row r="28555" spans="1:10" x14ac:dyDescent="0.3">
      <c r="A28555" s="2">
        <v>44929.666666666664</v>
      </c>
      <c r="B28555" s="1">
        <v>0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  <c r="J28555" s="1">
        <f t="shared" si="455"/>
        <v>0</v>
      </c>
    </row>
    <row r="28556" spans="1:10" x14ac:dyDescent="0.3">
      <c r="A28556" s="2">
        <v>44929.708333333336</v>
      </c>
      <c r="B28556" s="1">
        <v>0</v>
      </c>
      <c r="C28556" s="1">
        <v>0</v>
      </c>
      <c r="D28556" s="1">
        <v>0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f t="shared" si="455"/>
        <v>0</v>
      </c>
    </row>
    <row r="28557" spans="1:10" x14ac:dyDescent="0.3">
      <c r="A28557" s="2">
        <v>44929.75</v>
      </c>
      <c r="B28557" s="1">
        <v>0</v>
      </c>
      <c r="C28557" s="1">
        <v>0</v>
      </c>
      <c r="D28557" s="1">
        <v>0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f t="shared" si="455"/>
        <v>0</v>
      </c>
    </row>
    <row r="28558" spans="1:10" x14ac:dyDescent="0.3">
      <c r="A28558" s="2">
        <v>44929.791666666664</v>
      </c>
      <c r="B28558" s="1">
        <v>0</v>
      </c>
      <c r="C28558" s="1">
        <v>0</v>
      </c>
      <c r="D28558" s="1">
        <v>0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  <c r="J28558" s="1">
        <f t="shared" si="455"/>
        <v>0</v>
      </c>
    </row>
    <row r="28559" spans="1:10" x14ac:dyDescent="0.3">
      <c r="A28559" s="2">
        <v>44929.833333333336</v>
      </c>
      <c r="B28559" s="1">
        <v>0</v>
      </c>
      <c r="C28559" s="1">
        <v>0</v>
      </c>
      <c r="D28559" s="1">
        <v>0</v>
      </c>
      <c r="E28559" s="1">
        <v>0.20000000298023224</v>
      </c>
      <c r="F28559" s="1">
        <v>0</v>
      </c>
      <c r="G28559" s="1">
        <v>0</v>
      </c>
      <c r="H28559" s="1">
        <v>0</v>
      </c>
      <c r="I28559" s="1">
        <v>0.47999998927116394</v>
      </c>
      <c r="J28559" s="1">
        <f t="shared" si="455"/>
        <v>0.67999999225139618</v>
      </c>
    </row>
    <row r="28560" spans="1:10" x14ac:dyDescent="0.3">
      <c r="A28560" s="2">
        <v>44929.875</v>
      </c>
      <c r="B28560" s="1">
        <v>0</v>
      </c>
      <c r="C28560" s="1">
        <v>0</v>
      </c>
      <c r="D28560" s="1">
        <v>0</v>
      </c>
      <c r="E28560" s="1">
        <v>0.20000000298023224</v>
      </c>
      <c r="F28560" s="1">
        <v>0</v>
      </c>
      <c r="G28560" s="1">
        <v>0</v>
      </c>
      <c r="H28560" s="1">
        <v>0</v>
      </c>
      <c r="I28560" s="1">
        <v>0.23999999463558197</v>
      </c>
      <c r="J28560" s="1">
        <f t="shared" si="455"/>
        <v>0.43999999761581421</v>
      </c>
    </row>
    <row r="28561" spans="1:10" x14ac:dyDescent="0.3">
      <c r="A28561" s="2">
        <v>44929.916666666664</v>
      </c>
      <c r="B28561" s="1">
        <v>0</v>
      </c>
      <c r="C28561" s="1">
        <v>0</v>
      </c>
      <c r="D28561" s="1">
        <v>0</v>
      </c>
      <c r="E28561" s="1">
        <v>0.20000000298023224</v>
      </c>
      <c r="F28561" s="1">
        <v>0</v>
      </c>
      <c r="G28561" s="1">
        <v>0</v>
      </c>
      <c r="H28561" s="1">
        <v>0</v>
      </c>
      <c r="I28561" s="1">
        <v>0.25</v>
      </c>
      <c r="J28561" s="1">
        <f t="shared" si="455"/>
        <v>0.45000000298023224</v>
      </c>
    </row>
    <row r="28562" spans="1:10" x14ac:dyDescent="0.3">
      <c r="A28562" s="2">
        <v>44929.958333333336</v>
      </c>
      <c r="B28562" s="1">
        <v>0</v>
      </c>
      <c r="C28562" s="1">
        <v>0</v>
      </c>
      <c r="D28562" s="1">
        <v>0</v>
      </c>
      <c r="E28562" s="1">
        <v>0.20000000298023224</v>
      </c>
      <c r="F28562" s="1">
        <v>0</v>
      </c>
      <c r="G28562" s="1">
        <v>0</v>
      </c>
      <c r="H28562" s="1">
        <v>0</v>
      </c>
      <c r="I28562" s="1">
        <v>0.23999999463558197</v>
      </c>
      <c r="J28562" s="1">
        <f t="shared" si="455"/>
        <v>0.43999999761581421</v>
      </c>
    </row>
    <row r="28563" spans="1:10" x14ac:dyDescent="0.3">
      <c r="A28563" s="2">
        <v>44930</v>
      </c>
      <c r="B28563" s="1">
        <v>0</v>
      </c>
      <c r="C28563" s="1">
        <v>0</v>
      </c>
      <c r="D28563" s="1">
        <v>0</v>
      </c>
      <c r="E28563" s="1">
        <v>0.20000000298023224</v>
      </c>
      <c r="F28563" s="1">
        <v>0</v>
      </c>
      <c r="G28563" s="1">
        <v>0</v>
      </c>
      <c r="H28563" s="1">
        <v>0</v>
      </c>
      <c r="I28563" s="1">
        <v>0.47999998927116394</v>
      </c>
      <c r="J28563" s="1">
        <f t="shared" si="455"/>
        <v>0.67999999225139618</v>
      </c>
    </row>
    <row r="28564" spans="1:10" x14ac:dyDescent="0.3">
      <c r="A28564" s="2">
        <v>44930.041666666664</v>
      </c>
      <c r="B28564" s="1">
        <v>0</v>
      </c>
      <c r="C28564" s="1">
        <v>0</v>
      </c>
      <c r="D28564" s="1">
        <v>0</v>
      </c>
      <c r="E28564" s="1">
        <v>0.20000000298023224</v>
      </c>
      <c r="F28564" s="1">
        <v>0</v>
      </c>
      <c r="G28564" s="1">
        <v>0</v>
      </c>
      <c r="H28564" s="1">
        <v>0</v>
      </c>
      <c r="I28564" s="1">
        <v>0.47999998927116394</v>
      </c>
      <c r="J28564" s="1">
        <f t="shared" si="455"/>
        <v>0.67999999225139618</v>
      </c>
    </row>
    <row r="28565" spans="1:10" x14ac:dyDescent="0.3">
      <c r="A28565" s="2">
        <v>44930.083333333336</v>
      </c>
      <c r="B28565" s="1">
        <v>0</v>
      </c>
      <c r="C28565" s="1">
        <v>0</v>
      </c>
      <c r="D28565" s="1">
        <v>0</v>
      </c>
      <c r="E28565" s="1">
        <v>0.20000000298023224</v>
      </c>
      <c r="F28565" s="1">
        <v>0</v>
      </c>
      <c r="G28565" s="1">
        <v>0</v>
      </c>
      <c r="H28565" s="1">
        <v>0</v>
      </c>
      <c r="I28565" s="1">
        <v>0.25</v>
      </c>
      <c r="J28565" s="1">
        <f t="shared" si="455"/>
        <v>0.45000000298023224</v>
      </c>
    </row>
    <row r="28566" spans="1:10" x14ac:dyDescent="0.3">
      <c r="A28566" s="2">
        <v>44930.125</v>
      </c>
      <c r="B28566" s="1">
        <v>0</v>
      </c>
      <c r="C28566" s="1">
        <v>0</v>
      </c>
      <c r="D28566" s="1">
        <v>0</v>
      </c>
      <c r="E28566" s="1">
        <v>0.20000000298023224</v>
      </c>
      <c r="F28566" s="1">
        <v>0</v>
      </c>
      <c r="G28566" s="1">
        <v>0</v>
      </c>
      <c r="H28566" s="1">
        <v>0</v>
      </c>
      <c r="I28566" s="1">
        <v>0.23999999463558197</v>
      </c>
      <c r="J28566" s="1">
        <f t="shared" si="455"/>
        <v>0.43999999761581421</v>
      </c>
    </row>
    <row r="28567" spans="1:10" x14ac:dyDescent="0.3">
      <c r="A28567" s="2">
        <v>44930.166666666664</v>
      </c>
      <c r="B28567" s="1">
        <v>0</v>
      </c>
      <c r="C28567" s="1">
        <v>0</v>
      </c>
      <c r="D28567" s="1">
        <v>0</v>
      </c>
      <c r="E28567" s="1">
        <v>0.20000000298023224</v>
      </c>
      <c r="F28567" s="1">
        <v>0</v>
      </c>
      <c r="G28567" s="1">
        <v>0</v>
      </c>
      <c r="H28567" s="1">
        <v>0</v>
      </c>
      <c r="I28567" s="1">
        <v>0</v>
      </c>
      <c r="J28567" s="1">
        <f t="shared" si="455"/>
        <v>0.20000000298023224</v>
      </c>
    </row>
    <row r="28568" spans="1:10" x14ac:dyDescent="0.3">
      <c r="A28568" s="2">
        <v>44930.208333333336</v>
      </c>
      <c r="B28568" s="1">
        <v>0</v>
      </c>
      <c r="C28568" s="1">
        <v>0</v>
      </c>
      <c r="D28568" s="1">
        <v>0</v>
      </c>
      <c r="E28568" s="1">
        <v>0</v>
      </c>
      <c r="F28568" s="1">
        <v>0</v>
      </c>
      <c r="G28568" s="1">
        <v>0</v>
      </c>
      <c r="H28568" s="1">
        <v>0</v>
      </c>
      <c r="I28568" s="1">
        <v>0.23999999463558197</v>
      </c>
      <c r="J28568" s="1">
        <f t="shared" si="455"/>
        <v>0.23999999463558197</v>
      </c>
    </row>
    <row r="28569" spans="1:10" x14ac:dyDescent="0.3">
      <c r="A28569" s="2">
        <v>44930.25</v>
      </c>
      <c r="B28569" s="1">
        <v>0</v>
      </c>
      <c r="C28569" s="1">
        <v>0</v>
      </c>
      <c r="D28569" s="1">
        <v>0</v>
      </c>
      <c r="E28569" s="1">
        <v>0.20000000298023224</v>
      </c>
      <c r="F28569" s="1">
        <v>0</v>
      </c>
      <c r="G28569" s="1">
        <v>0</v>
      </c>
      <c r="H28569" s="1">
        <v>0</v>
      </c>
      <c r="I28569" s="1">
        <v>0.23999999463558197</v>
      </c>
      <c r="J28569" s="1">
        <f t="shared" si="455"/>
        <v>0.43999999761581421</v>
      </c>
    </row>
    <row r="28570" spans="1:10" x14ac:dyDescent="0.3">
      <c r="A28570" s="2">
        <v>44930.291666666664</v>
      </c>
      <c r="B28570" s="1">
        <v>0</v>
      </c>
      <c r="C28570" s="1">
        <v>0</v>
      </c>
      <c r="D28570" s="1">
        <v>0</v>
      </c>
      <c r="E28570" s="1">
        <v>0</v>
      </c>
      <c r="F28570" s="1">
        <v>0</v>
      </c>
      <c r="G28570" s="1">
        <v>0</v>
      </c>
      <c r="H28570" s="1">
        <v>0</v>
      </c>
      <c r="I28570" s="1">
        <v>0</v>
      </c>
      <c r="J28570" s="1">
        <f t="shared" si="455"/>
        <v>0</v>
      </c>
    </row>
    <row r="28571" spans="1:10" x14ac:dyDescent="0.3">
      <c r="A28571" s="2">
        <v>44930.333333333336</v>
      </c>
      <c r="B28571" s="1">
        <v>0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  <c r="H28571" s="1">
        <v>0</v>
      </c>
      <c r="I28571" s="1">
        <v>0.23999999463558197</v>
      </c>
      <c r="J28571" s="1">
        <f t="shared" si="455"/>
        <v>0.23999999463558197</v>
      </c>
    </row>
    <row r="28572" spans="1:10" x14ac:dyDescent="0.3">
      <c r="A28572" s="2">
        <v>44930.375</v>
      </c>
      <c r="B28572" s="1">
        <v>0</v>
      </c>
      <c r="C28572" s="1">
        <v>0</v>
      </c>
      <c r="D28572" s="1">
        <v>0</v>
      </c>
      <c r="E28572" s="1">
        <v>0.40000000596046448</v>
      </c>
      <c r="F28572" s="1">
        <v>0</v>
      </c>
      <c r="G28572" s="1">
        <v>0</v>
      </c>
      <c r="H28572" s="1">
        <v>0</v>
      </c>
      <c r="I28572" s="1">
        <v>0</v>
      </c>
      <c r="J28572" s="1">
        <f t="shared" si="455"/>
        <v>0.40000000596046448</v>
      </c>
    </row>
    <row r="28573" spans="1:10" x14ac:dyDescent="0.3">
      <c r="A28573" s="2">
        <v>44930.416666666664</v>
      </c>
      <c r="B28573" s="1">
        <v>0</v>
      </c>
      <c r="C28573" s="1">
        <v>0</v>
      </c>
      <c r="D28573" s="1">
        <v>0</v>
      </c>
      <c r="E28573" s="1">
        <v>0.20000000298023224</v>
      </c>
      <c r="F28573" s="1">
        <v>0</v>
      </c>
      <c r="G28573" s="1">
        <v>0</v>
      </c>
      <c r="H28573" s="1">
        <v>0</v>
      </c>
      <c r="I28573" s="1">
        <v>0</v>
      </c>
      <c r="J28573" s="1">
        <f t="shared" si="455"/>
        <v>0.20000000298023224</v>
      </c>
    </row>
    <row r="28574" spans="1:10" x14ac:dyDescent="0.3">
      <c r="A28574" s="2">
        <v>44930.458333333336</v>
      </c>
      <c r="B28574" s="1">
        <v>0</v>
      </c>
      <c r="C28574" s="1">
        <v>0</v>
      </c>
      <c r="D28574" s="1">
        <v>0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f t="shared" si="455"/>
        <v>0</v>
      </c>
    </row>
    <row r="28575" spans="1:10" x14ac:dyDescent="0.3">
      <c r="A28575" s="2">
        <v>44930.5</v>
      </c>
      <c r="B28575" s="1">
        <v>0</v>
      </c>
      <c r="C28575" s="1">
        <v>0</v>
      </c>
      <c r="D28575" s="1">
        <v>0</v>
      </c>
      <c r="E28575" s="1">
        <v>0</v>
      </c>
      <c r="F28575" s="1">
        <v>0</v>
      </c>
      <c r="G28575" s="1">
        <v>0</v>
      </c>
      <c r="H28575" s="1">
        <v>0</v>
      </c>
      <c r="I28575" s="1">
        <v>0</v>
      </c>
      <c r="J28575" s="1">
        <f t="shared" si="455"/>
        <v>0</v>
      </c>
    </row>
    <row r="28576" spans="1:10" x14ac:dyDescent="0.3">
      <c r="A28576" s="2">
        <v>44930.541666666664</v>
      </c>
      <c r="B28576" s="1">
        <v>0</v>
      </c>
      <c r="C28576" s="1">
        <v>0</v>
      </c>
      <c r="D28576" s="1">
        <v>0</v>
      </c>
      <c r="E28576" s="1">
        <v>0.80000001192092896</v>
      </c>
      <c r="F28576" s="1">
        <v>0</v>
      </c>
      <c r="G28576" s="1">
        <v>0</v>
      </c>
      <c r="H28576" s="1">
        <v>0</v>
      </c>
      <c r="I28576" s="1">
        <v>0.23999999463558197</v>
      </c>
      <c r="J28576" s="1">
        <f t="shared" si="455"/>
        <v>1.0400000065565109</v>
      </c>
    </row>
    <row r="28577" spans="1:10" x14ac:dyDescent="0.3">
      <c r="A28577" s="2">
        <v>44930.583333333336</v>
      </c>
      <c r="B28577" s="1">
        <v>0</v>
      </c>
      <c r="C28577" s="1">
        <v>0</v>
      </c>
      <c r="D28577" s="1">
        <v>0</v>
      </c>
      <c r="E28577" s="1">
        <v>1</v>
      </c>
      <c r="F28577" s="1">
        <v>0</v>
      </c>
      <c r="G28577" s="1">
        <v>0</v>
      </c>
      <c r="H28577" s="1">
        <v>0</v>
      </c>
      <c r="I28577" s="1">
        <v>0</v>
      </c>
      <c r="J28577" s="1">
        <f t="shared" si="455"/>
        <v>1</v>
      </c>
    </row>
    <row r="28578" spans="1:10" x14ac:dyDescent="0.3">
      <c r="A28578" s="2">
        <v>44930.625</v>
      </c>
      <c r="B28578" s="1">
        <v>0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  <c r="J28578" s="1">
        <f t="shared" si="455"/>
        <v>0</v>
      </c>
    </row>
    <row r="28579" spans="1:10" x14ac:dyDescent="0.3">
      <c r="A28579" s="2">
        <v>44930.666666666664</v>
      </c>
      <c r="B28579" s="1">
        <v>0</v>
      </c>
      <c r="C28579" s="1">
        <v>0</v>
      </c>
      <c r="D28579" s="1">
        <v>0</v>
      </c>
      <c r="E28579" s="1">
        <v>0.60000002384185791</v>
      </c>
      <c r="F28579" s="1">
        <v>0</v>
      </c>
      <c r="G28579" s="1">
        <v>0</v>
      </c>
      <c r="H28579" s="1">
        <v>0</v>
      </c>
      <c r="I28579" s="1">
        <v>0.25</v>
      </c>
      <c r="J28579" s="1">
        <f t="shared" si="455"/>
        <v>0.85000002384185791</v>
      </c>
    </row>
    <row r="28580" spans="1:10" x14ac:dyDescent="0.3">
      <c r="A28580" s="2">
        <v>44930.708333333336</v>
      </c>
      <c r="B28580" s="1">
        <v>0</v>
      </c>
      <c r="C28580" s="1">
        <v>0</v>
      </c>
      <c r="D28580" s="1">
        <v>0</v>
      </c>
      <c r="E28580" s="1">
        <v>0.40000000596046448</v>
      </c>
      <c r="F28580" s="1">
        <v>0</v>
      </c>
      <c r="G28580" s="1">
        <v>0</v>
      </c>
      <c r="H28580" s="1">
        <v>0</v>
      </c>
      <c r="I28580" s="1">
        <v>0</v>
      </c>
      <c r="J28580" s="1">
        <f t="shared" si="455"/>
        <v>0.40000000596046448</v>
      </c>
    </row>
    <row r="28581" spans="1:10" x14ac:dyDescent="0.3">
      <c r="A28581" s="2">
        <v>44930.75</v>
      </c>
      <c r="B28581" s="1">
        <v>0</v>
      </c>
      <c r="C28581" s="1">
        <v>0</v>
      </c>
      <c r="D28581" s="1">
        <v>0</v>
      </c>
      <c r="E28581" s="1">
        <v>0.40000000596046448</v>
      </c>
      <c r="F28581" s="1">
        <v>0.20000000298023224</v>
      </c>
      <c r="G28581" s="1">
        <v>0</v>
      </c>
      <c r="H28581" s="1">
        <v>0</v>
      </c>
      <c r="I28581" s="1">
        <v>0</v>
      </c>
      <c r="J28581" s="1">
        <f t="shared" si="455"/>
        <v>0.60000000894069672</v>
      </c>
    </row>
    <row r="28582" spans="1:10" x14ac:dyDescent="0.3">
      <c r="A28582" s="2">
        <v>44930.791666666664</v>
      </c>
      <c r="B28582" s="1">
        <v>0</v>
      </c>
      <c r="C28582" s="1">
        <v>0</v>
      </c>
      <c r="D28582" s="1">
        <v>0</v>
      </c>
      <c r="E28582" s="1">
        <v>0</v>
      </c>
      <c r="F28582" s="1">
        <v>0</v>
      </c>
      <c r="G28582" s="1">
        <v>0</v>
      </c>
      <c r="H28582" s="1">
        <v>0</v>
      </c>
      <c r="I28582" s="1">
        <v>0</v>
      </c>
      <c r="J28582" s="1">
        <f t="shared" si="455"/>
        <v>0</v>
      </c>
    </row>
    <row r="28583" spans="1:10" x14ac:dyDescent="0.3">
      <c r="A28583" s="2">
        <v>44930.833333333336</v>
      </c>
      <c r="B28583" s="1">
        <v>0</v>
      </c>
      <c r="C28583" s="1">
        <v>0</v>
      </c>
      <c r="D28583" s="1">
        <v>0</v>
      </c>
      <c r="E28583" s="1">
        <v>0.20000000298023224</v>
      </c>
      <c r="F28583" s="1">
        <v>0</v>
      </c>
      <c r="G28583" s="1">
        <v>0</v>
      </c>
      <c r="H28583" s="1">
        <v>0</v>
      </c>
      <c r="I28583" s="1">
        <v>0.23999999463558197</v>
      </c>
      <c r="J28583" s="1">
        <f t="shared" si="455"/>
        <v>0.43999999761581421</v>
      </c>
    </row>
    <row r="28584" spans="1:10" x14ac:dyDescent="0.3">
      <c r="A28584" s="2">
        <v>44930.875</v>
      </c>
      <c r="B28584" s="1">
        <v>0</v>
      </c>
      <c r="C28584" s="1">
        <v>0</v>
      </c>
      <c r="D28584" s="1">
        <v>0</v>
      </c>
      <c r="E28584" s="1">
        <v>0.20000000298023224</v>
      </c>
      <c r="F28584" s="1">
        <v>0.20000000298023224</v>
      </c>
      <c r="G28584" s="1">
        <v>0</v>
      </c>
      <c r="H28584" s="1">
        <v>0</v>
      </c>
      <c r="I28584" s="1">
        <v>0</v>
      </c>
      <c r="J28584" s="1">
        <f t="shared" si="455"/>
        <v>0.40000000596046448</v>
      </c>
    </row>
    <row r="28585" spans="1:10" x14ac:dyDescent="0.3">
      <c r="A28585" s="2">
        <v>44930.916666666664</v>
      </c>
      <c r="B28585" s="1">
        <v>0</v>
      </c>
      <c r="C28585" s="1">
        <v>0</v>
      </c>
      <c r="D28585" s="1">
        <v>0</v>
      </c>
      <c r="E28585" s="1">
        <v>0</v>
      </c>
      <c r="F28585" s="1">
        <v>0.40000000596046448</v>
      </c>
      <c r="G28585" s="1">
        <v>0</v>
      </c>
      <c r="H28585" s="1">
        <v>0</v>
      </c>
      <c r="I28585" s="1">
        <v>0</v>
      </c>
      <c r="J28585" s="1">
        <f t="shared" si="455"/>
        <v>0.40000000596046448</v>
      </c>
    </row>
    <row r="28586" spans="1:10" x14ac:dyDescent="0.3">
      <c r="A28586" s="2">
        <v>44930.958333333336</v>
      </c>
      <c r="B28586" s="1">
        <v>0</v>
      </c>
      <c r="C28586" s="1">
        <v>0</v>
      </c>
      <c r="D28586" s="1">
        <v>0</v>
      </c>
      <c r="E28586" s="1">
        <v>0</v>
      </c>
      <c r="F28586" s="1">
        <v>0.40000000596046448</v>
      </c>
      <c r="G28586" s="1">
        <v>0</v>
      </c>
      <c r="H28586" s="1">
        <v>0.20000000298023224</v>
      </c>
      <c r="I28586" s="1">
        <v>0</v>
      </c>
      <c r="J28586" s="1">
        <f t="shared" si="455"/>
        <v>0.60000000894069672</v>
      </c>
    </row>
    <row r="28587" spans="1:10" x14ac:dyDescent="0.3">
      <c r="A28587" s="2">
        <v>44931</v>
      </c>
      <c r="B28587" s="1">
        <v>0</v>
      </c>
      <c r="C28587" s="1">
        <v>0</v>
      </c>
      <c r="D28587" s="1">
        <v>0</v>
      </c>
      <c r="E28587" s="1">
        <v>0</v>
      </c>
      <c r="F28587" s="1">
        <v>0.80000001192092896</v>
      </c>
      <c r="G28587" s="1">
        <v>0</v>
      </c>
      <c r="H28587" s="1">
        <v>0</v>
      </c>
      <c r="I28587" s="1">
        <v>0</v>
      </c>
      <c r="J28587" s="1">
        <f t="shared" si="455"/>
        <v>0.80000001192092896</v>
      </c>
    </row>
    <row r="28588" spans="1:10" x14ac:dyDescent="0.3">
      <c r="A28588" s="2">
        <v>44931.041666666664</v>
      </c>
      <c r="B28588" s="1">
        <v>0</v>
      </c>
      <c r="C28588" s="1">
        <v>0</v>
      </c>
      <c r="D28588" s="1">
        <v>0.20000000298023224</v>
      </c>
      <c r="E28588" s="1">
        <v>0</v>
      </c>
      <c r="F28588" s="1">
        <v>0</v>
      </c>
      <c r="G28588" s="1">
        <v>0</v>
      </c>
      <c r="H28588" s="1">
        <v>0</v>
      </c>
      <c r="I28588" s="1">
        <v>0</v>
      </c>
      <c r="J28588" s="1">
        <f t="shared" si="455"/>
        <v>0.20000000298023224</v>
      </c>
    </row>
    <row r="28589" spans="1:10" x14ac:dyDescent="0.3">
      <c r="A28589" s="2">
        <v>44931.083333333336</v>
      </c>
      <c r="B28589" s="1">
        <v>0</v>
      </c>
      <c r="C28589" s="1">
        <v>0</v>
      </c>
      <c r="D28589" s="1">
        <v>0</v>
      </c>
      <c r="E28589" s="1">
        <v>0</v>
      </c>
      <c r="F28589" s="1">
        <v>0</v>
      </c>
      <c r="G28589" s="1">
        <v>0.20000000298023224</v>
      </c>
      <c r="H28589" s="1">
        <v>0</v>
      </c>
      <c r="I28589" s="1">
        <v>0</v>
      </c>
      <c r="J28589" s="1">
        <f t="shared" si="455"/>
        <v>0.20000000298023224</v>
      </c>
    </row>
    <row r="28590" spans="1:10" x14ac:dyDescent="0.3">
      <c r="A28590" s="2">
        <v>44931.125</v>
      </c>
      <c r="B28590" s="1">
        <v>0</v>
      </c>
      <c r="C28590" s="1">
        <v>0</v>
      </c>
      <c r="D28590" s="1">
        <v>0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  <c r="J28590" s="1">
        <f t="shared" si="455"/>
        <v>0</v>
      </c>
    </row>
    <row r="28591" spans="1:10" x14ac:dyDescent="0.3">
      <c r="A28591" s="2">
        <v>44931.166666666664</v>
      </c>
      <c r="B28591" s="1">
        <v>0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  <c r="H28591" s="1">
        <v>0.40000000596046448</v>
      </c>
      <c r="I28591" s="1">
        <v>0</v>
      </c>
      <c r="J28591" s="1">
        <f t="shared" si="455"/>
        <v>0.40000000596046448</v>
      </c>
    </row>
    <row r="28592" spans="1:10" x14ac:dyDescent="0.3">
      <c r="A28592" s="2">
        <v>44931.208333333336</v>
      </c>
      <c r="B28592" s="1">
        <v>0</v>
      </c>
      <c r="C28592" s="1">
        <v>0</v>
      </c>
      <c r="D28592" s="1">
        <v>0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f t="shared" si="455"/>
        <v>0</v>
      </c>
    </row>
    <row r="28593" spans="1:10" x14ac:dyDescent="0.3">
      <c r="A28593" s="2">
        <v>44931.25</v>
      </c>
      <c r="B28593" s="1">
        <v>0</v>
      </c>
      <c r="C28593" s="1">
        <v>0</v>
      </c>
      <c r="D28593" s="1">
        <v>0</v>
      </c>
      <c r="E28593" s="1">
        <v>0</v>
      </c>
      <c r="F28593" s="1">
        <v>0</v>
      </c>
      <c r="G28593" s="1">
        <v>0</v>
      </c>
      <c r="H28593" s="1">
        <v>0</v>
      </c>
      <c r="I28593" s="1">
        <v>0</v>
      </c>
      <c r="J28593" s="1">
        <f t="shared" si="455"/>
        <v>0</v>
      </c>
    </row>
    <row r="28594" spans="1:10" x14ac:dyDescent="0.3">
      <c r="A28594" s="2">
        <v>44931.291666666664</v>
      </c>
      <c r="B28594" s="1">
        <v>0.20000000298023224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  <c r="J28594" s="1">
        <f t="shared" si="455"/>
        <v>0.20000000298023224</v>
      </c>
    </row>
    <row r="28595" spans="1:10" x14ac:dyDescent="0.3">
      <c r="A28595" s="2">
        <v>44931.333333333336</v>
      </c>
      <c r="B28595" s="1">
        <v>0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  <c r="J28595" s="1">
        <f t="shared" si="455"/>
        <v>0</v>
      </c>
    </row>
    <row r="28596" spans="1:10" x14ac:dyDescent="0.3">
      <c r="A28596" s="2">
        <v>44931.375</v>
      </c>
      <c r="B28596" s="1">
        <v>0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  <c r="J28596" s="1">
        <f t="shared" si="455"/>
        <v>0</v>
      </c>
    </row>
    <row r="28597" spans="1:10" x14ac:dyDescent="0.3">
      <c r="A28597" s="2">
        <v>44931.416666666664</v>
      </c>
      <c r="B28597" s="1">
        <v>0</v>
      </c>
      <c r="C28597" s="1">
        <v>0</v>
      </c>
      <c r="D28597" s="1">
        <v>0</v>
      </c>
      <c r="E28597" s="1">
        <v>0</v>
      </c>
      <c r="F28597" s="1">
        <v>0</v>
      </c>
      <c r="G28597" s="1">
        <v>0</v>
      </c>
      <c r="H28597" s="1">
        <v>0.20000000298023224</v>
      </c>
      <c r="I28597" s="1">
        <v>0</v>
      </c>
      <c r="J28597" s="1">
        <f t="shared" si="455"/>
        <v>0.20000000298023224</v>
      </c>
    </row>
    <row r="28598" spans="1:10" x14ac:dyDescent="0.3">
      <c r="A28598" s="2">
        <v>44931.458333333336</v>
      </c>
      <c r="B28598" s="1">
        <v>0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  <c r="J28598" s="1">
        <f t="shared" si="455"/>
        <v>0</v>
      </c>
    </row>
    <row r="28599" spans="1:10" x14ac:dyDescent="0.3">
      <c r="A28599" s="2">
        <v>44931.5</v>
      </c>
      <c r="B28599" s="1">
        <v>0</v>
      </c>
      <c r="C28599" s="1">
        <v>0</v>
      </c>
      <c r="D28599" s="1">
        <v>0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  <c r="J28599" s="1">
        <f t="shared" si="455"/>
        <v>0</v>
      </c>
    </row>
    <row r="28600" spans="1:10" x14ac:dyDescent="0.3">
      <c r="A28600" s="2">
        <v>44931.541666666664</v>
      </c>
      <c r="B28600" s="1">
        <v>0</v>
      </c>
      <c r="C28600" s="1">
        <v>0</v>
      </c>
      <c r="D28600" s="1">
        <v>0</v>
      </c>
      <c r="E28600" s="1">
        <v>0.20000000298023224</v>
      </c>
      <c r="F28600" s="1">
        <v>0</v>
      </c>
      <c r="G28600" s="1">
        <v>0</v>
      </c>
      <c r="H28600" s="1">
        <v>0</v>
      </c>
      <c r="I28600" s="1">
        <v>0</v>
      </c>
      <c r="J28600" s="1">
        <f t="shared" si="455"/>
        <v>0.20000000298023224</v>
      </c>
    </row>
    <row r="28601" spans="1:10" x14ac:dyDescent="0.3">
      <c r="A28601" s="2">
        <v>44931.583333333336</v>
      </c>
      <c r="B28601" s="1">
        <v>0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  <c r="J28601" s="1">
        <f t="shared" si="455"/>
        <v>0</v>
      </c>
    </row>
    <row r="28602" spans="1:10" x14ac:dyDescent="0.3">
      <c r="A28602" s="2">
        <v>44931.625</v>
      </c>
      <c r="B28602" s="1">
        <v>0</v>
      </c>
      <c r="C28602" s="1">
        <v>0</v>
      </c>
      <c r="D28602" s="1">
        <v>0.20000000298023224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  <c r="J28602" s="1">
        <f t="shared" si="455"/>
        <v>0.20000000298023224</v>
      </c>
    </row>
    <row r="28603" spans="1:10" x14ac:dyDescent="0.3">
      <c r="A28603" s="2">
        <v>44931.666666666664</v>
      </c>
      <c r="B28603" s="1">
        <v>0</v>
      </c>
      <c r="C28603" s="1">
        <v>0</v>
      </c>
      <c r="D28603" s="1">
        <v>0</v>
      </c>
      <c r="E28603" s="1">
        <v>0</v>
      </c>
      <c r="F28603" s="1">
        <v>0</v>
      </c>
      <c r="G28603" s="1">
        <v>0</v>
      </c>
      <c r="H28603" s="1">
        <v>0</v>
      </c>
      <c r="I28603" s="1">
        <v>0</v>
      </c>
      <c r="J28603" s="1">
        <f t="shared" si="455"/>
        <v>0</v>
      </c>
    </row>
    <row r="28604" spans="1:10" x14ac:dyDescent="0.3">
      <c r="A28604" s="2">
        <v>44931.708333333336</v>
      </c>
      <c r="B28604" s="1">
        <v>0</v>
      </c>
      <c r="C28604" s="1">
        <v>0</v>
      </c>
      <c r="D28604" s="1">
        <v>0</v>
      </c>
      <c r="E28604" s="1">
        <v>0</v>
      </c>
      <c r="F28604" s="1">
        <v>0</v>
      </c>
      <c r="G28604" s="1">
        <v>0</v>
      </c>
      <c r="H28604" s="1">
        <v>0</v>
      </c>
      <c r="I28604" s="1">
        <v>0.23999999463558197</v>
      </c>
      <c r="J28604" s="1">
        <f t="shared" si="455"/>
        <v>0.23999999463558197</v>
      </c>
    </row>
    <row r="28605" spans="1:10" x14ac:dyDescent="0.3">
      <c r="A28605" s="2">
        <v>44931.75</v>
      </c>
      <c r="B28605" s="1">
        <v>0</v>
      </c>
      <c r="C28605" s="1">
        <v>0</v>
      </c>
      <c r="D28605" s="1">
        <v>0</v>
      </c>
      <c r="E28605" s="1">
        <v>0.80000001192092896</v>
      </c>
      <c r="F28605" s="1">
        <v>0</v>
      </c>
      <c r="G28605" s="1">
        <v>0</v>
      </c>
      <c r="H28605" s="1">
        <v>0</v>
      </c>
      <c r="I28605" s="1">
        <v>0</v>
      </c>
      <c r="J28605" s="1">
        <f t="shared" si="455"/>
        <v>0.80000001192092896</v>
      </c>
    </row>
    <row r="28606" spans="1:10" x14ac:dyDescent="0.3">
      <c r="A28606" s="2">
        <v>44931.791666666664</v>
      </c>
      <c r="B28606" s="1">
        <v>0</v>
      </c>
      <c r="C28606" s="1">
        <v>0</v>
      </c>
      <c r="D28606" s="1">
        <v>0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  <c r="J28606" s="1">
        <f t="shared" si="455"/>
        <v>0</v>
      </c>
    </row>
    <row r="28607" spans="1:10" x14ac:dyDescent="0.3">
      <c r="A28607" s="2">
        <v>44931.833333333336</v>
      </c>
      <c r="B28607" s="1">
        <v>0</v>
      </c>
      <c r="C28607" s="1">
        <v>0</v>
      </c>
      <c r="D28607" s="1">
        <v>0</v>
      </c>
      <c r="E28607" s="1">
        <v>0</v>
      </c>
      <c r="F28607" s="1">
        <v>0</v>
      </c>
      <c r="G28607" s="1">
        <v>0</v>
      </c>
      <c r="H28607" s="1">
        <v>0</v>
      </c>
      <c r="I28607" s="1">
        <v>0</v>
      </c>
      <c r="J28607" s="1">
        <f t="shared" si="455"/>
        <v>0</v>
      </c>
    </row>
    <row r="28608" spans="1:10" x14ac:dyDescent="0.3">
      <c r="A28608" s="2">
        <v>44931.875</v>
      </c>
      <c r="B28608" s="1">
        <v>0</v>
      </c>
      <c r="C28608" s="1">
        <v>0</v>
      </c>
      <c r="D28608" s="1">
        <v>0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  <c r="J28608" s="1">
        <f t="shared" si="455"/>
        <v>0</v>
      </c>
    </row>
    <row r="28609" spans="1:10" x14ac:dyDescent="0.3">
      <c r="A28609" s="2">
        <v>44931.916666666664</v>
      </c>
      <c r="B28609" s="1">
        <v>0</v>
      </c>
      <c r="C28609" s="1">
        <v>0</v>
      </c>
      <c r="D28609" s="1">
        <v>0</v>
      </c>
      <c r="E28609" s="1">
        <v>0</v>
      </c>
      <c r="F28609" s="1">
        <v>0</v>
      </c>
      <c r="G28609" s="1">
        <v>0</v>
      </c>
      <c r="H28609" s="1">
        <v>0</v>
      </c>
      <c r="I28609" s="1">
        <v>0</v>
      </c>
      <c r="J28609" s="1">
        <f t="shared" si="455"/>
        <v>0</v>
      </c>
    </row>
    <row r="28610" spans="1:10" x14ac:dyDescent="0.3">
      <c r="A28610" s="2">
        <v>44931.958333333336</v>
      </c>
      <c r="B28610" s="1">
        <v>0</v>
      </c>
      <c r="C28610" s="1">
        <v>0</v>
      </c>
      <c r="D28610" s="1">
        <v>0</v>
      </c>
      <c r="E28610" s="1">
        <v>0</v>
      </c>
      <c r="F28610" s="1">
        <v>0</v>
      </c>
      <c r="G28610" s="1">
        <v>0</v>
      </c>
      <c r="H28610" s="1">
        <v>0</v>
      </c>
      <c r="I28610" s="1">
        <v>0</v>
      </c>
      <c r="J28610" s="1">
        <f t="shared" si="455"/>
        <v>0</v>
      </c>
    </row>
    <row r="28611" spans="1:10" x14ac:dyDescent="0.3">
      <c r="A28611" s="2">
        <v>44932</v>
      </c>
      <c r="B28611" s="1">
        <v>0</v>
      </c>
      <c r="C28611" s="1">
        <v>0.40000000596046448</v>
      </c>
      <c r="D28611" s="1">
        <v>0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  <c r="J28611" s="1">
        <f t="shared" si="455"/>
        <v>0.40000000596046448</v>
      </c>
    </row>
    <row r="28612" spans="1:10" x14ac:dyDescent="0.3">
      <c r="A28612" s="2">
        <v>44932.041666666664</v>
      </c>
      <c r="B28612" s="1">
        <v>0</v>
      </c>
      <c r="C28612" s="1">
        <v>0</v>
      </c>
      <c r="D28612" s="1">
        <v>0</v>
      </c>
      <c r="E28612" s="1">
        <v>0</v>
      </c>
      <c r="F28612" s="1">
        <v>0</v>
      </c>
      <c r="G28612" s="1">
        <v>0.20000000298023224</v>
      </c>
      <c r="H28612" s="1">
        <v>0.20000000298023224</v>
      </c>
      <c r="I28612" s="1">
        <v>0</v>
      </c>
      <c r="J28612" s="1">
        <f t="shared" si="455"/>
        <v>0.40000000596046448</v>
      </c>
    </row>
    <row r="28613" spans="1:10" x14ac:dyDescent="0.3">
      <c r="A28613" s="2">
        <v>44932.083333333336</v>
      </c>
      <c r="B28613" s="1">
        <v>0</v>
      </c>
      <c r="C28613" s="1">
        <v>0.20000000298023224</v>
      </c>
      <c r="D28613" s="1">
        <v>0</v>
      </c>
      <c r="E28613" s="1">
        <v>0</v>
      </c>
      <c r="F28613" s="1">
        <v>0</v>
      </c>
      <c r="G28613" s="1">
        <v>0</v>
      </c>
      <c r="H28613" s="1">
        <v>0</v>
      </c>
      <c r="I28613" s="1">
        <v>0</v>
      </c>
      <c r="J28613" s="1">
        <f t="shared" si="455"/>
        <v>0.20000000298023224</v>
      </c>
    </row>
    <row r="28614" spans="1:10" x14ac:dyDescent="0.3">
      <c r="A28614" s="2">
        <v>44932.125</v>
      </c>
      <c r="B28614" s="1">
        <v>0</v>
      </c>
      <c r="C28614" s="1">
        <v>0</v>
      </c>
      <c r="D28614" s="1">
        <v>0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f t="shared" si="455"/>
        <v>0</v>
      </c>
    </row>
    <row r="28615" spans="1:10" x14ac:dyDescent="0.3">
      <c r="A28615" s="2">
        <v>44932.166666666664</v>
      </c>
      <c r="B28615" s="1">
        <v>0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  <c r="J28615" s="1">
        <f t="shared" ref="J28615:J28678" si="456">SUM(B28615:I28615)</f>
        <v>0</v>
      </c>
    </row>
    <row r="28616" spans="1:10" x14ac:dyDescent="0.3">
      <c r="A28616" s="2">
        <v>44932.208333333336</v>
      </c>
      <c r="B28616" s="1">
        <v>0</v>
      </c>
      <c r="C28616" s="1">
        <v>0</v>
      </c>
      <c r="D28616" s="1">
        <v>0</v>
      </c>
      <c r="E28616" s="1">
        <v>0</v>
      </c>
      <c r="F28616" s="1">
        <v>0</v>
      </c>
      <c r="G28616" s="1">
        <v>0</v>
      </c>
      <c r="H28616" s="1">
        <v>0</v>
      </c>
      <c r="I28616" s="1">
        <v>0</v>
      </c>
      <c r="J28616" s="1">
        <f t="shared" si="456"/>
        <v>0</v>
      </c>
    </row>
    <row r="28617" spans="1:10" x14ac:dyDescent="0.3">
      <c r="A28617" s="2">
        <v>44932.25</v>
      </c>
      <c r="B28617" s="1">
        <v>0</v>
      </c>
      <c r="C28617" s="1">
        <v>0</v>
      </c>
      <c r="D28617" s="1">
        <v>0</v>
      </c>
      <c r="E28617" s="1">
        <v>0</v>
      </c>
      <c r="F28617" s="1">
        <v>0</v>
      </c>
      <c r="G28617" s="1">
        <v>0</v>
      </c>
      <c r="H28617" s="1">
        <v>0</v>
      </c>
      <c r="I28617" s="1">
        <v>0</v>
      </c>
      <c r="J28617" s="1">
        <f t="shared" si="456"/>
        <v>0</v>
      </c>
    </row>
    <row r="28618" spans="1:10" x14ac:dyDescent="0.3">
      <c r="A28618" s="2">
        <v>44932.291666666664</v>
      </c>
      <c r="B28618" s="1">
        <v>0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  <c r="H28618" s="1">
        <v>0.20000000298023224</v>
      </c>
      <c r="I28618" s="1">
        <v>0</v>
      </c>
      <c r="J28618" s="1">
        <f t="shared" si="456"/>
        <v>0.20000000298023224</v>
      </c>
    </row>
    <row r="28619" spans="1:10" x14ac:dyDescent="0.3">
      <c r="A28619" s="2">
        <v>44932.333333333336</v>
      </c>
      <c r="B28619" s="1">
        <v>0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f t="shared" si="456"/>
        <v>0</v>
      </c>
    </row>
    <row r="28620" spans="1:10" x14ac:dyDescent="0.3">
      <c r="A28620" s="2">
        <v>44932.375</v>
      </c>
      <c r="B28620" s="1">
        <v>0</v>
      </c>
      <c r="C28620" s="1">
        <v>0</v>
      </c>
      <c r="D28620" s="1">
        <v>0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  <c r="J28620" s="1">
        <f t="shared" si="456"/>
        <v>0</v>
      </c>
    </row>
    <row r="28621" spans="1:10" x14ac:dyDescent="0.3">
      <c r="A28621" s="2">
        <v>44932.416666666664</v>
      </c>
      <c r="B28621" s="1">
        <v>0</v>
      </c>
      <c r="C28621" s="1">
        <v>0</v>
      </c>
      <c r="D28621" s="1">
        <v>0</v>
      </c>
      <c r="E28621" s="1">
        <v>0.20000000298023224</v>
      </c>
      <c r="F28621" s="1">
        <v>0</v>
      </c>
      <c r="G28621" s="1">
        <v>0</v>
      </c>
      <c r="H28621" s="1">
        <v>0</v>
      </c>
      <c r="I28621" s="1">
        <v>0</v>
      </c>
      <c r="J28621" s="1">
        <f t="shared" si="456"/>
        <v>0.20000000298023224</v>
      </c>
    </row>
    <row r="28622" spans="1:10" x14ac:dyDescent="0.3">
      <c r="A28622" s="2">
        <v>44932.458333333336</v>
      </c>
      <c r="B28622" s="1">
        <v>0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  <c r="J28622" s="1">
        <f t="shared" si="456"/>
        <v>0</v>
      </c>
    </row>
    <row r="28623" spans="1:10" x14ac:dyDescent="0.3">
      <c r="A28623" s="2">
        <v>44932.5</v>
      </c>
      <c r="B28623" s="1">
        <v>0</v>
      </c>
      <c r="C28623" s="1">
        <v>0</v>
      </c>
      <c r="D28623" s="1">
        <v>0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  <c r="J28623" s="1">
        <f t="shared" si="456"/>
        <v>0</v>
      </c>
    </row>
    <row r="28624" spans="1:10" x14ac:dyDescent="0.3">
      <c r="A28624" s="2">
        <v>44932.541666666664</v>
      </c>
      <c r="B28624" s="1">
        <v>0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  <c r="H28624" s="1">
        <v>0</v>
      </c>
      <c r="I28624" s="1">
        <v>0</v>
      </c>
      <c r="J28624" s="1">
        <f t="shared" si="456"/>
        <v>0</v>
      </c>
    </row>
    <row r="28625" spans="1:10" x14ac:dyDescent="0.3">
      <c r="A28625" s="2">
        <v>44932.583333333336</v>
      </c>
      <c r="B28625" s="1">
        <v>0</v>
      </c>
      <c r="C28625" s="1">
        <v>0</v>
      </c>
      <c r="D28625" s="1">
        <v>0</v>
      </c>
      <c r="E28625" s="1">
        <v>0.20000000298023224</v>
      </c>
      <c r="F28625" s="1">
        <v>0</v>
      </c>
      <c r="G28625" s="1">
        <v>0</v>
      </c>
      <c r="H28625" s="1">
        <v>0</v>
      </c>
      <c r="I28625" s="1">
        <v>0</v>
      </c>
      <c r="J28625" s="1">
        <f t="shared" si="456"/>
        <v>0.20000000298023224</v>
      </c>
    </row>
    <row r="28626" spans="1:10" x14ac:dyDescent="0.3">
      <c r="A28626" s="2">
        <v>44932.625</v>
      </c>
      <c r="B28626" s="1">
        <v>0</v>
      </c>
      <c r="C28626" s="1">
        <v>0</v>
      </c>
      <c r="D28626" s="1">
        <v>0</v>
      </c>
      <c r="E28626" s="1">
        <v>0</v>
      </c>
      <c r="F28626" s="1">
        <v>0</v>
      </c>
      <c r="G28626" s="1">
        <v>0</v>
      </c>
      <c r="H28626" s="1">
        <v>0</v>
      </c>
      <c r="I28626" s="1">
        <v>0</v>
      </c>
      <c r="J28626" s="1">
        <f t="shared" si="456"/>
        <v>0</v>
      </c>
    </row>
    <row r="28627" spans="1:10" x14ac:dyDescent="0.3">
      <c r="A28627" s="2">
        <v>44932.666666666664</v>
      </c>
      <c r="B28627" s="1">
        <v>0</v>
      </c>
      <c r="C28627" s="1">
        <v>0</v>
      </c>
      <c r="D28627" s="1">
        <v>0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  <c r="J28627" s="1">
        <f t="shared" si="456"/>
        <v>0</v>
      </c>
    </row>
    <row r="28628" spans="1:10" x14ac:dyDescent="0.3">
      <c r="A28628" s="2">
        <v>44932.708333333336</v>
      </c>
      <c r="B28628" s="1">
        <v>0</v>
      </c>
      <c r="C28628" s="1">
        <v>0</v>
      </c>
      <c r="D28628" s="1">
        <v>0</v>
      </c>
      <c r="E28628" s="1">
        <v>0</v>
      </c>
      <c r="F28628" s="1">
        <v>0</v>
      </c>
      <c r="G28628" s="1">
        <v>0</v>
      </c>
      <c r="H28628" s="1">
        <v>0</v>
      </c>
      <c r="I28628" s="1">
        <v>0</v>
      </c>
      <c r="J28628" s="1">
        <f t="shared" si="456"/>
        <v>0</v>
      </c>
    </row>
    <row r="28629" spans="1:10" x14ac:dyDescent="0.3">
      <c r="A28629" s="2">
        <v>44932.75</v>
      </c>
      <c r="B28629" s="1">
        <v>0</v>
      </c>
      <c r="C28629" s="1">
        <v>0</v>
      </c>
      <c r="D28629" s="1">
        <v>0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  <c r="J28629" s="1">
        <f t="shared" si="456"/>
        <v>0</v>
      </c>
    </row>
    <row r="28630" spans="1:10" x14ac:dyDescent="0.3">
      <c r="A28630" s="2">
        <v>44932.791666666664</v>
      </c>
      <c r="B28630" s="1">
        <v>0</v>
      </c>
      <c r="C28630" s="1">
        <v>0</v>
      </c>
      <c r="D28630" s="1">
        <v>0</v>
      </c>
      <c r="E28630" s="1">
        <v>0</v>
      </c>
      <c r="F28630" s="1">
        <v>0</v>
      </c>
      <c r="G28630" s="1">
        <v>0</v>
      </c>
      <c r="H28630" s="1">
        <v>0</v>
      </c>
      <c r="I28630" s="1">
        <v>0</v>
      </c>
      <c r="J28630" s="1">
        <f t="shared" si="456"/>
        <v>0</v>
      </c>
    </row>
    <row r="28631" spans="1:10" x14ac:dyDescent="0.3">
      <c r="A28631" s="2">
        <v>44932.833333333336</v>
      </c>
      <c r="B28631" s="1">
        <v>0</v>
      </c>
      <c r="C28631" s="1">
        <v>0</v>
      </c>
      <c r="D28631" s="1">
        <v>0</v>
      </c>
      <c r="E28631" s="1">
        <v>0</v>
      </c>
      <c r="F28631" s="1">
        <v>0</v>
      </c>
      <c r="G28631" s="1">
        <v>0</v>
      </c>
      <c r="H28631" s="1">
        <v>0</v>
      </c>
      <c r="I28631" s="1">
        <v>0</v>
      </c>
      <c r="J28631" s="1">
        <f t="shared" si="456"/>
        <v>0</v>
      </c>
    </row>
    <row r="28632" spans="1:10" x14ac:dyDescent="0.3">
      <c r="A28632" s="2">
        <v>44932.875</v>
      </c>
      <c r="B28632" s="1">
        <v>0</v>
      </c>
      <c r="C28632" s="1">
        <v>0</v>
      </c>
      <c r="D28632" s="1">
        <v>0</v>
      </c>
      <c r="E28632" s="1">
        <v>0</v>
      </c>
      <c r="F28632" s="1">
        <v>0</v>
      </c>
      <c r="G28632" s="1">
        <v>0</v>
      </c>
      <c r="H28632" s="1">
        <v>0</v>
      </c>
      <c r="I28632" s="1">
        <v>0</v>
      </c>
      <c r="J28632" s="1">
        <f t="shared" si="456"/>
        <v>0</v>
      </c>
    </row>
    <row r="28633" spans="1:10" x14ac:dyDescent="0.3">
      <c r="A28633" s="2">
        <v>44932.916666666664</v>
      </c>
      <c r="B28633" s="1">
        <v>0</v>
      </c>
      <c r="C28633" s="1">
        <v>0</v>
      </c>
      <c r="D28633" s="1">
        <v>0</v>
      </c>
      <c r="E28633" s="1">
        <v>0</v>
      </c>
      <c r="F28633" s="1">
        <v>0</v>
      </c>
      <c r="G28633" s="1">
        <v>0</v>
      </c>
      <c r="H28633" s="1">
        <v>0</v>
      </c>
      <c r="I28633" s="1">
        <v>0</v>
      </c>
      <c r="J28633" s="1">
        <f t="shared" si="456"/>
        <v>0</v>
      </c>
    </row>
    <row r="28634" spans="1:10" x14ac:dyDescent="0.3">
      <c r="A28634" s="2">
        <v>44932.958333333336</v>
      </c>
      <c r="B28634" s="1">
        <v>0</v>
      </c>
      <c r="C28634" s="1">
        <v>0</v>
      </c>
      <c r="D28634" s="1">
        <v>0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  <c r="J28634" s="1">
        <f t="shared" si="456"/>
        <v>0</v>
      </c>
    </row>
    <row r="28635" spans="1:10" x14ac:dyDescent="0.3">
      <c r="A28635" s="2">
        <v>44933</v>
      </c>
      <c r="B28635" s="1">
        <v>0</v>
      </c>
      <c r="C28635" s="1">
        <v>0</v>
      </c>
      <c r="D28635" s="1">
        <v>0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  <c r="J28635" s="1">
        <f t="shared" si="456"/>
        <v>0</v>
      </c>
    </row>
    <row r="28636" spans="1:10" x14ac:dyDescent="0.3">
      <c r="A28636" s="2">
        <v>44933.041666666664</v>
      </c>
      <c r="B28636" s="1">
        <v>0</v>
      </c>
      <c r="C28636" s="1">
        <v>0</v>
      </c>
      <c r="D28636" s="1">
        <v>0</v>
      </c>
      <c r="E28636" s="1">
        <v>0</v>
      </c>
      <c r="F28636" s="1">
        <v>0</v>
      </c>
      <c r="G28636" s="1">
        <v>0</v>
      </c>
      <c r="H28636" s="1">
        <v>0</v>
      </c>
      <c r="I28636" s="1">
        <v>0</v>
      </c>
      <c r="J28636" s="1">
        <f t="shared" si="456"/>
        <v>0</v>
      </c>
    </row>
    <row r="28637" spans="1:10" x14ac:dyDescent="0.3">
      <c r="A28637" s="2">
        <v>44933.083333333336</v>
      </c>
      <c r="B28637" s="1">
        <v>0</v>
      </c>
      <c r="C28637" s="1">
        <v>0</v>
      </c>
      <c r="D28637" s="1">
        <v>0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  <c r="J28637" s="1">
        <f t="shared" si="456"/>
        <v>0</v>
      </c>
    </row>
    <row r="28638" spans="1:10" x14ac:dyDescent="0.3">
      <c r="A28638" s="2">
        <v>44933.125</v>
      </c>
      <c r="B28638" s="1">
        <v>0</v>
      </c>
      <c r="C28638" s="1">
        <v>0</v>
      </c>
      <c r="D28638" s="1">
        <v>0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  <c r="J28638" s="1">
        <f t="shared" si="456"/>
        <v>0</v>
      </c>
    </row>
    <row r="28639" spans="1:10" x14ac:dyDescent="0.3">
      <c r="A28639" s="2">
        <v>44933.166666666664</v>
      </c>
      <c r="B28639" s="1">
        <v>0</v>
      </c>
      <c r="C28639" s="1">
        <v>0</v>
      </c>
      <c r="D28639" s="1">
        <v>0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  <c r="J28639" s="1">
        <f t="shared" si="456"/>
        <v>0</v>
      </c>
    </row>
    <row r="28640" spans="1:10" x14ac:dyDescent="0.3">
      <c r="A28640" s="2">
        <v>44933.208333333336</v>
      </c>
      <c r="B28640" s="1">
        <v>0</v>
      </c>
      <c r="C28640" s="1">
        <v>0</v>
      </c>
      <c r="D28640" s="1">
        <v>0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  <c r="J28640" s="1">
        <f t="shared" si="456"/>
        <v>0</v>
      </c>
    </row>
    <row r="28641" spans="1:10" x14ac:dyDescent="0.3">
      <c r="A28641" s="2">
        <v>44933.25</v>
      </c>
      <c r="B28641" s="1">
        <v>0</v>
      </c>
      <c r="C28641" s="1">
        <v>0</v>
      </c>
      <c r="D28641" s="1">
        <v>0</v>
      </c>
      <c r="E28641" s="1">
        <v>0</v>
      </c>
      <c r="F28641" s="1">
        <v>0</v>
      </c>
      <c r="G28641" s="1">
        <v>0</v>
      </c>
      <c r="H28641" s="1">
        <v>0</v>
      </c>
      <c r="I28641" s="1">
        <v>0</v>
      </c>
      <c r="J28641" s="1">
        <f t="shared" si="456"/>
        <v>0</v>
      </c>
    </row>
    <row r="28642" spans="1:10" x14ac:dyDescent="0.3">
      <c r="A28642" s="2">
        <v>44933.291666666664</v>
      </c>
      <c r="B28642" s="1">
        <v>0</v>
      </c>
      <c r="C28642" s="1">
        <v>0.20000000298023224</v>
      </c>
      <c r="D28642" s="1">
        <v>0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  <c r="J28642" s="1">
        <f t="shared" si="456"/>
        <v>0.20000000298023224</v>
      </c>
    </row>
    <row r="28643" spans="1:10" x14ac:dyDescent="0.3">
      <c r="A28643" s="2">
        <v>44933.333333333336</v>
      </c>
      <c r="B28643" s="1">
        <v>0</v>
      </c>
      <c r="C28643" s="1">
        <v>0.20000000298023224</v>
      </c>
      <c r="D28643" s="1">
        <v>0</v>
      </c>
      <c r="E28643" s="1">
        <v>0</v>
      </c>
      <c r="F28643" s="1">
        <v>0.20000000298023224</v>
      </c>
      <c r="G28643" s="1">
        <v>0</v>
      </c>
      <c r="H28643" s="1">
        <v>0</v>
      </c>
      <c r="I28643" s="1">
        <v>0</v>
      </c>
      <c r="J28643" s="1">
        <f t="shared" si="456"/>
        <v>0.40000000596046448</v>
      </c>
    </row>
    <row r="28644" spans="1:10" x14ac:dyDescent="0.3">
      <c r="A28644" s="2">
        <v>44933.375</v>
      </c>
      <c r="B28644" s="1">
        <v>0</v>
      </c>
      <c r="C28644" s="1">
        <v>0</v>
      </c>
      <c r="D28644" s="1">
        <v>0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  <c r="J28644" s="1">
        <f t="shared" si="456"/>
        <v>0</v>
      </c>
    </row>
    <row r="28645" spans="1:10" x14ac:dyDescent="0.3">
      <c r="A28645" s="2">
        <v>44933.416666666664</v>
      </c>
      <c r="B28645" s="1">
        <v>0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  <c r="J28645" s="1">
        <f t="shared" si="456"/>
        <v>0</v>
      </c>
    </row>
    <row r="28646" spans="1:10" x14ac:dyDescent="0.3">
      <c r="A28646" s="2">
        <v>44933.458333333336</v>
      </c>
      <c r="B28646" s="1">
        <v>0</v>
      </c>
      <c r="C28646" s="1">
        <v>0</v>
      </c>
      <c r="D28646" s="1">
        <v>0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  <c r="J28646" s="1">
        <f t="shared" si="456"/>
        <v>0</v>
      </c>
    </row>
    <row r="28647" spans="1:10" x14ac:dyDescent="0.3">
      <c r="A28647" s="2">
        <v>44933.5</v>
      </c>
      <c r="B28647" s="1">
        <v>0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  <c r="H28647" s="1">
        <v>0</v>
      </c>
      <c r="I28647" s="1">
        <v>0</v>
      </c>
      <c r="J28647" s="1">
        <f t="shared" si="456"/>
        <v>0</v>
      </c>
    </row>
    <row r="28648" spans="1:10" x14ac:dyDescent="0.3">
      <c r="A28648" s="2">
        <v>44933.541666666664</v>
      </c>
      <c r="B28648" s="1">
        <v>0</v>
      </c>
      <c r="C28648" s="1">
        <v>0</v>
      </c>
      <c r="D28648" s="1">
        <v>0</v>
      </c>
      <c r="E28648" s="1">
        <v>0</v>
      </c>
      <c r="F28648" s="1">
        <v>0</v>
      </c>
      <c r="G28648" s="1">
        <v>0</v>
      </c>
      <c r="H28648" s="1">
        <v>0</v>
      </c>
      <c r="I28648" s="1">
        <v>0</v>
      </c>
      <c r="J28648" s="1">
        <f t="shared" si="456"/>
        <v>0</v>
      </c>
    </row>
    <row r="28649" spans="1:10" x14ac:dyDescent="0.3">
      <c r="A28649" s="2">
        <v>44933.583333333336</v>
      </c>
      <c r="B28649" s="1">
        <v>0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  <c r="H28649" s="1">
        <v>0</v>
      </c>
      <c r="I28649" s="1">
        <v>0</v>
      </c>
      <c r="J28649" s="1">
        <f t="shared" si="456"/>
        <v>0</v>
      </c>
    </row>
    <row r="28650" spans="1:10" x14ac:dyDescent="0.3">
      <c r="A28650" s="2">
        <v>44933.625</v>
      </c>
      <c r="B28650" s="1">
        <v>0</v>
      </c>
      <c r="C28650" s="1">
        <v>0</v>
      </c>
      <c r="D28650" s="1">
        <v>0</v>
      </c>
      <c r="E28650" s="1">
        <v>0</v>
      </c>
      <c r="F28650" s="1">
        <v>0</v>
      </c>
      <c r="G28650" s="1">
        <v>0</v>
      </c>
      <c r="H28650" s="1">
        <v>0</v>
      </c>
      <c r="I28650" s="1">
        <v>0</v>
      </c>
      <c r="J28650" s="1">
        <f t="shared" si="456"/>
        <v>0</v>
      </c>
    </row>
    <row r="28651" spans="1:10" x14ac:dyDescent="0.3">
      <c r="A28651" s="2">
        <v>44933.666666666664</v>
      </c>
      <c r="B28651" s="1">
        <v>0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  <c r="J28651" s="1">
        <f t="shared" si="456"/>
        <v>0</v>
      </c>
    </row>
    <row r="28652" spans="1:10" x14ac:dyDescent="0.3">
      <c r="A28652" s="2">
        <v>44933.708333333336</v>
      </c>
      <c r="B28652" s="1">
        <v>0</v>
      </c>
      <c r="C28652" s="1">
        <v>0</v>
      </c>
      <c r="D28652" s="1">
        <v>0</v>
      </c>
      <c r="E28652" s="1">
        <v>0</v>
      </c>
      <c r="F28652" s="1">
        <v>0</v>
      </c>
      <c r="G28652" s="1">
        <v>0</v>
      </c>
      <c r="H28652" s="1">
        <v>0</v>
      </c>
      <c r="I28652" s="1">
        <v>0</v>
      </c>
      <c r="J28652" s="1">
        <f t="shared" si="456"/>
        <v>0</v>
      </c>
    </row>
    <row r="28653" spans="1:10" x14ac:dyDescent="0.3">
      <c r="A28653" s="2">
        <v>44933.75</v>
      </c>
      <c r="B28653" s="1">
        <v>0</v>
      </c>
      <c r="C28653" s="1">
        <v>0</v>
      </c>
      <c r="D28653" s="1">
        <v>0</v>
      </c>
      <c r="E28653" s="1">
        <v>0</v>
      </c>
      <c r="F28653" s="1">
        <v>0.20000000298023224</v>
      </c>
      <c r="G28653" s="1">
        <v>0</v>
      </c>
      <c r="H28653" s="1">
        <v>0</v>
      </c>
      <c r="I28653" s="1">
        <v>0</v>
      </c>
      <c r="J28653" s="1">
        <f t="shared" si="456"/>
        <v>0.20000000298023224</v>
      </c>
    </row>
    <row r="28654" spans="1:10" x14ac:dyDescent="0.3">
      <c r="A28654" s="2">
        <v>44933.791666666664</v>
      </c>
      <c r="B28654" s="1">
        <v>0</v>
      </c>
      <c r="C28654" s="1">
        <v>0</v>
      </c>
      <c r="D28654" s="1">
        <v>0</v>
      </c>
      <c r="E28654" s="1">
        <v>0</v>
      </c>
      <c r="F28654" s="1">
        <v>0</v>
      </c>
      <c r="G28654" s="1">
        <v>0</v>
      </c>
      <c r="H28654" s="1">
        <v>0</v>
      </c>
      <c r="I28654" s="1">
        <v>0.23999999463558197</v>
      </c>
      <c r="J28654" s="1">
        <f t="shared" si="456"/>
        <v>0.23999999463558197</v>
      </c>
    </row>
    <row r="28655" spans="1:10" x14ac:dyDescent="0.3">
      <c r="A28655" s="2">
        <v>44933.833333333336</v>
      </c>
      <c r="B28655" s="1">
        <v>0</v>
      </c>
      <c r="C28655" s="1">
        <v>0</v>
      </c>
      <c r="D28655" s="1">
        <v>0</v>
      </c>
      <c r="E28655" s="1">
        <v>0</v>
      </c>
      <c r="F28655" s="1">
        <v>0.20000000298023224</v>
      </c>
      <c r="G28655" s="1">
        <v>0.20000000298023224</v>
      </c>
      <c r="H28655" s="1">
        <v>0</v>
      </c>
      <c r="I28655" s="1">
        <v>0</v>
      </c>
      <c r="J28655" s="1">
        <f t="shared" si="456"/>
        <v>0.40000000596046448</v>
      </c>
    </row>
    <row r="28656" spans="1:10" x14ac:dyDescent="0.3">
      <c r="A28656" s="2">
        <v>44933.875</v>
      </c>
      <c r="B28656" s="1">
        <v>0</v>
      </c>
      <c r="C28656" s="1">
        <v>0</v>
      </c>
      <c r="D28656" s="1">
        <v>0</v>
      </c>
      <c r="E28656" s="1">
        <v>0</v>
      </c>
      <c r="F28656" s="1">
        <v>0</v>
      </c>
      <c r="G28656" s="1">
        <v>0.40000000596046448</v>
      </c>
      <c r="H28656" s="1">
        <v>0.20000000298023224</v>
      </c>
      <c r="I28656" s="1">
        <v>0</v>
      </c>
      <c r="J28656" s="1">
        <f t="shared" si="456"/>
        <v>0.60000000894069672</v>
      </c>
    </row>
    <row r="28657" spans="1:10" x14ac:dyDescent="0.3">
      <c r="A28657" s="2">
        <v>44933.916666666664</v>
      </c>
      <c r="B28657" s="1">
        <v>0</v>
      </c>
      <c r="C28657" s="1">
        <v>0.20000000298023224</v>
      </c>
      <c r="D28657" s="1">
        <v>0</v>
      </c>
      <c r="E28657" s="1">
        <v>0</v>
      </c>
      <c r="F28657" s="1">
        <v>0.20000000298023224</v>
      </c>
      <c r="G28657" s="1">
        <v>0.20000000298023224</v>
      </c>
      <c r="H28657" s="1">
        <v>0</v>
      </c>
      <c r="I28657" s="1">
        <v>0</v>
      </c>
      <c r="J28657" s="1">
        <f t="shared" si="456"/>
        <v>0.60000000894069672</v>
      </c>
    </row>
    <row r="28658" spans="1:10" x14ac:dyDescent="0.3">
      <c r="A28658" s="2">
        <v>44933.958333333336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  <c r="J28658" s="1">
        <f t="shared" si="456"/>
        <v>0</v>
      </c>
    </row>
    <row r="28659" spans="1:10" x14ac:dyDescent="0.3">
      <c r="A28659" s="2">
        <v>44934</v>
      </c>
      <c r="B28659" s="1">
        <v>0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  <c r="H28659" s="1">
        <v>0</v>
      </c>
      <c r="I28659" s="1">
        <v>0</v>
      </c>
      <c r="J28659" s="1">
        <f t="shared" si="456"/>
        <v>0</v>
      </c>
    </row>
    <row r="28660" spans="1:10" x14ac:dyDescent="0.3">
      <c r="A28660" s="2">
        <v>44934.041666666664</v>
      </c>
      <c r="B28660" s="1">
        <v>0</v>
      </c>
      <c r="C28660" s="1">
        <v>0</v>
      </c>
      <c r="D28660" s="1">
        <v>0</v>
      </c>
      <c r="E28660" s="1">
        <v>0</v>
      </c>
      <c r="F28660" s="1">
        <v>0</v>
      </c>
      <c r="G28660" s="1">
        <v>0</v>
      </c>
      <c r="H28660" s="1">
        <v>0</v>
      </c>
      <c r="I28660" s="1">
        <v>0</v>
      </c>
      <c r="J28660" s="1">
        <f t="shared" si="456"/>
        <v>0</v>
      </c>
    </row>
    <row r="28661" spans="1:10" x14ac:dyDescent="0.3">
      <c r="A28661" s="2">
        <v>44934.083333333336</v>
      </c>
      <c r="B28661" s="1">
        <v>0</v>
      </c>
      <c r="C28661" s="1">
        <v>0.20000000298023224</v>
      </c>
      <c r="D28661" s="1">
        <v>0.20000000298023224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  <c r="J28661" s="1">
        <f t="shared" si="456"/>
        <v>0.40000000596046448</v>
      </c>
    </row>
    <row r="28662" spans="1:10" x14ac:dyDescent="0.3">
      <c r="A28662" s="2">
        <v>44934.125</v>
      </c>
      <c r="B28662" s="1">
        <v>0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  <c r="H28662" s="1">
        <v>0</v>
      </c>
      <c r="I28662" s="1">
        <v>0.23999999463558197</v>
      </c>
      <c r="J28662" s="1">
        <f t="shared" si="456"/>
        <v>0.23999999463558197</v>
      </c>
    </row>
    <row r="28663" spans="1:10" x14ac:dyDescent="0.3">
      <c r="A28663" s="2">
        <v>44934.166666666664</v>
      </c>
      <c r="B28663" s="1">
        <v>0</v>
      </c>
      <c r="C28663" s="1">
        <v>0</v>
      </c>
      <c r="D28663" s="1">
        <v>0</v>
      </c>
      <c r="E28663" s="1">
        <v>0.20000000298023224</v>
      </c>
      <c r="F28663" s="1">
        <v>0.20000000298023224</v>
      </c>
      <c r="G28663" s="1">
        <v>0</v>
      </c>
      <c r="H28663" s="1">
        <v>0</v>
      </c>
      <c r="I28663" s="1">
        <v>0</v>
      </c>
      <c r="J28663" s="1">
        <f t="shared" si="456"/>
        <v>0.40000000596046448</v>
      </c>
    </row>
    <row r="28664" spans="1:10" x14ac:dyDescent="0.3">
      <c r="A28664" s="2">
        <v>44934.208333333336</v>
      </c>
      <c r="B28664" s="1">
        <v>0</v>
      </c>
      <c r="C28664" s="1">
        <v>0</v>
      </c>
      <c r="D28664" s="1">
        <v>0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  <c r="J28664" s="1">
        <f t="shared" si="456"/>
        <v>0</v>
      </c>
    </row>
    <row r="28665" spans="1:10" x14ac:dyDescent="0.3">
      <c r="A28665" s="2">
        <v>44934.25</v>
      </c>
      <c r="B28665" s="1">
        <v>0</v>
      </c>
      <c r="C28665" s="1">
        <v>0</v>
      </c>
      <c r="D28665" s="1">
        <v>0</v>
      </c>
      <c r="E28665" s="1">
        <v>0.20000000298023224</v>
      </c>
      <c r="F28665" s="1">
        <v>0</v>
      </c>
      <c r="G28665" s="1">
        <v>0</v>
      </c>
      <c r="H28665" s="1">
        <v>0</v>
      </c>
      <c r="I28665" s="1">
        <v>0.48999999463558197</v>
      </c>
      <c r="J28665" s="1">
        <f t="shared" si="456"/>
        <v>0.68999999761581421</v>
      </c>
    </row>
    <row r="28666" spans="1:10" x14ac:dyDescent="0.3">
      <c r="A28666" s="2">
        <v>44934.291666666664</v>
      </c>
      <c r="B28666" s="1">
        <v>0</v>
      </c>
      <c r="C28666" s="1">
        <v>0</v>
      </c>
      <c r="D28666" s="1">
        <v>0</v>
      </c>
      <c r="E28666" s="1">
        <v>0.20000000298023224</v>
      </c>
      <c r="F28666" s="1">
        <v>0</v>
      </c>
      <c r="G28666" s="1">
        <v>0</v>
      </c>
      <c r="H28666" s="1">
        <v>0</v>
      </c>
      <c r="I28666" s="1">
        <v>2.6499999910593033</v>
      </c>
      <c r="J28666" s="1">
        <f t="shared" si="456"/>
        <v>2.8499999940395355</v>
      </c>
    </row>
    <row r="28667" spans="1:10" x14ac:dyDescent="0.3">
      <c r="A28667" s="2">
        <v>44934.333333333336</v>
      </c>
      <c r="B28667" s="1">
        <v>0.60000002384185791</v>
      </c>
      <c r="C28667" s="1">
        <v>0.80000001192092896</v>
      </c>
      <c r="D28667" s="1">
        <v>0.80000001192092896</v>
      </c>
      <c r="E28667" s="1">
        <v>3.5999999046325684</v>
      </c>
      <c r="F28667" s="1">
        <v>2.2000000476837158</v>
      </c>
      <c r="G28667" s="1">
        <v>2</v>
      </c>
      <c r="H28667" s="1">
        <v>0.20000000298023224</v>
      </c>
      <c r="I28667" s="1">
        <v>1.2099999785423279</v>
      </c>
      <c r="J28667" s="1">
        <f t="shared" si="456"/>
        <v>11.40999998152256</v>
      </c>
    </row>
    <row r="28668" spans="1:10" x14ac:dyDescent="0.3">
      <c r="A28668" s="2">
        <v>44934.375</v>
      </c>
      <c r="B28668" s="1">
        <v>0.60000002384185791</v>
      </c>
      <c r="C28668" s="1">
        <v>2</v>
      </c>
      <c r="D28668" s="1">
        <v>0.40000000596046448</v>
      </c>
      <c r="E28668" s="1">
        <v>1.3999999761581421</v>
      </c>
      <c r="F28668" s="1">
        <v>1.3999999761581421</v>
      </c>
      <c r="G28668" s="1">
        <v>1</v>
      </c>
      <c r="H28668" s="1">
        <v>0.60000002384185791</v>
      </c>
      <c r="I28668" s="1">
        <v>0.23999999463558197</v>
      </c>
      <c r="J28668" s="1">
        <f t="shared" si="456"/>
        <v>7.6400000005960464</v>
      </c>
    </row>
    <row r="28669" spans="1:10" x14ac:dyDescent="0.3">
      <c r="A28669" s="2">
        <v>44934.416666666664</v>
      </c>
      <c r="B28669" s="1">
        <v>0</v>
      </c>
      <c r="C28669" s="1">
        <v>0.80000001192092896</v>
      </c>
      <c r="D28669" s="1">
        <v>0</v>
      </c>
      <c r="E28669" s="1">
        <v>0</v>
      </c>
      <c r="F28669" s="1">
        <v>0.60000002384185791</v>
      </c>
      <c r="G28669" s="1">
        <v>0.80000001192092896</v>
      </c>
      <c r="H28669" s="1">
        <v>0.40000000596046448</v>
      </c>
      <c r="I28669" s="1">
        <v>0</v>
      </c>
      <c r="J28669" s="1">
        <f t="shared" si="456"/>
        <v>2.6000000536441803</v>
      </c>
    </row>
    <row r="28670" spans="1:10" x14ac:dyDescent="0.3">
      <c r="A28670" s="2">
        <v>44934.458333333336</v>
      </c>
      <c r="B28670" s="1">
        <v>0</v>
      </c>
      <c r="C28670" s="1">
        <v>0.20000000298023224</v>
      </c>
      <c r="D28670" s="1">
        <v>0</v>
      </c>
      <c r="E28670" s="1">
        <v>0</v>
      </c>
      <c r="F28670" s="1">
        <v>0</v>
      </c>
      <c r="G28670" s="1">
        <v>0</v>
      </c>
      <c r="H28670" s="1">
        <v>0</v>
      </c>
      <c r="I28670" s="1">
        <v>0.25</v>
      </c>
      <c r="J28670" s="1">
        <f t="shared" si="456"/>
        <v>0.45000000298023224</v>
      </c>
    </row>
    <row r="28671" spans="1:10" x14ac:dyDescent="0.3">
      <c r="A28671" s="2">
        <v>44934.5</v>
      </c>
      <c r="B28671" s="1">
        <v>0</v>
      </c>
      <c r="C28671" s="1">
        <v>0</v>
      </c>
      <c r="D28671" s="1">
        <v>0</v>
      </c>
      <c r="E28671" s="1">
        <v>0.80000001192092896</v>
      </c>
      <c r="F28671" s="1">
        <v>0</v>
      </c>
      <c r="G28671" s="1">
        <v>0</v>
      </c>
      <c r="H28671" s="1">
        <v>0</v>
      </c>
      <c r="I28671" s="1">
        <v>0.23999999463558197</v>
      </c>
      <c r="J28671" s="1">
        <f t="shared" si="456"/>
        <v>1.0400000065565109</v>
      </c>
    </row>
    <row r="28672" spans="1:10" x14ac:dyDescent="0.3">
      <c r="A28672" s="2">
        <v>44934.541666666664</v>
      </c>
      <c r="B28672" s="1">
        <v>0</v>
      </c>
      <c r="C28672" s="1">
        <v>0</v>
      </c>
      <c r="D28672" s="1">
        <v>0</v>
      </c>
      <c r="E28672" s="1">
        <v>0.20000000298023224</v>
      </c>
      <c r="F28672" s="1">
        <v>0</v>
      </c>
      <c r="G28672" s="1">
        <v>0</v>
      </c>
      <c r="H28672" s="1">
        <v>0</v>
      </c>
      <c r="I28672" s="1">
        <v>2.6500000953674316</v>
      </c>
      <c r="J28672" s="1">
        <f t="shared" si="456"/>
        <v>2.8500000983476639</v>
      </c>
    </row>
    <row r="28673" spans="1:10" x14ac:dyDescent="0.3">
      <c r="A28673" s="2">
        <v>44934.583333333336</v>
      </c>
      <c r="B28673" s="1">
        <v>0.40000000596046448</v>
      </c>
      <c r="C28673" s="1">
        <v>0.80000001192092896</v>
      </c>
      <c r="D28673" s="1">
        <v>0.20000000298023224</v>
      </c>
      <c r="E28673" s="1">
        <v>2.7999999523162842</v>
      </c>
      <c r="F28673" s="1">
        <v>1.7999999523162842</v>
      </c>
      <c r="G28673" s="1">
        <v>0.60000002384185791</v>
      </c>
      <c r="H28673" s="1">
        <v>0</v>
      </c>
      <c r="I28673" s="1">
        <v>1.2099999934434891</v>
      </c>
      <c r="J28673" s="1">
        <f t="shared" si="456"/>
        <v>7.809999942779541</v>
      </c>
    </row>
    <row r="28674" spans="1:10" x14ac:dyDescent="0.3">
      <c r="A28674" s="2">
        <v>44934.625</v>
      </c>
      <c r="B28674" s="1">
        <v>0.40000000596046448</v>
      </c>
      <c r="C28674" s="1">
        <v>1.2000000476837158</v>
      </c>
      <c r="D28674" s="1">
        <v>0.20000000298023224</v>
      </c>
      <c r="E28674" s="1">
        <v>1.7999999523162842</v>
      </c>
      <c r="F28674" s="1">
        <v>1.2000000476837158</v>
      </c>
      <c r="G28674" s="1">
        <v>0.80000001192092896</v>
      </c>
      <c r="H28674" s="1">
        <v>0.20000000298023224</v>
      </c>
      <c r="I28674" s="1">
        <v>0.48999999463558197</v>
      </c>
      <c r="J28674" s="1">
        <f t="shared" si="456"/>
        <v>6.2900000661611557</v>
      </c>
    </row>
    <row r="28675" spans="1:10" x14ac:dyDescent="0.3">
      <c r="A28675" s="2">
        <v>44934.666666666664</v>
      </c>
      <c r="B28675" s="1">
        <v>0</v>
      </c>
      <c r="C28675" s="1">
        <v>0.80000001192092896</v>
      </c>
      <c r="D28675" s="1">
        <v>0</v>
      </c>
      <c r="E28675" s="1">
        <v>0.60000002384185791</v>
      </c>
      <c r="F28675" s="1">
        <v>0.80000001192092896</v>
      </c>
      <c r="G28675" s="1">
        <v>0.60000002384185791</v>
      </c>
      <c r="H28675" s="1">
        <v>0.20000000298023224</v>
      </c>
      <c r="I28675" s="1">
        <v>0.71999998390674591</v>
      </c>
      <c r="J28675" s="1">
        <f t="shared" si="456"/>
        <v>3.7200000584125519</v>
      </c>
    </row>
    <row r="28676" spans="1:10" x14ac:dyDescent="0.3">
      <c r="A28676" s="2">
        <v>44934.708333333336</v>
      </c>
      <c r="B28676" s="1">
        <v>0</v>
      </c>
      <c r="C28676" s="1">
        <v>0.40000000596046448</v>
      </c>
      <c r="D28676" s="1">
        <v>0</v>
      </c>
      <c r="E28676" s="1">
        <v>0.60000002384185791</v>
      </c>
      <c r="F28676" s="1">
        <v>0.60000002384185791</v>
      </c>
      <c r="G28676" s="1">
        <v>0</v>
      </c>
      <c r="H28676" s="1">
        <v>0</v>
      </c>
      <c r="I28676" s="1">
        <v>0.72999998927116394</v>
      </c>
      <c r="J28676" s="1">
        <f t="shared" si="456"/>
        <v>2.3300000429153442</v>
      </c>
    </row>
    <row r="28677" spans="1:10" x14ac:dyDescent="0.3">
      <c r="A28677" s="2">
        <v>44934.75</v>
      </c>
      <c r="B28677" s="1">
        <v>0.60000002384185791</v>
      </c>
      <c r="C28677" s="1">
        <v>1.6000000238418579</v>
      </c>
      <c r="D28677" s="1">
        <v>0</v>
      </c>
      <c r="E28677" s="1">
        <v>0.60000002384185791</v>
      </c>
      <c r="F28677" s="1">
        <v>0.40000000596046448</v>
      </c>
      <c r="G28677" s="1">
        <v>0.80000001192092896</v>
      </c>
      <c r="H28677" s="1">
        <v>0</v>
      </c>
      <c r="I28677" s="1">
        <v>0.47999998927116394</v>
      </c>
      <c r="J28677" s="1">
        <f t="shared" si="456"/>
        <v>4.4800000786781311</v>
      </c>
    </row>
    <row r="28678" spans="1:10" x14ac:dyDescent="0.3">
      <c r="A28678" s="2">
        <v>44934.791666666664</v>
      </c>
      <c r="B28678" s="1">
        <v>0.20000000298023224</v>
      </c>
      <c r="C28678" s="1">
        <v>1</v>
      </c>
      <c r="D28678" s="1">
        <v>0</v>
      </c>
      <c r="E28678" s="1">
        <v>0.20000000298023224</v>
      </c>
      <c r="F28678" s="1">
        <v>0.20000000298023224</v>
      </c>
      <c r="G28678" s="1">
        <v>0.20000000298023224</v>
      </c>
      <c r="H28678" s="1">
        <v>0.20000000298023224</v>
      </c>
      <c r="I28678" s="1">
        <v>0</v>
      </c>
      <c r="J28678" s="1">
        <f t="shared" si="456"/>
        <v>2.0000000149011612</v>
      </c>
    </row>
    <row r="28679" spans="1:10" x14ac:dyDescent="0.3">
      <c r="A28679" s="2">
        <v>44934.833333333336</v>
      </c>
      <c r="B28679" s="1">
        <v>0</v>
      </c>
      <c r="C28679" s="1">
        <v>0.40000000596046448</v>
      </c>
      <c r="D28679" s="1">
        <v>0</v>
      </c>
      <c r="E28679" s="1">
        <v>0.20000000298023224</v>
      </c>
      <c r="F28679" s="1">
        <v>0</v>
      </c>
      <c r="G28679" s="1">
        <v>0</v>
      </c>
      <c r="H28679" s="1">
        <v>0.40000000596046448</v>
      </c>
      <c r="I28679" s="1">
        <v>0.47999998927116394</v>
      </c>
      <c r="J28679" s="1">
        <f t="shared" ref="J28679:J28742" si="457">SUM(B28679:I28679)</f>
        <v>1.4800000041723251</v>
      </c>
    </row>
    <row r="28680" spans="1:10" x14ac:dyDescent="0.3">
      <c r="A28680" s="2">
        <v>44934.875</v>
      </c>
      <c r="B28680" s="1">
        <v>0</v>
      </c>
      <c r="C28680" s="1">
        <v>0.40000000596046448</v>
      </c>
      <c r="D28680" s="1">
        <v>0</v>
      </c>
      <c r="E28680" s="1">
        <v>0.20000000298023224</v>
      </c>
      <c r="F28680" s="1">
        <v>0.20000000298023224</v>
      </c>
      <c r="G28680" s="1">
        <v>0.20000000298023224</v>
      </c>
      <c r="H28680" s="1">
        <v>0.40000000596046448</v>
      </c>
      <c r="I28680" s="1">
        <v>0.23999999463558197</v>
      </c>
      <c r="J28680" s="1">
        <f t="shared" si="457"/>
        <v>1.6400000154972076</v>
      </c>
    </row>
    <row r="28681" spans="1:10" x14ac:dyDescent="0.3">
      <c r="A28681" s="2">
        <v>44934.916666666664</v>
      </c>
      <c r="B28681" s="1">
        <v>0</v>
      </c>
      <c r="C28681" s="1">
        <v>0.60000002384185791</v>
      </c>
      <c r="D28681" s="1">
        <v>0</v>
      </c>
      <c r="E28681" s="1">
        <v>0.60000002384185791</v>
      </c>
      <c r="F28681" s="1">
        <v>0.20000000298023224</v>
      </c>
      <c r="G28681" s="1">
        <v>0</v>
      </c>
      <c r="H28681" s="1">
        <v>0.20000000298023224</v>
      </c>
      <c r="I28681" s="1">
        <v>1.4499999731779099</v>
      </c>
      <c r="J28681" s="1">
        <f t="shared" si="457"/>
        <v>3.0500000268220901</v>
      </c>
    </row>
    <row r="28682" spans="1:10" x14ac:dyDescent="0.3">
      <c r="A28682" s="2">
        <v>44934.958333333336</v>
      </c>
      <c r="B28682" s="1">
        <v>0.20000000298023224</v>
      </c>
      <c r="C28682" s="1">
        <v>0.60000002384185791</v>
      </c>
      <c r="D28682" s="1">
        <v>0.20000000298023224</v>
      </c>
      <c r="E28682" s="1">
        <v>1.6000000238418579</v>
      </c>
      <c r="F28682" s="1">
        <v>1.2000000476837158</v>
      </c>
      <c r="G28682" s="1">
        <v>0.80000001192092896</v>
      </c>
      <c r="H28682" s="1">
        <v>0.20000000298023224</v>
      </c>
      <c r="I28682" s="1">
        <v>0.25</v>
      </c>
      <c r="J28682" s="1">
        <f t="shared" si="457"/>
        <v>5.0500001162290573</v>
      </c>
    </row>
    <row r="28683" spans="1:10" x14ac:dyDescent="0.3">
      <c r="A28683" s="2">
        <v>44935</v>
      </c>
      <c r="B28683" s="1">
        <v>0.40000000596046448</v>
      </c>
      <c r="C28683" s="1">
        <v>0.60000002384185791</v>
      </c>
      <c r="D28683" s="1">
        <v>0</v>
      </c>
      <c r="E28683" s="1">
        <v>0.20000000298023224</v>
      </c>
      <c r="F28683" s="1">
        <v>0.60000002384185791</v>
      </c>
      <c r="G28683" s="1">
        <v>1</v>
      </c>
      <c r="H28683" s="1">
        <v>0.40000000596046448</v>
      </c>
      <c r="I28683" s="1">
        <v>0</v>
      </c>
      <c r="J28683" s="1">
        <f t="shared" si="457"/>
        <v>3.200000062584877</v>
      </c>
    </row>
    <row r="28684" spans="1:10" x14ac:dyDescent="0.3">
      <c r="A28684" s="2">
        <v>44935.041666666664</v>
      </c>
      <c r="B28684" s="1">
        <v>0.20000000298023224</v>
      </c>
      <c r="C28684" s="1">
        <v>0.40000000596046448</v>
      </c>
      <c r="D28684" s="1">
        <v>0</v>
      </c>
      <c r="E28684" s="1">
        <v>0</v>
      </c>
      <c r="F28684" s="1">
        <v>0</v>
      </c>
      <c r="G28684" s="1">
        <v>0</v>
      </c>
      <c r="H28684" s="1">
        <v>0.40000000596046448</v>
      </c>
      <c r="I28684" s="1">
        <v>0.23999999463558197</v>
      </c>
      <c r="J28684" s="1">
        <f t="shared" si="457"/>
        <v>1.2400000095367432</v>
      </c>
    </row>
    <row r="28685" spans="1:10" x14ac:dyDescent="0.3">
      <c r="A28685" s="2">
        <v>44935.083333333336</v>
      </c>
      <c r="B28685" s="1">
        <v>0</v>
      </c>
      <c r="C28685" s="1">
        <v>0.40000000596046448</v>
      </c>
      <c r="D28685" s="1">
        <v>0</v>
      </c>
      <c r="E28685" s="1">
        <v>0.40000000596046448</v>
      </c>
      <c r="F28685" s="1">
        <v>0.40000000596046448</v>
      </c>
      <c r="G28685" s="1">
        <v>0.20000000298023224</v>
      </c>
      <c r="H28685" s="1">
        <v>0</v>
      </c>
      <c r="I28685" s="1">
        <v>0.71999998390674591</v>
      </c>
      <c r="J28685" s="1">
        <f t="shared" si="457"/>
        <v>2.1200000047683716</v>
      </c>
    </row>
    <row r="28686" spans="1:10" x14ac:dyDescent="0.3">
      <c r="A28686" s="2">
        <v>44935.125</v>
      </c>
      <c r="B28686" s="1">
        <v>0</v>
      </c>
      <c r="C28686" s="1">
        <v>0.20000000298023224</v>
      </c>
      <c r="D28686" s="1">
        <v>0.20000000298023224</v>
      </c>
      <c r="E28686" s="1">
        <v>1.3999999761581421</v>
      </c>
      <c r="F28686" s="1">
        <v>1</v>
      </c>
      <c r="G28686" s="1">
        <v>0</v>
      </c>
      <c r="H28686" s="1">
        <v>0</v>
      </c>
      <c r="I28686" s="1">
        <v>0.23999999463558197</v>
      </c>
      <c r="J28686" s="1">
        <f t="shared" si="457"/>
        <v>3.0399999767541885</v>
      </c>
    </row>
    <row r="28687" spans="1:10" x14ac:dyDescent="0.3">
      <c r="A28687" s="2">
        <v>44935.166666666664</v>
      </c>
      <c r="B28687" s="1">
        <v>0</v>
      </c>
      <c r="C28687" s="1">
        <v>0.60000002384185791</v>
      </c>
      <c r="D28687" s="1">
        <v>0</v>
      </c>
      <c r="E28687" s="1">
        <v>0</v>
      </c>
      <c r="F28687" s="1">
        <v>0</v>
      </c>
      <c r="G28687" s="1">
        <v>0.20000000298023224</v>
      </c>
      <c r="H28687" s="1">
        <v>0.40000000596046448</v>
      </c>
      <c r="I28687" s="1">
        <v>0.25</v>
      </c>
      <c r="J28687" s="1">
        <f t="shared" si="457"/>
        <v>1.4500000327825546</v>
      </c>
    </row>
    <row r="28688" spans="1:10" x14ac:dyDescent="0.3">
      <c r="A28688" s="2">
        <v>44935.208333333336</v>
      </c>
      <c r="B28688" s="1">
        <v>0</v>
      </c>
      <c r="C28688" s="1">
        <v>0.20000000298023224</v>
      </c>
      <c r="D28688" s="1">
        <v>0</v>
      </c>
      <c r="E28688" s="1">
        <v>0.20000000298023224</v>
      </c>
      <c r="F28688" s="1">
        <v>0.20000000298023224</v>
      </c>
      <c r="G28688" s="1">
        <v>0</v>
      </c>
      <c r="H28688" s="1">
        <v>0.40000000596046448</v>
      </c>
      <c r="I28688" s="1">
        <v>0.47999998927116394</v>
      </c>
      <c r="J28688" s="1">
        <f t="shared" si="457"/>
        <v>1.4800000041723251</v>
      </c>
    </row>
    <row r="28689" spans="1:10" x14ac:dyDescent="0.3">
      <c r="A28689" s="2">
        <v>44935.25</v>
      </c>
      <c r="B28689" s="1">
        <v>0</v>
      </c>
      <c r="C28689" s="1">
        <v>0.60000002384185791</v>
      </c>
      <c r="D28689" s="1">
        <v>0</v>
      </c>
      <c r="E28689" s="1">
        <v>0</v>
      </c>
      <c r="F28689" s="1">
        <v>0.20000000298023224</v>
      </c>
      <c r="G28689" s="1">
        <v>0.20000000298023224</v>
      </c>
      <c r="H28689" s="1">
        <v>0.20000000298023224</v>
      </c>
      <c r="I28689" s="1">
        <v>1.2099999934434891</v>
      </c>
      <c r="J28689" s="1">
        <f t="shared" si="457"/>
        <v>2.4100000262260437</v>
      </c>
    </row>
    <row r="28690" spans="1:10" x14ac:dyDescent="0.3">
      <c r="A28690" s="2">
        <v>44935.291666666664</v>
      </c>
      <c r="B28690" s="1">
        <v>0</v>
      </c>
      <c r="C28690" s="1">
        <v>1.3999999761581421</v>
      </c>
      <c r="D28690" s="1">
        <v>0</v>
      </c>
      <c r="E28690" s="1">
        <v>0.20000000298023224</v>
      </c>
      <c r="F28690" s="1">
        <v>0.80000001192092896</v>
      </c>
      <c r="G28690" s="1">
        <v>0.40000000596046448</v>
      </c>
      <c r="H28690" s="1">
        <v>0.40000000596046448</v>
      </c>
      <c r="I28690" s="1">
        <v>2.4100000113248825</v>
      </c>
      <c r="J28690" s="1">
        <f t="shared" si="457"/>
        <v>5.6100000143051147</v>
      </c>
    </row>
    <row r="28691" spans="1:10" x14ac:dyDescent="0.3">
      <c r="A28691" s="2">
        <v>44935.333333333336</v>
      </c>
      <c r="B28691" s="1">
        <v>0.20000000298023224</v>
      </c>
      <c r="C28691" s="1">
        <v>1.6000000238418579</v>
      </c>
      <c r="D28691" s="1">
        <v>0</v>
      </c>
      <c r="E28691" s="1">
        <v>0.80000001192092896</v>
      </c>
      <c r="F28691" s="1">
        <v>0.40000000596046448</v>
      </c>
      <c r="G28691" s="1">
        <v>0.80000001192092896</v>
      </c>
      <c r="H28691" s="1">
        <v>1</v>
      </c>
      <c r="I28691" s="1">
        <v>1.2099999934434891</v>
      </c>
      <c r="J28691" s="1">
        <f t="shared" si="457"/>
        <v>6.0100000500679016</v>
      </c>
    </row>
    <row r="28692" spans="1:10" x14ac:dyDescent="0.3">
      <c r="A28692" s="2">
        <v>44935.375</v>
      </c>
      <c r="B28692" s="1">
        <v>0</v>
      </c>
      <c r="C28692" s="1">
        <v>0.80000001192092896</v>
      </c>
      <c r="D28692" s="1">
        <v>0</v>
      </c>
      <c r="E28692" s="1">
        <v>0.40000000596046448</v>
      </c>
      <c r="F28692" s="1">
        <v>0.80000001192092896</v>
      </c>
      <c r="G28692" s="1">
        <v>0.40000000596046448</v>
      </c>
      <c r="H28692" s="1">
        <v>0</v>
      </c>
      <c r="I28692" s="1">
        <v>0.47999998927116394</v>
      </c>
      <c r="J28692" s="1">
        <f t="shared" si="457"/>
        <v>2.8800000250339508</v>
      </c>
    </row>
    <row r="28693" spans="1:10" x14ac:dyDescent="0.3">
      <c r="A28693" s="2">
        <v>44935.416666666664</v>
      </c>
      <c r="B28693" s="1">
        <v>0</v>
      </c>
      <c r="C28693" s="1">
        <v>0.80000001192092896</v>
      </c>
      <c r="D28693" s="1">
        <v>0</v>
      </c>
      <c r="E28693" s="1">
        <v>0.60000002384185791</v>
      </c>
      <c r="F28693" s="1">
        <v>0.40000000596046448</v>
      </c>
      <c r="G28693" s="1">
        <v>0.40000000596046448</v>
      </c>
      <c r="H28693" s="1">
        <v>0.40000000596046448</v>
      </c>
      <c r="I28693" s="1">
        <v>0.25</v>
      </c>
      <c r="J28693" s="1">
        <f t="shared" si="457"/>
        <v>2.8500000536441803</v>
      </c>
    </row>
    <row r="28694" spans="1:10" x14ac:dyDescent="0.3">
      <c r="A28694" s="2">
        <v>44935.458333333336</v>
      </c>
      <c r="B28694" s="1">
        <v>0</v>
      </c>
      <c r="C28694" s="1">
        <v>0.20000000298023224</v>
      </c>
      <c r="D28694" s="1">
        <v>0.20000000298023224</v>
      </c>
      <c r="E28694" s="1">
        <v>1</v>
      </c>
      <c r="F28694" s="1">
        <v>0.20000000298023224</v>
      </c>
      <c r="G28694" s="1">
        <v>0</v>
      </c>
      <c r="H28694" s="1">
        <v>0</v>
      </c>
      <c r="I28694" s="1">
        <v>0</v>
      </c>
      <c r="J28694" s="1">
        <f t="shared" si="457"/>
        <v>1.6000000089406967</v>
      </c>
    </row>
    <row r="28695" spans="1:10" x14ac:dyDescent="0.3">
      <c r="A28695" s="2">
        <v>44935.5</v>
      </c>
      <c r="B28695" s="1">
        <v>0.20000000298023224</v>
      </c>
      <c r="C28695" s="1">
        <v>0</v>
      </c>
      <c r="D28695" s="1">
        <v>0.20000000298023224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  <c r="J28695" s="1">
        <f t="shared" si="457"/>
        <v>0.40000000596046448</v>
      </c>
    </row>
    <row r="28696" spans="1:10" x14ac:dyDescent="0.3">
      <c r="A28696" s="2">
        <v>44935.541666666664</v>
      </c>
      <c r="B28696" s="1">
        <v>0</v>
      </c>
      <c r="C28696" s="1">
        <v>0</v>
      </c>
      <c r="D28696" s="1">
        <v>0</v>
      </c>
      <c r="E28696" s="1">
        <v>0</v>
      </c>
      <c r="F28696" s="1">
        <v>0</v>
      </c>
      <c r="G28696" s="1">
        <v>0</v>
      </c>
      <c r="H28696" s="1">
        <v>0.20000000298023224</v>
      </c>
      <c r="I28696" s="1">
        <v>0</v>
      </c>
      <c r="J28696" s="1">
        <f t="shared" si="457"/>
        <v>0.20000000298023224</v>
      </c>
    </row>
    <row r="28697" spans="1:10" x14ac:dyDescent="0.3">
      <c r="A28697" s="2">
        <v>44935.583333333336</v>
      </c>
      <c r="B28697" s="1">
        <v>0</v>
      </c>
      <c r="C28697" s="1">
        <v>0</v>
      </c>
      <c r="D28697" s="1">
        <v>0</v>
      </c>
      <c r="E28697" s="1">
        <v>0</v>
      </c>
      <c r="F28697" s="1">
        <v>0</v>
      </c>
      <c r="G28697" s="1">
        <v>0</v>
      </c>
      <c r="H28697" s="1">
        <v>0.20000000298023224</v>
      </c>
      <c r="I28697" s="1">
        <v>0</v>
      </c>
      <c r="J28697" s="1">
        <f t="shared" si="457"/>
        <v>0.20000000298023224</v>
      </c>
    </row>
    <row r="28698" spans="1:10" x14ac:dyDescent="0.3">
      <c r="A28698" s="2">
        <v>44935.625</v>
      </c>
      <c r="B28698" s="1">
        <v>0</v>
      </c>
      <c r="C28698" s="1">
        <v>0</v>
      </c>
      <c r="D28698" s="1">
        <v>0</v>
      </c>
      <c r="E28698" s="1">
        <v>0</v>
      </c>
      <c r="F28698" s="1">
        <v>0</v>
      </c>
      <c r="G28698" s="1">
        <v>0</v>
      </c>
      <c r="H28698" s="1">
        <v>0</v>
      </c>
      <c r="I28698" s="1">
        <v>0</v>
      </c>
      <c r="J28698" s="1">
        <f t="shared" si="457"/>
        <v>0</v>
      </c>
    </row>
    <row r="28699" spans="1:10" x14ac:dyDescent="0.3">
      <c r="A28699" s="2">
        <v>44935.666666666664</v>
      </c>
      <c r="B28699" s="1">
        <v>0</v>
      </c>
      <c r="C28699" s="1">
        <v>0</v>
      </c>
      <c r="D28699" s="1">
        <v>0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  <c r="J28699" s="1">
        <f t="shared" si="457"/>
        <v>0</v>
      </c>
    </row>
    <row r="28700" spans="1:10" x14ac:dyDescent="0.3">
      <c r="A28700" s="2">
        <v>44935.708333333336</v>
      </c>
      <c r="B28700" s="1">
        <v>0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f t="shared" si="457"/>
        <v>0</v>
      </c>
    </row>
    <row r="28701" spans="1:10" x14ac:dyDescent="0.3">
      <c r="A28701" s="2">
        <v>44935.75</v>
      </c>
      <c r="B28701" s="1">
        <v>0</v>
      </c>
      <c r="C28701" s="1">
        <v>0</v>
      </c>
      <c r="D28701" s="1">
        <v>0</v>
      </c>
      <c r="E28701" s="1">
        <v>0</v>
      </c>
      <c r="F28701" s="1">
        <v>0</v>
      </c>
      <c r="G28701" s="1">
        <v>0</v>
      </c>
      <c r="H28701" s="1">
        <v>0</v>
      </c>
      <c r="I28701" s="1">
        <v>0</v>
      </c>
      <c r="J28701" s="1">
        <f t="shared" si="457"/>
        <v>0</v>
      </c>
    </row>
    <row r="28702" spans="1:10" x14ac:dyDescent="0.3">
      <c r="A28702" s="2">
        <v>44935.791666666664</v>
      </c>
      <c r="B28702" s="1">
        <v>0</v>
      </c>
      <c r="C28702" s="1">
        <v>0</v>
      </c>
      <c r="D28702" s="1">
        <v>0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  <c r="J28702" s="1">
        <f t="shared" si="457"/>
        <v>0</v>
      </c>
    </row>
    <row r="28703" spans="1:10" x14ac:dyDescent="0.3">
      <c r="A28703" s="2">
        <v>44935.833333333336</v>
      </c>
      <c r="B28703" s="1">
        <v>0</v>
      </c>
      <c r="C28703" s="1">
        <v>0</v>
      </c>
      <c r="D28703" s="1">
        <v>0</v>
      </c>
      <c r="E28703" s="1">
        <v>0</v>
      </c>
      <c r="F28703" s="1">
        <v>0</v>
      </c>
      <c r="G28703" s="1">
        <v>0</v>
      </c>
      <c r="H28703" s="1">
        <v>0</v>
      </c>
      <c r="I28703" s="1">
        <v>0</v>
      </c>
      <c r="J28703" s="1">
        <f t="shared" si="457"/>
        <v>0</v>
      </c>
    </row>
    <row r="28704" spans="1:10" x14ac:dyDescent="0.3">
      <c r="A28704" s="2">
        <v>44935.875</v>
      </c>
      <c r="B28704" s="1">
        <v>0</v>
      </c>
      <c r="C28704" s="1">
        <v>0</v>
      </c>
      <c r="D28704" s="1">
        <v>0</v>
      </c>
      <c r="E28704" s="1">
        <v>0</v>
      </c>
      <c r="F28704" s="1">
        <v>0</v>
      </c>
      <c r="G28704" s="1">
        <v>0</v>
      </c>
      <c r="H28704" s="1">
        <v>0</v>
      </c>
      <c r="I28704" s="1">
        <v>0</v>
      </c>
      <c r="J28704" s="1">
        <f t="shared" si="457"/>
        <v>0</v>
      </c>
    </row>
    <row r="28705" spans="1:10" x14ac:dyDescent="0.3">
      <c r="A28705" s="2">
        <v>44935.916666666664</v>
      </c>
      <c r="B28705" s="1">
        <v>0</v>
      </c>
      <c r="C28705" s="1">
        <v>0</v>
      </c>
      <c r="D28705" s="1">
        <v>0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  <c r="J28705" s="1">
        <f t="shared" si="457"/>
        <v>0</v>
      </c>
    </row>
    <row r="28706" spans="1:10" x14ac:dyDescent="0.3">
      <c r="A28706" s="2">
        <v>44935.958333333336</v>
      </c>
      <c r="B28706" s="1">
        <v>0</v>
      </c>
      <c r="C28706" s="1">
        <v>0</v>
      </c>
      <c r="D28706" s="1">
        <v>0</v>
      </c>
      <c r="E28706" s="1">
        <v>0</v>
      </c>
      <c r="F28706" s="1">
        <v>0</v>
      </c>
      <c r="G28706" s="1">
        <v>0</v>
      </c>
      <c r="H28706" s="1">
        <v>0</v>
      </c>
      <c r="I28706" s="1">
        <v>0</v>
      </c>
      <c r="J28706" s="1">
        <f t="shared" si="457"/>
        <v>0</v>
      </c>
    </row>
    <row r="28707" spans="1:10" x14ac:dyDescent="0.3">
      <c r="A28707" s="2">
        <v>44936</v>
      </c>
      <c r="B28707" s="1">
        <v>0</v>
      </c>
      <c r="C28707" s="1">
        <v>0</v>
      </c>
      <c r="D28707" s="1">
        <v>0</v>
      </c>
      <c r="E28707" s="1">
        <v>0</v>
      </c>
      <c r="F28707" s="1">
        <v>0</v>
      </c>
      <c r="G28707" s="1">
        <v>0</v>
      </c>
      <c r="H28707" s="1">
        <v>0</v>
      </c>
      <c r="I28707" s="1">
        <v>0</v>
      </c>
      <c r="J28707" s="1">
        <f t="shared" si="457"/>
        <v>0</v>
      </c>
    </row>
    <row r="28708" spans="1:10" x14ac:dyDescent="0.3">
      <c r="A28708" s="2">
        <v>44936.041666666664</v>
      </c>
      <c r="B28708" s="1">
        <v>0.40000000596046448</v>
      </c>
      <c r="C28708" s="1">
        <v>0.20000000298023224</v>
      </c>
      <c r="D28708" s="1">
        <v>0</v>
      </c>
      <c r="E28708" s="1">
        <v>0</v>
      </c>
      <c r="F28708" s="1">
        <v>0</v>
      </c>
      <c r="G28708" s="1">
        <v>0.20000000298023224</v>
      </c>
      <c r="H28708" s="1">
        <v>0</v>
      </c>
      <c r="I28708" s="1">
        <v>0</v>
      </c>
      <c r="J28708" s="1">
        <f t="shared" si="457"/>
        <v>0.80000001192092896</v>
      </c>
    </row>
    <row r="28709" spans="1:10" x14ac:dyDescent="0.3">
      <c r="A28709" s="2">
        <v>44936.083333333336</v>
      </c>
      <c r="B28709" s="1">
        <v>0.20000000298023224</v>
      </c>
      <c r="C28709" s="1">
        <v>0</v>
      </c>
      <c r="D28709" s="1">
        <v>0</v>
      </c>
      <c r="E28709" s="1">
        <v>0</v>
      </c>
      <c r="F28709" s="1">
        <v>0</v>
      </c>
      <c r="G28709" s="1">
        <v>0</v>
      </c>
      <c r="H28709" s="1">
        <v>0.20000000298023224</v>
      </c>
      <c r="I28709" s="1">
        <v>0</v>
      </c>
      <c r="J28709" s="1">
        <f t="shared" si="457"/>
        <v>0.40000000596046448</v>
      </c>
    </row>
    <row r="28710" spans="1:10" x14ac:dyDescent="0.3">
      <c r="A28710" s="2">
        <v>44936.125</v>
      </c>
      <c r="B28710" s="1">
        <v>0</v>
      </c>
      <c r="C28710" s="1">
        <v>0</v>
      </c>
      <c r="D28710" s="1">
        <v>0</v>
      </c>
      <c r="E28710" s="1">
        <v>0</v>
      </c>
      <c r="F28710" s="1">
        <v>0</v>
      </c>
      <c r="G28710" s="1">
        <v>0</v>
      </c>
      <c r="H28710" s="1">
        <v>0.20000000298023224</v>
      </c>
      <c r="I28710" s="1">
        <v>0</v>
      </c>
      <c r="J28710" s="1">
        <f t="shared" si="457"/>
        <v>0.20000000298023224</v>
      </c>
    </row>
    <row r="28711" spans="1:10" x14ac:dyDescent="0.3">
      <c r="A28711" s="2">
        <v>44936.166666666664</v>
      </c>
      <c r="B28711" s="1">
        <v>0</v>
      </c>
      <c r="C28711" s="1">
        <v>0</v>
      </c>
      <c r="D28711" s="1">
        <v>0</v>
      </c>
      <c r="E28711" s="1">
        <v>0.40000000596046448</v>
      </c>
      <c r="F28711" s="1">
        <v>0</v>
      </c>
      <c r="G28711" s="1">
        <v>0</v>
      </c>
      <c r="H28711" s="1">
        <v>0</v>
      </c>
      <c r="I28711" s="1">
        <v>0</v>
      </c>
      <c r="J28711" s="1">
        <f t="shared" si="457"/>
        <v>0.40000000596046448</v>
      </c>
    </row>
    <row r="28712" spans="1:10" x14ac:dyDescent="0.3">
      <c r="A28712" s="2">
        <v>44936.208333333336</v>
      </c>
      <c r="B28712" s="1">
        <v>0</v>
      </c>
      <c r="C28712" s="1">
        <v>0</v>
      </c>
      <c r="D28712" s="1">
        <v>0</v>
      </c>
      <c r="E28712" s="1">
        <v>0</v>
      </c>
      <c r="F28712" s="1">
        <v>0</v>
      </c>
      <c r="G28712" s="1">
        <v>0</v>
      </c>
      <c r="H28712" s="1">
        <v>0</v>
      </c>
      <c r="I28712" s="1">
        <v>0</v>
      </c>
      <c r="J28712" s="1">
        <f t="shared" si="457"/>
        <v>0</v>
      </c>
    </row>
    <row r="28713" spans="1:10" x14ac:dyDescent="0.3">
      <c r="A28713" s="2">
        <v>44936.25</v>
      </c>
      <c r="B28713" s="1">
        <v>0</v>
      </c>
      <c r="C28713" s="1">
        <v>0</v>
      </c>
      <c r="D28713" s="1">
        <v>0</v>
      </c>
      <c r="E28713" s="1">
        <v>0</v>
      </c>
      <c r="F28713" s="1">
        <v>0</v>
      </c>
      <c r="G28713" s="1">
        <v>0</v>
      </c>
      <c r="H28713" s="1">
        <v>0</v>
      </c>
      <c r="I28713" s="1">
        <v>0</v>
      </c>
      <c r="J28713" s="1">
        <f t="shared" si="457"/>
        <v>0</v>
      </c>
    </row>
    <row r="28714" spans="1:10" x14ac:dyDescent="0.3">
      <c r="A28714" s="2">
        <v>44936.291666666664</v>
      </c>
      <c r="B28714" s="1">
        <v>0</v>
      </c>
      <c r="C28714" s="1">
        <v>0</v>
      </c>
      <c r="D28714" s="1">
        <v>0</v>
      </c>
      <c r="E28714" s="1">
        <v>0.40000000596046448</v>
      </c>
      <c r="F28714" s="1">
        <v>0</v>
      </c>
      <c r="G28714" s="1">
        <v>0</v>
      </c>
      <c r="H28714" s="1">
        <v>0</v>
      </c>
      <c r="I28714" s="1">
        <v>0</v>
      </c>
      <c r="J28714" s="1">
        <f t="shared" si="457"/>
        <v>0.40000000596046448</v>
      </c>
    </row>
    <row r="28715" spans="1:10" x14ac:dyDescent="0.3">
      <c r="A28715" s="2">
        <v>44936.333333333336</v>
      </c>
      <c r="B28715" s="1">
        <v>0</v>
      </c>
      <c r="C28715" s="1">
        <v>0</v>
      </c>
      <c r="D28715" s="1">
        <v>0</v>
      </c>
      <c r="E28715" s="1">
        <v>0.40000000596046448</v>
      </c>
      <c r="F28715" s="1">
        <v>0.20000000298023224</v>
      </c>
      <c r="G28715" s="1">
        <v>0</v>
      </c>
      <c r="H28715" s="1">
        <v>0</v>
      </c>
      <c r="I28715" s="1">
        <v>0</v>
      </c>
      <c r="J28715" s="1">
        <f t="shared" si="457"/>
        <v>0.60000000894069672</v>
      </c>
    </row>
    <row r="28716" spans="1:10" x14ac:dyDescent="0.3">
      <c r="A28716" s="2">
        <v>44936.375</v>
      </c>
      <c r="B28716" s="1">
        <v>0</v>
      </c>
      <c r="C28716" s="1">
        <v>0</v>
      </c>
      <c r="D28716" s="1">
        <v>0</v>
      </c>
      <c r="E28716" s="1">
        <v>0</v>
      </c>
      <c r="F28716" s="1">
        <v>0</v>
      </c>
      <c r="G28716" s="1">
        <v>0</v>
      </c>
      <c r="H28716" s="1">
        <v>0</v>
      </c>
      <c r="I28716" s="1">
        <v>0</v>
      </c>
      <c r="J28716" s="1">
        <f t="shared" si="457"/>
        <v>0</v>
      </c>
    </row>
    <row r="28717" spans="1:10" x14ac:dyDescent="0.3">
      <c r="A28717" s="2">
        <v>44936.416666666664</v>
      </c>
      <c r="B28717" s="1">
        <v>0</v>
      </c>
      <c r="C28717" s="1">
        <v>0</v>
      </c>
      <c r="D28717" s="1">
        <v>0</v>
      </c>
      <c r="E28717" s="1">
        <v>0.20000000298023224</v>
      </c>
      <c r="F28717" s="1">
        <v>0</v>
      </c>
      <c r="G28717" s="1">
        <v>0</v>
      </c>
      <c r="H28717" s="1">
        <v>0</v>
      </c>
      <c r="I28717" s="1">
        <v>0</v>
      </c>
      <c r="J28717" s="1">
        <f t="shared" si="457"/>
        <v>0.20000000298023224</v>
      </c>
    </row>
    <row r="28718" spans="1:10" x14ac:dyDescent="0.3">
      <c r="A28718" s="2">
        <v>44936.458333333336</v>
      </c>
      <c r="B28718" s="1">
        <v>0</v>
      </c>
      <c r="C28718" s="1">
        <v>0</v>
      </c>
      <c r="D28718" s="1">
        <v>0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  <c r="J28718" s="1">
        <f t="shared" si="457"/>
        <v>0</v>
      </c>
    </row>
    <row r="28719" spans="1:10" x14ac:dyDescent="0.3">
      <c r="A28719" s="2">
        <v>44936.5</v>
      </c>
      <c r="B28719" s="1">
        <v>0</v>
      </c>
      <c r="C28719" s="1">
        <v>0</v>
      </c>
      <c r="D28719" s="1">
        <v>0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  <c r="J28719" s="1">
        <f t="shared" si="457"/>
        <v>0</v>
      </c>
    </row>
    <row r="28720" spans="1:10" x14ac:dyDescent="0.3">
      <c r="A28720" s="2">
        <v>44936.541666666664</v>
      </c>
      <c r="B28720" s="1">
        <v>0</v>
      </c>
      <c r="C28720" s="1">
        <v>0</v>
      </c>
      <c r="D28720" s="1">
        <v>0</v>
      </c>
      <c r="E28720" s="1">
        <v>0</v>
      </c>
      <c r="F28720" s="1">
        <v>0</v>
      </c>
      <c r="G28720" s="1">
        <v>0</v>
      </c>
      <c r="H28720" s="1">
        <v>0</v>
      </c>
      <c r="I28720" s="1">
        <v>0</v>
      </c>
      <c r="J28720" s="1">
        <f t="shared" si="457"/>
        <v>0</v>
      </c>
    </row>
    <row r="28721" spans="1:10" x14ac:dyDescent="0.3">
      <c r="A28721" s="2">
        <v>44936.583333333336</v>
      </c>
      <c r="B28721" s="1">
        <v>0</v>
      </c>
      <c r="C28721" s="1">
        <v>0.20000000298023224</v>
      </c>
      <c r="D28721" s="1">
        <v>0</v>
      </c>
      <c r="E28721" s="1">
        <v>0</v>
      </c>
      <c r="F28721" s="1">
        <v>0</v>
      </c>
      <c r="G28721" s="1">
        <v>0</v>
      </c>
      <c r="H28721" s="1">
        <v>0</v>
      </c>
      <c r="I28721" s="1">
        <v>0</v>
      </c>
      <c r="J28721" s="1">
        <f t="shared" si="457"/>
        <v>0.20000000298023224</v>
      </c>
    </row>
    <row r="28722" spans="1:10" x14ac:dyDescent="0.3">
      <c r="A28722" s="2">
        <v>44936.625</v>
      </c>
      <c r="B28722" s="1">
        <v>0</v>
      </c>
      <c r="C28722" s="1">
        <v>0</v>
      </c>
      <c r="D28722" s="1">
        <v>0</v>
      </c>
      <c r="E28722" s="1">
        <v>0</v>
      </c>
      <c r="F28722" s="1">
        <v>0</v>
      </c>
      <c r="G28722" s="1">
        <v>0</v>
      </c>
      <c r="H28722" s="1">
        <v>0</v>
      </c>
      <c r="I28722" s="1">
        <v>0</v>
      </c>
      <c r="J28722" s="1">
        <f t="shared" si="457"/>
        <v>0</v>
      </c>
    </row>
    <row r="28723" spans="1:10" x14ac:dyDescent="0.3">
      <c r="A28723" s="2">
        <v>44936.666666666664</v>
      </c>
      <c r="B28723" s="1">
        <v>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  <c r="J28723" s="1">
        <f t="shared" si="457"/>
        <v>0</v>
      </c>
    </row>
    <row r="28724" spans="1:10" x14ac:dyDescent="0.3">
      <c r="A28724" s="2">
        <v>44936.708333333336</v>
      </c>
      <c r="B28724" s="1">
        <v>0</v>
      </c>
      <c r="C28724" s="1">
        <v>0</v>
      </c>
      <c r="D28724" s="1">
        <v>0</v>
      </c>
      <c r="E28724" s="1">
        <v>0</v>
      </c>
      <c r="F28724" s="1">
        <v>0</v>
      </c>
      <c r="G28724" s="1">
        <v>0</v>
      </c>
      <c r="H28724" s="1">
        <v>0</v>
      </c>
      <c r="I28724" s="1">
        <v>0</v>
      </c>
      <c r="J28724" s="1">
        <f t="shared" si="457"/>
        <v>0</v>
      </c>
    </row>
    <row r="28725" spans="1:10" x14ac:dyDescent="0.3">
      <c r="A28725" s="2">
        <v>44936.75</v>
      </c>
      <c r="B28725" s="1">
        <v>0</v>
      </c>
      <c r="C28725" s="1">
        <v>0</v>
      </c>
      <c r="D28725" s="1">
        <v>0</v>
      </c>
      <c r="E28725" s="1">
        <v>0</v>
      </c>
      <c r="F28725" s="1">
        <v>0</v>
      </c>
      <c r="G28725" s="1">
        <v>0</v>
      </c>
      <c r="H28725" s="1">
        <v>0</v>
      </c>
      <c r="I28725" s="1">
        <v>0</v>
      </c>
      <c r="J28725" s="1">
        <f t="shared" si="457"/>
        <v>0</v>
      </c>
    </row>
    <row r="28726" spans="1:10" x14ac:dyDescent="0.3">
      <c r="A28726" s="2">
        <v>44936.791666666664</v>
      </c>
      <c r="B28726" s="1">
        <v>0</v>
      </c>
      <c r="C28726" s="1">
        <v>0</v>
      </c>
      <c r="D28726" s="1">
        <v>0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  <c r="J28726" s="1">
        <f t="shared" si="457"/>
        <v>0</v>
      </c>
    </row>
    <row r="28727" spans="1:10" x14ac:dyDescent="0.3">
      <c r="A28727" s="2">
        <v>44936.833333333336</v>
      </c>
      <c r="B28727" s="1">
        <v>0</v>
      </c>
      <c r="C28727" s="1">
        <v>0</v>
      </c>
      <c r="D28727" s="1">
        <v>0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  <c r="J28727" s="1">
        <f t="shared" si="457"/>
        <v>0</v>
      </c>
    </row>
    <row r="28728" spans="1:10" x14ac:dyDescent="0.3">
      <c r="A28728" s="2">
        <v>44936.875</v>
      </c>
      <c r="B28728" s="1">
        <v>0</v>
      </c>
      <c r="C28728" s="1">
        <v>0</v>
      </c>
      <c r="D28728" s="1">
        <v>0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  <c r="J28728" s="1">
        <f t="shared" si="457"/>
        <v>0</v>
      </c>
    </row>
    <row r="28729" spans="1:10" x14ac:dyDescent="0.3">
      <c r="A28729" s="2">
        <v>44936.916666666664</v>
      </c>
      <c r="B28729" s="1">
        <v>0</v>
      </c>
      <c r="C28729" s="1">
        <v>0</v>
      </c>
      <c r="D28729" s="1">
        <v>0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  <c r="J28729" s="1">
        <f t="shared" si="457"/>
        <v>0</v>
      </c>
    </row>
    <row r="28730" spans="1:10" x14ac:dyDescent="0.3">
      <c r="A28730" s="2">
        <v>44936.958333333336</v>
      </c>
      <c r="B28730" s="1">
        <v>0</v>
      </c>
      <c r="C28730" s="1">
        <v>0</v>
      </c>
      <c r="D28730" s="1">
        <v>0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f t="shared" si="457"/>
        <v>0</v>
      </c>
    </row>
    <row r="28731" spans="1:10" x14ac:dyDescent="0.3">
      <c r="A28731" s="2">
        <v>44937</v>
      </c>
      <c r="B28731" s="1">
        <v>0</v>
      </c>
      <c r="C28731" s="1">
        <v>0</v>
      </c>
      <c r="D28731" s="1">
        <v>0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  <c r="J28731" s="1">
        <f t="shared" si="457"/>
        <v>0</v>
      </c>
    </row>
    <row r="28732" spans="1:10" x14ac:dyDescent="0.3">
      <c r="A28732" s="2">
        <v>44937.041666666664</v>
      </c>
      <c r="B28732" s="1">
        <v>0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  <c r="J28732" s="1">
        <f t="shared" si="457"/>
        <v>0</v>
      </c>
    </row>
    <row r="28733" spans="1:10" x14ac:dyDescent="0.3">
      <c r="A28733" s="2">
        <v>44937.083333333336</v>
      </c>
      <c r="B28733" s="1">
        <v>0</v>
      </c>
      <c r="C28733" s="1">
        <v>0</v>
      </c>
      <c r="D28733" s="1">
        <v>0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  <c r="J28733" s="1">
        <f t="shared" si="457"/>
        <v>0</v>
      </c>
    </row>
    <row r="28734" spans="1:10" x14ac:dyDescent="0.3">
      <c r="A28734" s="2">
        <v>44937.125</v>
      </c>
      <c r="B28734" s="1">
        <v>0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  <c r="H28734" s="1">
        <v>0</v>
      </c>
      <c r="I28734" s="1">
        <v>0</v>
      </c>
      <c r="J28734" s="1">
        <f t="shared" si="457"/>
        <v>0</v>
      </c>
    </row>
    <row r="28735" spans="1:10" x14ac:dyDescent="0.3">
      <c r="A28735" s="2">
        <v>44937.166666666664</v>
      </c>
      <c r="B28735" s="1">
        <v>0</v>
      </c>
      <c r="C28735" s="1">
        <v>0</v>
      </c>
      <c r="D28735" s="1">
        <v>0</v>
      </c>
      <c r="E28735" s="1">
        <v>0</v>
      </c>
      <c r="F28735" s="1">
        <v>0</v>
      </c>
      <c r="G28735" s="1">
        <v>0</v>
      </c>
      <c r="H28735" s="1">
        <v>0</v>
      </c>
      <c r="I28735" s="1">
        <v>0</v>
      </c>
      <c r="J28735" s="1">
        <f t="shared" si="457"/>
        <v>0</v>
      </c>
    </row>
    <row r="28736" spans="1:10" x14ac:dyDescent="0.3">
      <c r="A28736" s="2">
        <v>44937.208333333336</v>
      </c>
      <c r="B28736" s="1">
        <v>0</v>
      </c>
      <c r="C28736" s="1">
        <v>0</v>
      </c>
      <c r="D28736" s="1">
        <v>0</v>
      </c>
      <c r="E28736" s="1">
        <v>0</v>
      </c>
      <c r="F28736" s="1">
        <v>0</v>
      </c>
      <c r="G28736" s="1">
        <v>0</v>
      </c>
      <c r="H28736" s="1">
        <v>0</v>
      </c>
      <c r="I28736" s="1">
        <v>0</v>
      </c>
      <c r="J28736" s="1">
        <f t="shared" si="457"/>
        <v>0</v>
      </c>
    </row>
    <row r="28737" spans="1:10" x14ac:dyDescent="0.3">
      <c r="A28737" s="2">
        <v>44937.25</v>
      </c>
      <c r="B28737" s="1">
        <v>0</v>
      </c>
      <c r="C28737" s="1">
        <v>0</v>
      </c>
      <c r="D28737" s="1">
        <v>0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  <c r="J28737" s="1">
        <f t="shared" si="457"/>
        <v>0</v>
      </c>
    </row>
    <row r="28738" spans="1:10" x14ac:dyDescent="0.3">
      <c r="A28738" s="2">
        <v>44937.291666666664</v>
      </c>
      <c r="B28738" s="1">
        <v>0</v>
      </c>
      <c r="C28738" s="1">
        <v>0</v>
      </c>
      <c r="D28738" s="1">
        <v>0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  <c r="J28738" s="1">
        <f t="shared" si="457"/>
        <v>0</v>
      </c>
    </row>
    <row r="28739" spans="1:10" x14ac:dyDescent="0.3">
      <c r="A28739" s="2">
        <v>44937.333333333336</v>
      </c>
      <c r="B28739" s="1">
        <v>0</v>
      </c>
      <c r="C28739" s="1">
        <v>0</v>
      </c>
      <c r="D28739" s="1">
        <v>0</v>
      </c>
      <c r="E28739" s="1">
        <v>0</v>
      </c>
      <c r="F28739" s="1">
        <v>0</v>
      </c>
      <c r="G28739" s="1">
        <v>0</v>
      </c>
      <c r="H28739" s="1">
        <v>0</v>
      </c>
      <c r="I28739" s="1">
        <v>0</v>
      </c>
      <c r="J28739" s="1">
        <f t="shared" si="457"/>
        <v>0</v>
      </c>
    </row>
    <row r="28740" spans="1:10" x14ac:dyDescent="0.3">
      <c r="A28740" s="2">
        <v>44937.375</v>
      </c>
      <c r="B28740" s="1">
        <v>0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  <c r="H28740" s="1">
        <v>0</v>
      </c>
      <c r="I28740" s="1">
        <v>0</v>
      </c>
      <c r="J28740" s="1">
        <f t="shared" si="457"/>
        <v>0</v>
      </c>
    </row>
    <row r="28741" spans="1:10" x14ac:dyDescent="0.3">
      <c r="A28741" s="2">
        <v>44937.416666666664</v>
      </c>
      <c r="B28741" s="1">
        <v>0</v>
      </c>
      <c r="C28741" s="1">
        <v>0</v>
      </c>
      <c r="D28741" s="1">
        <v>0</v>
      </c>
      <c r="E28741" s="1">
        <v>0</v>
      </c>
      <c r="F28741" s="1">
        <v>0</v>
      </c>
      <c r="G28741" s="1">
        <v>0</v>
      </c>
      <c r="H28741" s="1">
        <v>0</v>
      </c>
      <c r="I28741" s="1">
        <v>0</v>
      </c>
      <c r="J28741" s="1">
        <f t="shared" si="457"/>
        <v>0</v>
      </c>
    </row>
    <row r="28742" spans="1:10" x14ac:dyDescent="0.3">
      <c r="A28742" s="2">
        <v>44937.458333333336</v>
      </c>
      <c r="B28742" s="1">
        <v>0</v>
      </c>
      <c r="C28742" s="1">
        <v>0</v>
      </c>
      <c r="D28742" s="1">
        <v>0</v>
      </c>
      <c r="E28742" s="1">
        <v>0</v>
      </c>
      <c r="F28742" s="1">
        <v>0</v>
      </c>
      <c r="G28742" s="1">
        <v>0</v>
      </c>
      <c r="H28742" s="1">
        <v>0</v>
      </c>
      <c r="I28742" s="1">
        <v>0</v>
      </c>
      <c r="J28742" s="1">
        <f t="shared" si="457"/>
        <v>0</v>
      </c>
    </row>
    <row r="28743" spans="1:10" x14ac:dyDescent="0.3">
      <c r="A28743" s="2">
        <v>44937.5</v>
      </c>
      <c r="B28743" s="1">
        <v>0</v>
      </c>
      <c r="C28743" s="1">
        <v>0</v>
      </c>
      <c r="D28743" s="1">
        <v>0</v>
      </c>
      <c r="E28743" s="1">
        <v>0</v>
      </c>
      <c r="F28743" s="1">
        <v>0</v>
      </c>
      <c r="G28743" s="1">
        <v>0</v>
      </c>
      <c r="H28743" s="1">
        <v>0</v>
      </c>
      <c r="I28743" s="1">
        <v>0</v>
      </c>
      <c r="J28743" s="1">
        <f t="shared" ref="J28743:J28806" si="458">SUM(B28743:I28743)</f>
        <v>0</v>
      </c>
    </row>
    <row r="28744" spans="1:10" x14ac:dyDescent="0.3">
      <c r="A28744" s="2">
        <v>44937.541666666664</v>
      </c>
      <c r="B28744" s="1">
        <v>0</v>
      </c>
      <c r="C28744" s="1">
        <v>0</v>
      </c>
      <c r="D28744" s="1">
        <v>0</v>
      </c>
      <c r="E28744" s="1">
        <v>0</v>
      </c>
      <c r="F28744" s="1">
        <v>0</v>
      </c>
      <c r="G28744" s="1">
        <v>0</v>
      </c>
      <c r="H28744" s="1">
        <v>0</v>
      </c>
      <c r="I28744" s="1">
        <v>0</v>
      </c>
      <c r="J28744" s="1">
        <f t="shared" si="458"/>
        <v>0</v>
      </c>
    </row>
    <row r="28745" spans="1:10" x14ac:dyDescent="0.3">
      <c r="A28745" s="2">
        <v>44937.583333333336</v>
      </c>
      <c r="B28745" s="1">
        <v>0</v>
      </c>
      <c r="C28745" s="1">
        <v>0</v>
      </c>
      <c r="D28745" s="1">
        <v>0</v>
      </c>
      <c r="E28745" s="1">
        <v>0</v>
      </c>
      <c r="F28745" s="1">
        <v>0</v>
      </c>
      <c r="G28745" s="1">
        <v>0</v>
      </c>
      <c r="H28745" s="1">
        <v>0</v>
      </c>
      <c r="I28745" s="1">
        <v>0</v>
      </c>
      <c r="J28745" s="1">
        <f t="shared" si="458"/>
        <v>0</v>
      </c>
    </row>
    <row r="28746" spans="1:10" x14ac:dyDescent="0.3">
      <c r="A28746" s="2">
        <v>44937.625</v>
      </c>
      <c r="B28746" s="1">
        <v>0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  <c r="J28746" s="1">
        <f t="shared" si="458"/>
        <v>0</v>
      </c>
    </row>
    <row r="28747" spans="1:10" x14ac:dyDescent="0.3">
      <c r="A28747" s="2">
        <v>44937.666666666664</v>
      </c>
      <c r="B28747" s="1">
        <v>0</v>
      </c>
      <c r="C28747" s="1">
        <v>0</v>
      </c>
      <c r="D28747" s="1">
        <v>0</v>
      </c>
      <c r="E28747" s="1">
        <v>0</v>
      </c>
      <c r="F28747" s="1">
        <v>0</v>
      </c>
      <c r="G28747" s="1">
        <v>0</v>
      </c>
      <c r="H28747" s="1">
        <v>0</v>
      </c>
      <c r="I28747" s="1">
        <v>0</v>
      </c>
      <c r="J28747" s="1">
        <f t="shared" si="458"/>
        <v>0</v>
      </c>
    </row>
    <row r="28748" spans="1:10" x14ac:dyDescent="0.3">
      <c r="A28748" s="2">
        <v>44937.708333333336</v>
      </c>
      <c r="B28748" s="1">
        <v>0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  <c r="H28748" s="1">
        <v>0</v>
      </c>
      <c r="I28748" s="1">
        <v>0</v>
      </c>
      <c r="J28748" s="1">
        <f t="shared" si="458"/>
        <v>0</v>
      </c>
    </row>
    <row r="28749" spans="1:10" x14ac:dyDescent="0.3">
      <c r="A28749" s="2">
        <v>44937.75</v>
      </c>
      <c r="B28749" s="1">
        <v>0</v>
      </c>
      <c r="C28749" s="1">
        <v>0</v>
      </c>
      <c r="D28749" s="1">
        <v>0</v>
      </c>
      <c r="E28749" s="1">
        <v>0</v>
      </c>
      <c r="F28749" s="1">
        <v>0</v>
      </c>
      <c r="G28749" s="1">
        <v>0</v>
      </c>
      <c r="H28749" s="1">
        <v>0</v>
      </c>
      <c r="I28749" s="1">
        <v>0</v>
      </c>
      <c r="J28749" s="1">
        <f t="shared" si="458"/>
        <v>0</v>
      </c>
    </row>
    <row r="28750" spans="1:10" x14ac:dyDescent="0.3">
      <c r="A28750" s="2">
        <v>44937.791666666664</v>
      </c>
      <c r="B28750" s="1">
        <v>0</v>
      </c>
      <c r="C28750" s="1">
        <v>0</v>
      </c>
      <c r="D28750" s="1">
        <v>0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  <c r="J28750" s="1">
        <f t="shared" si="458"/>
        <v>0</v>
      </c>
    </row>
    <row r="28751" spans="1:10" x14ac:dyDescent="0.3">
      <c r="A28751" s="2">
        <v>44937.833333333336</v>
      </c>
      <c r="B28751" s="1">
        <v>0</v>
      </c>
      <c r="C28751" s="1">
        <v>0</v>
      </c>
      <c r="D28751" s="1">
        <v>0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  <c r="J28751" s="1">
        <f t="shared" si="458"/>
        <v>0</v>
      </c>
    </row>
    <row r="28752" spans="1:10" x14ac:dyDescent="0.3">
      <c r="A28752" s="2">
        <v>44937.875</v>
      </c>
      <c r="B28752" s="1">
        <v>0</v>
      </c>
      <c r="C28752" s="1">
        <v>0</v>
      </c>
      <c r="D28752" s="1">
        <v>0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f t="shared" si="458"/>
        <v>0</v>
      </c>
    </row>
    <row r="28753" spans="1:10" x14ac:dyDescent="0.3">
      <c r="A28753" s="2">
        <v>44937.916666666664</v>
      </c>
      <c r="B28753" s="1">
        <v>0</v>
      </c>
      <c r="C28753" s="1">
        <v>0</v>
      </c>
      <c r="D28753" s="1">
        <v>0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  <c r="J28753" s="1">
        <f t="shared" si="458"/>
        <v>0</v>
      </c>
    </row>
    <row r="28754" spans="1:10" x14ac:dyDescent="0.3">
      <c r="A28754" s="2">
        <v>44937.958333333336</v>
      </c>
      <c r="B28754" s="1">
        <v>0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  <c r="J28754" s="1">
        <f t="shared" si="458"/>
        <v>0</v>
      </c>
    </row>
    <row r="28755" spans="1:10" x14ac:dyDescent="0.3">
      <c r="A28755" s="2">
        <v>44938</v>
      </c>
      <c r="B28755" s="1">
        <v>0</v>
      </c>
      <c r="C28755" s="1">
        <v>0</v>
      </c>
      <c r="D28755" s="1">
        <v>0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  <c r="J28755" s="1">
        <f t="shared" si="458"/>
        <v>0</v>
      </c>
    </row>
    <row r="28756" spans="1:10" x14ac:dyDescent="0.3">
      <c r="A28756" s="2">
        <v>44938.041666666664</v>
      </c>
      <c r="B28756" s="1">
        <v>0</v>
      </c>
      <c r="C28756" s="1">
        <v>0</v>
      </c>
      <c r="D28756" s="1">
        <v>0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  <c r="J28756" s="1">
        <f t="shared" si="458"/>
        <v>0</v>
      </c>
    </row>
    <row r="28757" spans="1:10" x14ac:dyDescent="0.3">
      <c r="A28757" s="2">
        <v>44938.083333333336</v>
      </c>
      <c r="B28757" s="1">
        <v>0</v>
      </c>
      <c r="C28757" s="1">
        <v>0</v>
      </c>
      <c r="D28757" s="1">
        <v>0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  <c r="J28757" s="1">
        <f t="shared" si="458"/>
        <v>0</v>
      </c>
    </row>
    <row r="28758" spans="1:10" x14ac:dyDescent="0.3">
      <c r="A28758" s="2">
        <v>44938.125</v>
      </c>
      <c r="B28758" s="1">
        <v>0</v>
      </c>
      <c r="C28758" s="1">
        <v>0</v>
      </c>
      <c r="D28758" s="1">
        <v>0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  <c r="J28758" s="1">
        <f t="shared" si="458"/>
        <v>0</v>
      </c>
    </row>
    <row r="28759" spans="1:10" x14ac:dyDescent="0.3">
      <c r="A28759" s="2">
        <v>44938.166666666664</v>
      </c>
      <c r="B28759" s="1">
        <v>0</v>
      </c>
      <c r="C28759" s="1">
        <v>0</v>
      </c>
      <c r="D28759" s="1">
        <v>0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  <c r="J28759" s="1">
        <f t="shared" si="458"/>
        <v>0</v>
      </c>
    </row>
    <row r="28760" spans="1:10" x14ac:dyDescent="0.3">
      <c r="A28760" s="2">
        <v>44938.208333333336</v>
      </c>
      <c r="B28760" s="1">
        <v>0</v>
      </c>
      <c r="C28760" s="1">
        <v>0</v>
      </c>
      <c r="D28760" s="1">
        <v>0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  <c r="J28760" s="1">
        <f t="shared" si="458"/>
        <v>0</v>
      </c>
    </row>
    <row r="28761" spans="1:10" x14ac:dyDescent="0.3">
      <c r="A28761" s="2">
        <v>44938.25</v>
      </c>
      <c r="B28761" s="1">
        <v>0</v>
      </c>
      <c r="C28761" s="1">
        <v>0</v>
      </c>
      <c r="D28761" s="1">
        <v>0</v>
      </c>
      <c r="E28761" s="1">
        <v>0</v>
      </c>
      <c r="F28761" s="1">
        <v>0</v>
      </c>
      <c r="G28761" s="1">
        <v>0</v>
      </c>
      <c r="H28761" s="1">
        <v>0</v>
      </c>
      <c r="I28761" s="1">
        <v>0</v>
      </c>
      <c r="J28761" s="1">
        <f t="shared" si="458"/>
        <v>0</v>
      </c>
    </row>
    <row r="28762" spans="1:10" x14ac:dyDescent="0.3">
      <c r="A28762" s="2">
        <v>44938.291666666664</v>
      </c>
      <c r="B28762" s="1">
        <v>0</v>
      </c>
      <c r="C28762" s="1">
        <v>0</v>
      </c>
      <c r="D28762" s="1">
        <v>0</v>
      </c>
      <c r="E28762" s="1">
        <v>0</v>
      </c>
      <c r="F28762" s="1">
        <v>0</v>
      </c>
      <c r="G28762" s="1">
        <v>0</v>
      </c>
      <c r="H28762" s="1">
        <v>0</v>
      </c>
      <c r="I28762" s="1">
        <v>0</v>
      </c>
      <c r="J28762" s="1">
        <f t="shared" si="458"/>
        <v>0</v>
      </c>
    </row>
    <row r="28763" spans="1:10" x14ac:dyDescent="0.3">
      <c r="A28763" s="2">
        <v>44938.333333333336</v>
      </c>
      <c r="B28763" s="1">
        <v>0</v>
      </c>
      <c r="C28763" s="1">
        <v>0</v>
      </c>
      <c r="D28763" s="1">
        <v>0</v>
      </c>
      <c r="E28763" s="1">
        <v>0</v>
      </c>
      <c r="F28763" s="1">
        <v>0</v>
      </c>
      <c r="G28763" s="1">
        <v>0</v>
      </c>
      <c r="H28763" s="1">
        <v>0</v>
      </c>
      <c r="I28763" s="1">
        <v>0</v>
      </c>
      <c r="J28763" s="1">
        <f t="shared" si="458"/>
        <v>0</v>
      </c>
    </row>
    <row r="28764" spans="1:10" x14ac:dyDescent="0.3">
      <c r="A28764" s="2">
        <v>44938.375</v>
      </c>
      <c r="B28764" s="1">
        <v>0</v>
      </c>
      <c r="C28764" s="1">
        <v>0</v>
      </c>
      <c r="D28764" s="1">
        <v>0</v>
      </c>
      <c r="E28764" s="1">
        <v>0</v>
      </c>
      <c r="F28764" s="1">
        <v>0</v>
      </c>
      <c r="G28764" s="1">
        <v>0</v>
      </c>
      <c r="H28764" s="1">
        <v>0</v>
      </c>
      <c r="I28764" s="1">
        <v>0</v>
      </c>
      <c r="J28764" s="1">
        <f t="shared" si="458"/>
        <v>0</v>
      </c>
    </row>
    <row r="28765" spans="1:10" x14ac:dyDescent="0.3">
      <c r="A28765" s="2">
        <v>44938.416666666664</v>
      </c>
      <c r="B28765" s="1">
        <v>0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  <c r="H28765" s="1">
        <v>0</v>
      </c>
      <c r="I28765" s="1">
        <v>0</v>
      </c>
      <c r="J28765" s="1">
        <f t="shared" si="458"/>
        <v>0</v>
      </c>
    </row>
    <row r="28766" spans="1:10" x14ac:dyDescent="0.3">
      <c r="A28766" s="2">
        <v>44938.458333333336</v>
      </c>
      <c r="B28766" s="1">
        <v>0</v>
      </c>
      <c r="C28766" s="1">
        <v>0</v>
      </c>
      <c r="D28766" s="1">
        <v>0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  <c r="J28766" s="1">
        <f t="shared" si="458"/>
        <v>0</v>
      </c>
    </row>
    <row r="28767" spans="1:10" x14ac:dyDescent="0.3">
      <c r="A28767" s="2">
        <v>44938.5</v>
      </c>
      <c r="B28767" s="1">
        <v>0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  <c r="H28767" s="1">
        <v>0</v>
      </c>
      <c r="I28767" s="1">
        <v>0</v>
      </c>
      <c r="J28767" s="1">
        <f t="shared" si="458"/>
        <v>0</v>
      </c>
    </row>
    <row r="28768" spans="1:10" x14ac:dyDescent="0.3">
      <c r="A28768" s="2">
        <v>44938.541666666664</v>
      </c>
      <c r="B28768" s="1">
        <v>0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  <c r="H28768" s="1">
        <v>0</v>
      </c>
      <c r="I28768" s="1">
        <v>0</v>
      </c>
      <c r="J28768" s="1">
        <f t="shared" si="458"/>
        <v>0</v>
      </c>
    </row>
    <row r="28769" spans="1:10" x14ac:dyDescent="0.3">
      <c r="A28769" s="2">
        <v>44938.583333333336</v>
      </c>
      <c r="B28769" s="1">
        <v>0</v>
      </c>
      <c r="C28769" s="1">
        <v>0</v>
      </c>
      <c r="D28769" s="1">
        <v>0</v>
      </c>
      <c r="E28769" s="1">
        <v>0</v>
      </c>
      <c r="F28769" s="1">
        <v>0</v>
      </c>
      <c r="G28769" s="1">
        <v>0</v>
      </c>
      <c r="H28769" s="1">
        <v>0</v>
      </c>
      <c r="I28769" s="1">
        <v>0</v>
      </c>
      <c r="J28769" s="1">
        <f t="shared" si="458"/>
        <v>0</v>
      </c>
    </row>
    <row r="28770" spans="1:10" x14ac:dyDescent="0.3">
      <c r="A28770" s="2">
        <v>44938.625</v>
      </c>
      <c r="B28770" s="1">
        <v>0</v>
      </c>
      <c r="C28770" s="1">
        <v>0</v>
      </c>
      <c r="D28770" s="1">
        <v>0</v>
      </c>
      <c r="E28770" s="1">
        <v>0</v>
      </c>
      <c r="F28770" s="1">
        <v>0</v>
      </c>
      <c r="G28770" s="1">
        <v>0</v>
      </c>
      <c r="H28770" s="1">
        <v>0</v>
      </c>
      <c r="I28770" s="1">
        <v>0</v>
      </c>
      <c r="J28770" s="1">
        <f t="shared" si="458"/>
        <v>0</v>
      </c>
    </row>
    <row r="28771" spans="1:10" x14ac:dyDescent="0.3">
      <c r="A28771" s="2">
        <v>44938.666666666664</v>
      </c>
      <c r="B28771" s="1">
        <v>0</v>
      </c>
      <c r="C28771" s="1">
        <v>0</v>
      </c>
      <c r="D28771" s="1">
        <v>0</v>
      </c>
      <c r="E28771" s="1">
        <v>0</v>
      </c>
      <c r="F28771" s="1">
        <v>0</v>
      </c>
      <c r="G28771" s="1">
        <v>0</v>
      </c>
      <c r="H28771" s="1">
        <v>0</v>
      </c>
      <c r="I28771" s="1">
        <v>0</v>
      </c>
      <c r="J28771" s="1">
        <f t="shared" si="458"/>
        <v>0</v>
      </c>
    </row>
    <row r="28772" spans="1:10" x14ac:dyDescent="0.3">
      <c r="A28772" s="2">
        <v>44938.708333333336</v>
      </c>
      <c r="B28772" s="1">
        <v>0</v>
      </c>
      <c r="C28772" s="1">
        <v>0</v>
      </c>
      <c r="D28772" s="1">
        <v>0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  <c r="J28772" s="1">
        <f t="shared" si="458"/>
        <v>0</v>
      </c>
    </row>
    <row r="28773" spans="1:10" x14ac:dyDescent="0.3">
      <c r="A28773" s="2">
        <v>44938.75</v>
      </c>
      <c r="B28773" s="1">
        <v>0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  <c r="H28773" s="1">
        <v>0.20000000298023224</v>
      </c>
      <c r="I28773" s="1">
        <v>0</v>
      </c>
      <c r="J28773" s="1">
        <f t="shared" si="458"/>
        <v>0.20000000298023224</v>
      </c>
    </row>
    <row r="28774" spans="1:10" x14ac:dyDescent="0.3">
      <c r="A28774" s="2">
        <v>44938.791666666664</v>
      </c>
      <c r="B28774" s="1">
        <v>0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  <c r="J28774" s="1">
        <f t="shared" si="458"/>
        <v>0</v>
      </c>
    </row>
    <row r="28775" spans="1:10" x14ac:dyDescent="0.3">
      <c r="A28775" s="2">
        <v>44938.833333333336</v>
      </c>
      <c r="B28775" s="1">
        <v>0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f t="shared" si="458"/>
        <v>0</v>
      </c>
    </row>
    <row r="28776" spans="1:10" x14ac:dyDescent="0.3">
      <c r="A28776" s="2">
        <v>44938.875</v>
      </c>
      <c r="B28776" s="1">
        <v>0</v>
      </c>
      <c r="C28776" s="1">
        <v>0</v>
      </c>
      <c r="D28776" s="1">
        <v>0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  <c r="J28776" s="1">
        <f t="shared" si="458"/>
        <v>0</v>
      </c>
    </row>
    <row r="28777" spans="1:10" x14ac:dyDescent="0.3">
      <c r="A28777" s="2">
        <v>44938.916666666664</v>
      </c>
      <c r="B28777" s="1">
        <v>0</v>
      </c>
      <c r="C28777" s="1">
        <v>0.20000000298023224</v>
      </c>
      <c r="D28777" s="1">
        <v>0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  <c r="J28777" s="1">
        <f t="shared" si="458"/>
        <v>0.20000000298023224</v>
      </c>
    </row>
    <row r="28778" spans="1:10" x14ac:dyDescent="0.3">
      <c r="A28778" s="2">
        <v>44938.958333333336</v>
      </c>
      <c r="B28778" s="1">
        <v>0</v>
      </c>
      <c r="C28778" s="1">
        <v>0</v>
      </c>
      <c r="D28778" s="1">
        <v>0</v>
      </c>
      <c r="E28778" s="1">
        <v>0</v>
      </c>
      <c r="F28778" s="1">
        <v>0</v>
      </c>
      <c r="G28778" s="1">
        <v>0</v>
      </c>
      <c r="H28778" s="1">
        <v>0</v>
      </c>
      <c r="I28778" s="1">
        <v>0</v>
      </c>
      <c r="J28778" s="1">
        <f t="shared" si="458"/>
        <v>0</v>
      </c>
    </row>
    <row r="28779" spans="1:10" x14ac:dyDescent="0.3">
      <c r="A28779" s="2">
        <v>44939</v>
      </c>
      <c r="B28779" s="1">
        <v>0</v>
      </c>
      <c r="C28779" s="1">
        <v>0</v>
      </c>
      <c r="D28779" s="1">
        <v>0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  <c r="J28779" s="1">
        <f t="shared" si="458"/>
        <v>0</v>
      </c>
    </row>
    <row r="28780" spans="1:10" x14ac:dyDescent="0.3">
      <c r="A28780" s="2">
        <v>44939.041666666664</v>
      </c>
      <c r="B28780" s="1">
        <v>0</v>
      </c>
      <c r="C28780" s="1">
        <v>0</v>
      </c>
      <c r="D28780" s="1">
        <v>0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  <c r="J28780" s="1">
        <f t="shared" si="458"/>
        <v>0</v>
      </c>
    </row>
    <row r="28781" spans="1:10" x14ac:dyDescent="0.3">
      <c r="A28781" s="2">
        <v>44939.083333333336</v>
      </c>
      <c r="B28781" s="1">
        <v>0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  <c r="H28781" s="1">
        <v>0</v>
      </c>
      <c r="I28781" s="1">
        <v>0</v>
      </c>
      <c r="J28781" s="1">
        <f t="shared" si="458"/>
        <v>0</v>
      </c>
    </row>
    <row r="28782" spans="1:10" x14ac:dyDescent="0.3">
      <c r="A28782" s="2">
        <v>44939.125</v>
      </c>
      <c r="B28782" s="1">
        <v>0</v>
      </c>
      <c r="C28782" s="1">
        <v>0</v>
      </c>
      <c r="D28782" s="1">
        <v>0</v>
      </c>
      <c r="E28782" s="1">
        <v>0</v>
      </c>
      <c r="F28782" s="1">
        <v>0</v>
      </c>
      <c r="G28782" s="1">
        <v>0</v>
      </c>
      <c r="H28782" s="1">
        <v>0</v>
      </c>
      <c r="I28782" s="1">
        <v>0</v>
      </c>
      <c r="J28782" s="1">
        <f t="shared" si="458"/>
        <v>0</v>
      </c>
    </row>
    <row r="28783" spans="1:10" x14ac:dyDescent="0.3">
      <c r="A28783" s="2">
        <v>44939.166666666664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  <c r="J28783" s="1">
        <f t="shared" si="458"/>
        <v>0</v>
      </c>
    </row>
    <row r="28784" spans="1:10" x14ac:dyDescent="0.3">
      <c r="A28784" s="2">
        <v>44939.208333333336</v>
      </c>
      <c r="B28784" s="1">
        <v>0</v>
      </c>
      <c r="C28784" s="1">
        <v>0</v>
      </c>
      <c r="D28784" s="1">
        <v>0</v>
      </c>
      <c r="E28784" s="1">
        <v>0</v>
      </c>
      <c r="F28784" s="1">
        <v>0</v>
      </c>
      <c r="G28784" s="1">
        <v>0</v>
      </c>
      <c r="H28784" s="1">
        <v>0</v>
      </c>
      <c r="I28784" s="1">
        <v>0</v>
      </c>
      <c r="J28784" s="1">
        <f t="shared" si="458"/>
        <v>0</v>
      </c>
    </row>
    <row r="28785" spans="1:10" x14ac:dyDescent="0.3">
      <c r="A28785" s="2">
        <v>44939.25</v>
      </c>
      <c r="B28785" s="1">
        <v>0</v>
      </c>
      <c r="C28785" s="1">
        <v>0</v>
      </c>
      <c r="D28785" s="1">
        <v>0</v>
      </c>
      <c r="E28785" s="1">
        <v>0</v>
      </c>
      <c r="F28785" s="1">
        <v>0</v>
      </c>
      <c r="G28785" s="1">
        <v>0</v>
      </c>
      <c r="H28785" s="1">
        <v>0</v>
      </c>
      <c r="I28785" s="1">
        <v>0</v>
      </c>
      <c r="J28785" s="1">
        <f t="shared" si="458"/>
        <v>0</v>
      </c>
    </row>
    <row r="28786" spans="1:10" x14ac:dyDescent="0.3">
      <c r="A28786" s="2">
        <v>44939.291666666664</v>
      </c>
      <c r="B28786" s="1">
        <v>0</v>
      </c>
      <c r="C28786" s="1">
        <v>0</v>
      </c>
      <c r="D28786" s="1">
        <v>0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  <c r="J28786" s="1">
        <f t="shared" si="458"/>
        <v>0</v>
      </c>
    </row>
    <row r="28787" spans="1:10" x14ac:dyDescent="0.3">
      <c r="A28787" s="2">
        <v>44939.333333333336</v>
      </c>
      <c r="B28787" s="1">
        <v>0</v>
      </c>
      <c r="C28787" s="1">
        <v>0</v>
      </c>
      <c r="D28787" s="1">
        <v>0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  <c r="J28787" s="1">
        <f t="shared" si="458"/>
        <v>0</v>
      </c>
    </row>
    <row r="28788" spans="1:10" x14ac:dyDescent="0.3">
      <c r="A28788" s="2">
        <v>44939.375</v>
      </c>
      <c r="B28788" s="1">
        <v>0</v>
      </c>
      <c r="C28788" s="1">
        <v>0</v>
      </c>
      <c r="D28788" s="1">
        <v>0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  <c r="J28788" s="1">
        <f t="shared" si="458"/>
        <v>0</v>
      </c>
    </row>
    <row r="28789" spans="1:10" x14ac:dyDescent="0.3">
      <c r="A28789" s="2">
        <v>44939.416666666664</v>
      </c>
      <c r="B28789" s="1">
        <v>0</v>
      </c>
      <c r="C28789" s="1">
        <v>0</v>
      </c>
      <c r="D28789" s="1">
        <v>0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  <c r="J28789" s="1">
        <f t="shared" si="458"/>
        <v>0</v>
      </c>
    </row>
    <row r="28790" spans="1:10" x14ac:dyDescent="0.3">
      <c r="A28790" s="2">
        <v>44939.458333333336</v>
      </c>
      <c r="B28790" s="1">
        <v>0</v>
      </c>
      <c r="C28790" s="1">
        <v>0</v>
      </c>
      <c r="D28790" s="1">
        <v>0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  <c r="J28790" s="1">
        <f t="shared" si="458"/>
        <v>0</v>
      </c>
    </row>
    <row r="28791" spans="1:10" x14ac:dyDescent="0.3">
      <c r="A28791" s="2">
        <v>44939.5</v>
      </c>
      <c r="B28791" s="1">
        <v>0</v>
      </c>
      <c r="C28791" s="1">
        <v>0</v>
      </c>
      <c r="D28791" s="1">
        <v>0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  <c r="J28791" s="1">
        <f t="shared" si="458"/>
        <v>0</v>
      </c>
    </row>
    <row r="28792" spans="1:10" x14ac:dyDescent="0.3">
      <c r="A28792" s="2">
        <v>44939.541666666664</v>
      </c>
      <c r="B28792" s="1">
        <v>0</v>
      </c>
      <c r="C28792" s="1">
        <v>0</v>
      </c>
      <c r="D28792" s="1">
        <v>0</v>
      </c>
      <c r="E28792" s="1">
        <v>0</v>
      </c>
      <c r="F28792" s="1">
        <v>0</v>
      </c>
      <c r="G28792" s="1">
        <v>0</v>
      </c>
      <c r="H28792" s="1">
        <v>0</v>
      </c>
      <c r="I28792" s="1">
        <v>0</v>
      </c>
      <c r="J28792" s="1">
        <f t="shared" si="458"/>
        <v>0</v>
      </c>
    </row>
    <row r="28793" spans="1:10" x14ac:dyDescent="0.3">
      <c r="A28793" s="2">
        <v>44939.583333333336</v>
      </c>
      <c r="B28793" s="1">
        <v>0</v>
      </c>
      <c r="C28793" s="1">
        <v>0</v>
      </c>
      <c r="D28793" s="1">
        <v>0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  <c r="J28793" s="1">
        <f t="shared" si="458"/>
        <v>0</v>
      </c>
    </row>
    <row r="28794" spans="1:10" x14ac:dyDescent="0.3">
      <c r="A28794" s="2">
        <v>44939.625</v>
      </c>
      <c r="B28794" s="1">
        <v>0</v>
      </c>
      <c r="C28794" s="1">
        <v>0</v>
      </c>
      <c r="D28794" s="1">
        <v>0</v>
      </c>
      <c r="E28794" s="1">
        <v>0</v>
      </c>
      <c r="F28794" s="1">
        <v>0</v>
      </c>
      <c r="G28794" s="1">
        <v>0</v>
      </c>
      <c r="H28794" s="1">
        <v>0</v>
      </c>
      <c r="I28794" s="1">
        <v>0</v>
      </c>
      <c r="J28794" s="1">
        <f t="shared" si="458"/>
        <v>0</v>
      </c>
    </row>
    <row r="28795" spans="1:10" x14ac:dyDescent="0.3">
      <c r="A28795" s="2">
        <v>44939.666666666664</v>
      </c>
      <c r="B28795" s="1">
        <v>0</v>
      </c>
      <c r="C28795" s="1">
        <v>0</v>
      </c>
      <c r="D28795" s="1">
        <v>0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  <c r="J28795" s="1">
        <f t="shared" si="458"/>
        <v>0</v>
      </c>
    </row>
    <row r="28796" spans="1:10" x14ac:dyDescent="0.3">
      <c r="A28796" s="2">
        <v>44939.708333333336</v>
      </c>
      <c r="B28796" s="1">
        <v>0</v>
      </c>
      <c r="C28796" s="1">
        <v>0</v>
      </c>
      <c r="D28796" s="1">
        <v>0</v>
      </c>
      <c r="E28796" s="1">
        <v>0</v>
      </c>
      <c r="F28796" s="1">
        <v>0</v>
      </c>
      <c r="G28796" s="1">
        <v>0</v>
      </c>
      <c r="H28796" s="1">
        <v>0.80000001192092896</v>
      </c>
      <c r="I28796" s="1">
        <v>0</v>
      </c>
      <c r="J28796" s="1">
        <f t="shared" si="458"/>
        <v>0.80000001192092896</v>
      </c>
    </row>
    <row r="28797" spans="1:10" x14ac:dyDescent="0.3">
      <c r="A28797" s="2">
        <v>44939.75</v>
      </c>
      <c r="B28797" s="1">
        <v>0</v>
      </c>
      <c r="C28797" s="1">
        <v>0</v>
      </c>
      <c r="D28797" s="1">
        <v>0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f t="shared" si="458"/>
        <v>0</v>
      </c>
    </row>
    <row r="28798" spans="1:10" x14ac:dyDescent="0.3">
      <c r="A28798" s="2">
        <v>44939.791666666664</v>
      </c>
      <c r="B28798" s="1">
        <v>0</v>
      </c>
      <c r="C28798" s="1">
        <v>0</v>
      </c>
      <c r="D28798" s="1">
        <v>0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  <c r="J28798" s="1">
        <f t="shared" si="458"/>
        <v>0</v>
      </c>
    </row>
    <row r="28799" spans="1:10" x14ac:dyDescent="0.3">
      <c r="A28799" s="2">
        <v>44939.833333333336</v>
      </c>
      <c r="B28799" s="1">
        <v>0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  <c r="H28799" s="1">
        <v>0</v>
      </c>
      <c r="I28799" s="1">
        <v>0</v>
      </c>
      <c r="J28799" s="1">
        <f t="shared" si="458"/>
        <v>0</v>
      </c>
    </row>
    <row r="28800" spans="1:10" x14ac:dyDescent="0.3">
      <c r="A28800" s="2">
        <v>44939.875</v>
      </c>
      <c r="B28800" s="1">
        <v>0</v>
      </c>
      <c r="C28800" s="1">
        <v>0</v>
      </c>
      <c r="D28800" s="1">
        <v>0</v>
      </c>
      <c r="E28800" s="1">
        <v>0</v>
      </c>
      <c r="F28800" s="1">
        <v>0</v>
      </c>
      <c r="G28800" s="1">
        <v>0</v>
      </c>
      <c r="H28800" s="1">
        <v>0.20000000298023224</v>
      </c>
      <c r="I28800" s="1">
        <v>0</v>
      </c>
      <c r="J28800" s="1">
        <f t="shared" si="458"/>
        <v>0.20000000298023224</v>
      </c>
    </row>
    <row r="28801" spans="1:10" x14ac:dyDescent="0.3">
      <c r="A28801" s="2">
        <v>44939.916666666664</v>
      </c>
      <c r="B28801" s="1">
        <v>0</v>
      </c>
      <c r="C28801" s="1">
        <v>0</v>
      </c>
      <c r="D28801" s="1">
        <v>0</v>
      </c>
      <c r="E28801" s="1">
        <v>0</v>
      </c>
      <c r="F28801" s="1">
        <v>0</v>
      </c>
      <c r="G28801" s="1">
        <v>0</v>
      </c>
      <c r="H28801" s="1">
        <v>0</v>
      </c>
      <c r="I28801" s="1">
        <v>0</v>
      </c>
      <c r="J28801" s="1">
        <f t="shared" si="458"/>
        <v>0</v>
      </c>
    </row>
    <row r="28802" spans="1:10" x14ac:dyDescent="0.3">
      <c r="A28802" s="2">
        <v>44939.958333333336</v>
      </c>
      <c r="B28802" s="1">
        <v>0</v>
      </c>
      <c r="C28802" s="1">
        <v>0</v>
      </c>
      <c r="D28802" s="1">
        <v>0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  <c r="J28802" s="1">
        <f t="shared" si="458"/>
        <v>0</v>
      </c>
    </row>
    <row r="28803" spans="1:10" x14ac:dyDescent="0.3">
      <c r="A28803" s="2">
        <v>44940</v>
      </c>
      <c r="B28803" s="1">
        <v>0</v>
      </c>
      <c r="C28803" s="1">
        <v>0</v>
      </c>
      <c r="D28803" s="1">
        <v>0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f t="shared" si="458"/>
        <v>0</v>
      </c>
    </row>
    <row r="28804" spans="1:10" x14ac:dyDescent="0.3">
      <c r="A28804" s="2">
        <v>44940.041666666664</v>
      </c>
      <c r="B28804" s="1">
        <v>0</v>
      </c>
      <c r="C28804" s="1">
        <v>0</v>
      </c>
      <c r="D28804" s="1">
        <v>0</v>
      </c>
      <c r="E28804" s="1">
        <v>0</v>
      </c>
      <c r="F28804" s="1">
        <v>0</v>
      </c>
      <c r="G28804" s="1">
        <v>0</v>
      </c>
      <c r="H28804" s="1">
        <v>0</v>
      </c>
      <c r="I28804" s="1">
        <v>0</v>
      </c>
      <c r="J28804" s="1">
        <f t="shared" si="458"/>
        <v>0</v>
      </c>
    </row>
    <row r="28805" spans="1:10" x14ac:dyDescent="0.3">
      <c r="A28805" s="2">
        <v>44940.083333333336</v>
      </c>
      <c r="B28805" s="1">
        <v>0</v>
      </c>
      <c r="C28805" s="1">
        <v>0</v>
      </c>
      <c r="D28805" s="1">
        <v>0</v>
      </c>
      <c r="E28805" s="1">
        <v>0</v>
      </c>
      <c r="F28805" s="1">
        <v>0</v>
      </c>
      <c r="G28805" s="1">
        <v>0</v>
      </c>
      <c r="H28805" s="1">
        <v>0</v>
      </c>
      <c r="I28805" s="1">
        <v>0</v>
      </c>
      <c r="J28805" s="1">
        <f t="shared" si="458"/>
        <v>0</v>
      </c>
    </row>
    <row r="28806" spans="1:10" x14ac:dyDescent="0.3">
      <c r="A28806" s="2">
        <v>44940.125</v>
      </c>
      <c r="B28806" s="1">
        <v>0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  <c r="H28806" s="1">
        <v>0</v>
      </c>
      <c r="I28806" s="1">
        <v>0</v>
      </c>
      <c r="J28806" s="1">
        <f t="shared" si="458"/>
        <v>0</v>
      </c>
    </row>
    <row r="28807" spans="1:10" x14ac:dyDescent="0.3">
      <c r="A28807" s="2">
        <v>44940.166666666664</v>
      </c>
      <c r="B28807" s="1">
        <v>0</v>
      </c>
      <c r="C28807" s="1">
        <v>0</v>
      </c>
      <c r="D28807" s="1">
        <v>0</v>
      </c>
      <c r="E28807" s="1">
        <v>0</v>
      </c>
      <c r="F28807" s="1">
        <v>0</v>
      </c>
      <c r="G28807" s="1">
        <v>0</v>
      </c>
      <c r="H28807" s="1">
        <v>0.20000000298023224</v>
      </c>
      <c r="I28807" s="1">
        <v>0</v>
      </c>
      <c r="J28807" s="1">
        <f t="shared" ref="J28807:J28843" si="459">SUM(B28807:I28807)</f>
        <v>0.20000000298023224</v>
      </c>
    </row>
    <row r="28808" spans="1:10" x14ac:dyDescent="0.3">
      <c r="A28808" s="2">
        <v>44940.208333333336</v>
      </c>
      <c r="B28808" s="1">
        <v>0</v>
      </c>
      <c r="C28808" s="1">
        <v>0</v>
      </c>
      <c r="D28808" s="1">
        <v>0</v>
      </c>
      <c r="E28808" s="1">
        <v>0</v>
      </c>
      <c r="F28808" s="1">
        <v>0</v>
      </c>
      <c r="G28808" s="1">
        <v>0</v>
      </c>
      <c r="H28808" s="1">
        <v>0</v>
      </c>
      <c r="I28808" s="1">
        <v>0</v>
      </c>
      <c r="J28808" s="1">
        <f t="shared" si="459"/>
        <v>0</v>
      </c>
    </row>
    <row r="28809" spans="1:10" x14ac:dyDescent="0.3">
      <c r="A28809" s="2">
        <v>44940.25</v>
      </c>
      <c r="B28809" s="1">
        <v>0</v>
      </c>
      <c r="C28809" s="1">
        <v>0</v>
      </c>
      <c r="D28809" s="1">
        <v>0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  <c r="J28809" s="1">
        <f t="shared" si="459"/>
        <v>0</v>
      </c>
    </row>
    <row r="28810" spans="1:10" x14ac:dyDescent="0.3">
      <c r="A28810" s="2">
        <v>44940.291666666664</v>
      </c>
      <c r="B28810" s="1">
        <v>0</v>
      </c>
      <c r="C28810" s="1">
        <v>0</v>
      </c>
      <c r="D28810" s="1">
        <v>0</v>
      </c>
      <c r="E28810" s="1">
        <v>0.20000000298023224</v>
      </c>
      <c r="F28810" s="1">
        <v>0</v>
      </c>
      <c r="G28810" s="1">
        <v>0</v>
      </c>
      <c r="H28810" s="1">
        <v>0</v>
      </c>
      <c r="I28810" s="1">
        <v>0</v>
      </c>
      <c r="J28810" s="1">
        <f t="shared" si="459"/>
        <v>0.20000000298023224</v>
      </c>
    </row>
    <row r="28811" spans="1:10" x14ac:dyDescent="0.3">
      <c r="A28811" s="2">
        <v>44940.333333333336</v>
      </c>
      <c r="B28811" s="1">
        <v>0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f t="shared" si="459"/>
        <v>0</v>
      </c>
    </row>
    <row r="28812" spans="1:10" x14ac:dyDescent="0.3">
      <c r="A28812" s="2">
        <v>44940.375</v>
      </c>
      <c r="B28812" s="1">
        <v>0</v>
      </c>
      <c r="C28812" s="1">
        <v>0</v>
      </c>
      <c r="D28812" s="1">
        <v>0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  <c r="J28812" s="1">
        <f t="shared" si="459"/>
        <v>0</v>
      </c>
    </row>
    <row r="28813" spans="1:10" x14ac:dyDescent="0.3">
      <c r="A28813" s="2">
        <v>44940.416666666664</v>
      </c>
      <c r="B28813" s="1">
        <v>0</v>
      </c>
      <c r="C28813" s="1">
        <v>0</v>
      </c>
      <c r="D28813" s="1">
        <v>0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  <c r="J28813" s="1">
        <f t="shared" si="459"/>
        <v>0</v>
      </c>
    </row>
    <row r="28814" spans="1:10" x14ac:dyDescent="0.3">
      <c r="A28814" s="2">
        <v>44940.458333333336</v>
      </c>
      <c r="B28814" s="1">
        <v>0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  <c r="H28814" s="1">
        <v>0</v>
      </c>
      <c r="I28814" s="1">
        <v>0</v>
      </c>
      <c r="J28814" s="1">
        <f t="shared" si="459"/>
        <v>0</v>
      </c>
    </row>
    <row r="28815" spans="1:10" x14ac:dyDescent="0.3">
      <c r="A28815" s="2">
        <v>44940.5</v>
      </c>
      <c r="B28815" s="1">
        <v>0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  <c r="J28815" s="1">
        <f t="shared" si="459"/>
        <v>0</v>
      </c>
    </row>
    <row r="28816" spans="1:10" x14ac:dyDescent="0.3">
      <c r="A28816" s="2">
        <v>44940.541666666664</v>
      </c>
      <c r="B28816" s="1">
        <v>0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  <c r="H28816" s="1">
        <v>0</v>
      </c>
      <c r="I28816" s="1">
        <v>0</v>
      </c>
      <c r="J28816" s="1">
        <f t="shared" si="459"/>
        <v>0</v>
      </c>
    </row>
    <row r="28817" spans="1:10" x14ac:dyDescent="0.3">
      <c r="A28817" s="2">
        <v>44940.583333333336</v>
      </c>
      <c r="B28817" s="1">
        <v>0</v>
      </c>
      <c r="C28817" s="1">
        <v>0</v>
      </c>
      <c r="D28817" s="1">
        <v>0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  <c r="J28817" s="1">
        <f t="shared" si="459"/>
        <v>0</v>
      </c>
    </row>
    <row r="28818" spans="1:10" x14ac:dyDescent="0.3">
      <c r="A28818" s="2">
        <v>44940.625</v>
      </c>
      <c r="B28818" s="1">
        <v>0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f t="shared" si="459"/>
        <v>0</v>
      </c>
    </row>
    <row r="28819" spans="1:10" x14ac:dyDescent="0.3">
      <c r="A28819" s="2">
        <v>44940.666666666664</v>
      </c>
      <c r="B28819" s="1">
        <v>0</v>
      </c>
      <c r="C28819" s="1">
        <v>0</v>
      </c>
      <c r="D28819" s="1">
        <v>0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f t="shared" si="459"/>
        <v>0</v>
      </c>
    </row>
    <row r="28820" spans="1:10" x14ac:dyDescent="0.3">
      <c r="A28820" s="2">
        <v>44940.708333333336</v>
      </c>
      <c r="B28820" s="1">
        <v>0</v>
      </c>
      <c r="C28820" s="1">
        <v>0</v>
      </c>
      <c r="D28820" s="1">
        <v>0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f t="shared" si="459"/>
        <v>0</v>
      </c>
    </row>
    <row r="28821" spans="1:10" x14ac:dyDescent="0.3">
      <c r="A28821" s="2">
        <v>44940.75</v>
      </c>
      <c r="B28821" s="1">
        <v>0</v>
      </c>
      <c r="C28821" s="1">
        <v>0</v>
      </c>
      <c r="D28821" s="1">
        <v>0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f t="shared" si="459"/>
        <v>0</v>
      </c>
    </row>
    <row r="28822" spans="1:10" x14ac:dyDescent="0.3">
      <c r="A28822" s="2">
        <v>44940.791666666664</v>
      </c>
      <c r="B28822" s="1">
        <v>0</v>
      </c>
      <c r="C28822" s="1">
        <v>0</v>
      </c>
      <c r="D28822" s="1">
        <v>0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  <c r="J28822" s="1">
        <f t="shared" si="459"/>
        <v>0</v>
      </c>
    </row>
    <row r="28823" spans="1:10" x14ac:dyDescent="0.3">
      <c r="A28823" s="2">
        <v>44940.833333333336</v>
      </c>
      <c r="B28823" s="1">
        <v>0</v>
      </c>
      <c r="C28823" s="1">
        <v>0</v>
      </c>
      <c r="D28823" s="1">
        <v>0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f t="shared" si="459"/>
        <v>0</v>
      </c>
    </row>
    <row r="28824" spans="1:10" x14ac:dyDescent="0.3">
      <c r="A28824" s="2">
        <v>44940.875</v>
      </c>
      <c r="B28824" s="1">
        <v>0</v>
      </c>
      <c r="C28824" s="1">
        <v>0</v>
      </c>
      <c r="D28824" s="1">
        <v>0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  <c r="J28824" s="1">
        <f t="shared" si="459"/>
        <v>0</v>
      </c>
    </row>
    <row r="28825" spans="1:10" x14ac:dyDescent="0.3">
      <c r="A28825" s="2">
        <v>44940.916666666664</v>
      </c>
      <c r="B28825" s="1">
        <v>0</v>
      </c>
      <c r="C28825" s="1">
        <v>0</v>
      </c>
      <c r="D28825" s="1">
        <v>0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f t="shared" si="459"/>
        <v>0</v>
      </c>
    </row>
    <row r="28826" spans="1:10" x14ac:dyDescent="0.3">
      <c r="A28826" s="2">
        <v>44940.958333333336</v>
      </c>
      <c r="B28826" s="1">
        <v>0</v>
      </c>
      <c r="C28826" s="1">
        <v>0</v>
      </c>
      <c r="D28826" s="1">
        <v>0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f t="shared" si="459"/>
        <v>0</v>
      </c>
    </row>
    <row r="28827" spans="1:10" x14ac:dyDescent="0.3">
      <c r="A28827" s="2">
        <v>44941</v>
      </c>
      <c r="B28827" s="1">
        <v>0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f t="shared" si="459"/>
        <v>0</v>
      </c>
    </row>
    <row r="28828" spans="1:10" x14ac:dyDescent="0.3">
      <c r="A28828" s="2">
        <v>44941.041666666664</v>
      </c>
      <c r="B28828" s="1">
        <v>0</v>
      </c>
      <c r="C28828" s="1">
        <v>0</v>
      </c>
      <c r="D28828" s="1">
        <v>0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  <c r="J28828" s="1">
        <f t="shared" si="459"/>
        <v>0</v>
      </c>
    </row>
    <row r="28829" spans="1:10" x14ac:dyDescent="0.3">
      <c r="A28829" s="2">
        <v>44941.083333333336</v>
      </c>
      <c r="B28829" s="1">
        <v>0</v>
      </c>
      <c r="C28829" s="1">
        <v>0</v>
      </c>
      <c r="D28829" s="1">
        <v>0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  <c r="J28829" s="1">
        <f t="shared" si="459"/>
        <v>0</v>
      </c>
    </row>
    <row r="28830" spans="1:10" x14ac:dyDescent="0.3">
      <c r="A28830" s="2">
        <v>44941.125</v>
      </c>
      <c r="B28830" s="1">
        <v>0</v>
      </c>
      <c r="C28830" s="1">
        <v>0</v>
      </c>
      <c r="D28830" s="1">
        <v>0</v>
      </c>
      <c r="E28830" s="1">
        <v>0</v>
      </c>
      <c r="F28830" s="1">
        <v>0</v>
      </c>
      <c r="G28830" s="1">
        <v>0</v>
      </c>
      <c r="H28830" s="1">
        <v>0</v>
      </c>
      <c r="I28830" s="1">
        <v>0</v>
      </c>
      <c r="J28830" s="1">
        <f t="shared" si="459"/>
        <v>0</v>
      </c>
    </row>
    <row r="28831" spans="1:10" x14ac:dyDescent="0.3">
      <c r="A28831" s="2">
        <v>44941.166666666664</v>
      </c>
      <c r="B28831" s="1">
        <v>0</v>
      </c>
      <c r="C28831" s="1">
        <v>0</v>
      </c>
      <c r="D28831" s="1">
        <v>0</v>
      </c>
      <c r="E28831" s="1">
        <v>0</v>
      </c>
      <c r="F28831" s="1">
        <v>0</v>
      </c>
      <c r="G28831" s="1">
        <v>0</v>
      </c>
      <c r="H28831" s="1">
        <v>0.20000000298023224</v>
      </c>
      <c r="I28831" s="1">
        <v>0</v>
      </c>
      <c r="J28831" s="1">
        <f t="shared" si="459"/>
        <v>0.20000000298023224</v>
      </c>
    </row>
    <row r="28832" spans="1:10" x14ac:dyDescent="0.3">
      <c r="A28832" s="2">
        <v>44941.208333333336</v>
      </c>
      <c r="B28832" s="1">
        <v>0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  <c r="J28832" s="1">
        <f t="shared" si="459"/>
        <v>0</v>
      </c>
    </row>
    <row r="28833" spans="1:10" x14ac:dyDescent="0.3">
      <c r="A28833" s="2">
        <v>44941.25</v>
      </c>
      <c r="B28833" s="1">
        <v>0</v>
      </c>
      <c r="C28833" s="1">
        <v>0</v>
      </c>
      <c r="D28833" s="1">
        <v>0</v>
      </c>
      <c r="E28833" s="1">
        <v>0</v>
      </c>
      <c r="F28833" s="1">
        <v>0</v>
      </c>
      <c r="G28833" s="1">
        <v>0</v>
      </c>
      <c r="H28833" s="1">
        <v>0</v>
      </c>
      <c r="I28833" s="1">
        <v>0</v>
      </c>
      <c r="J28833" s="1">
        <f t="shared" si="459"/>
        <v>0</v>
      </c>
    </row>
    <row r="28834" spans="1:10" x14ac:dyDescent="0.3">
      <c r="A28834" s="2">
        <v>44941.291666666664</v>
      </c>
      <c r="B28834" s="1">
        <v>0</v>
      </c>
      <c r="C28834" s="1">
        <v>0</v>
      </c>
      <c r="D28834" s="1">
        <v>0</v>
      </c>
      <c r="E28834" s="1">
        <v>0</v>
      </c>
      <c r="F28834" s="1">
        <v>0</v>
      </c>
      <c r="G28834" s="1">
        <v>0</v>
      </c>
      <c r="H28834" s="1">
        <v>0.20000000298023224</v>
      </c>
      <c r="I28834" s="1">
        <v>0</v>
      </c>
      <c r="J28834" s="1">
        <f t="shared" si="459"/>
        <v>0.20000000298023224</v>
      </c>
    </row>
    <row r="28835" spans="1:10" x14ac:dyDescent="0.3">
      <c r="A28835" s="2">
        <v>44941.333333333336</v>
      </c>
      <c r="B28835" s="1">
        <v>0</v>
      </c>
      <c r="C28835" s="1">
        <v>0</v>
      </c>
      <c r="D28835" s="1">
        <v>0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  <c r="J28835" s="1">
        <f t="shared" si="459"/>
        <v>0</v>
      </c>
    </row>
    <row r="28836" spans="1:10" x14ac:dyDescent="0.3">
      <c r="A28836" s="2">
        <v>44941.375</v>
      </c>
      <c r="B28836" s="1">
        <v>0</v>
      </c>
      <c r="C28836" s="1">
        <v>0</v>
      </c>
      <c r="D28836" s="1">
        <v>0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  <c r="J28836" s="1">
        <f t="shared" si="459"/>
        <v>0</v>
      </c>
    </row>
    <row r="28837" spans="1:10" x14ac:dyDescent="0.3">
      <c r="A28837" s="2">
        <v>44941.416666666664</v>
      </c>
      <c r="B28837" s="1">
        <v>0</v>
      </c>
      <c r="C28837" s="1">
        <v>0</v>
      </c>
      <c r="D28837" s="1">
        <v>0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f t="shared" si="459"/>
        <v>0</v>
      </c>
    </row>
    <row r="28838" spans="1:10" x14ac:dyDescent="0.3">
      <c r="A28838" s="2">
        <v>44941.458333333336</v>
      </c>
      <c r="B28838" s="1">
        <v>0</v>
      </c>
      <c r="C28838" s="1">
        <v>0</v>
      </c>
      <c r="D28838" s="1">
        <v>0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  <c r="J28838" s="1">
        <f t="shared" si="459"/>
        <v>0</v>
      </c>
    </row>
    <row r="28839" spans="1:10" x14ac:dyDescent="0.3">
      <c r="A28839" s="2">
        <v>44941.5</v>
      </c>
      <c r="B28839" s="1">
        <v>0</v>
      </c>
      <c r="C28839" s="1">
        <v>0</v>
      </c>
      <c r="D28839" s="1">
        <v>0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f t="shared" si="459"/>
        <v>0</v>
      </c>
    </row>
    <row r="28840" spans="1:10" x14ac:dyDescent="0.3">
      <c r="A28840" s="2">
        <v>44941.541666666664</v>
      </c>
      <c r="B28840" s="1">
        <v>0</v>
      </c>
      <c r="C28840" s="1">
        <v>0</v>
      </c>
      <c r="D28840" s="1">
        <v>0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  <c r="J28840" s="1">
        <f t="shared" si="459"/>
        <v>0</v>
      </c>
    </row>
    <row r="28841" spans="1:10" x14ac:dyDescent="0.3">
      <c r="A28841" s="2">
        <v>44941.583333333336</v>
      </c>
      <c r="B28841" s="1">
        <v>0</v>
      </c>
      <c r="C28841" s="1">
        <v>0</v>
      </c>
      <c r="D28841" s="1">
        <v>0</v>
      </c>
      <c r="E28841" s="1">
        <v>0</v>
      </c>
      <c r="F28841" s="1">
        <v>0</v>
      </c>
      <c r="G28841" s="1">
        <v>0</v>
      </c>
      <c r="H28841" s="1">
        <v>0</v>
      </c>
      <c r="I28841" s="1">
        <v>0</v>
      </c>
      <c r="J28841" s="1">
        <f t="shared" si="459"/>
        <v>0</v>
      </c>
    </row>
    <row r="28842" spans="1:10" x14ac:dyDescent="0.3">
      <c r="A28842" s="2">
        <v>44941.625</v>
      </c>
      <c r="B28842" s="1">
        <v>0</v>
      </c>
      <c r="C28842" s="1">
        <v>0</v>
      </c>
      <c r="D28842" s="1">
        <v>0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  <c r="J28842" s="1">
        <f t="shared" si="459"/>
        <v>0</v>
      </c>
    </row>
    <row r="28843" spans="1:10" x14ac:dyDescent="0.3">
      <c r="A28843" s="2">
        <v>44941.666666666664</v>
      </c>
      <c r="B28843" s="1">
        <v>0</v>
      </c>
      <c r="C28843" s="1">
        <v>0</v>
      </c>
      <c r="D28843" s="1">
        <v>0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  <c r="J28843" s="1">
        <f t="shared" si="459"/>
        <v>0</v>
      </c>
    </row>
    <row r="28844" spans="1:10" x14ac:dyDescent="0.3">
      <c r="A28844" s="2">
        <v>44941.708333333336</v>
      </c>
      <c r="B28844" s="1">
        <v>0</v>
      </c>
      <c r="C28844" s="1">
        <v>0</v>
      </c>
      <c r="D28844" s="1">
        <v>0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  <c r="J28844" s="1">
        <f>SUM(B28844:I28844)</f>
        <v>0</v>
      </c>
    </row>
    <row r="28845" spans="1:10" x14ac:dyDescent="0.3">
      <c r="A28845" s="2">
        <v>44941.75</v>
      </c>
      <c r="B28845" s="1">
        <v>0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  <c r="J28845" s="1">
        <f t="shared" ref="J28845:J28908" si="460">SUM(B28845:I28845)</f>
        <v>0</v>
      </c>
    </row>
    <row r="28846" spans="1:10" x14ac:dyDescent="0.3">
      <c r="A28846" s="2">
        <v>44941.791666666664</v>
      </c>
      <c r="B28846" s="1">
        <v>0</v>
      </c>
      <c r="C28846" s="1">
        <v>0</v>
      </c>
      <c r="D28846" s="1">
        <v>0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  <c r="J28846" s="1">
        <f t="shared" si="460"/>
        <v>0</v>
      </c>
    </row>
    <row r="28847" spans="1:10" x14ac:dyDescent="0.3">
      <c r="A28847" s="2">
        <v>44941.833333333336</v>
      </c>
      <c r="B28847" s="1">
        <v>0</v>
      </c>
      <c r="C28847" s="1">
        <v>0</v>
      </c>
      <c r="D28847" s="1">
        <v>0</v>
      </c>
      <c r="E28847" s="1">
        <v>0</v>
      </c>
      <c r="F28847" s="1">
        <v>0</v>
      </c>
      <c r="G28847" s="1">
        <v>0</v>
      </c>
      <c r="H28847" s="1">
        <v>0</v>
      </c>
      <c r="I28847" s="1">
        <v>0</v>
      </c>
      <c r="J28847" s="1">
        <f t="shared" si="460"/>
        <v>0</v>
      </c>
    </row>
    <row r="28848" spans="1:10" x14ac:dyDescent="0.3">
      <c r="A28848" s="2">
        <v>44941.875</v>
      </c>
      <c r="B28848" s="1">
        <v>0</v>
      </c>
      <c r="C28848" s="1">
        <v>0</v>
      </c>
      <c r="D28848" s="1">
        <v>0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  <c r="J28848" s="1">
        <f t="shared" si="460"/>
        <v>0</v>
      </c>
    </row>
    <row r="28849" spans="1:10" x14ac:dyDescent="0.3">
      <c r="A28849" s="2">
        <v>44941.916666666664</v>
      </c>
      <c r="B28849" s="1">
        <v>0</v>
      </c>
      <c r="C28849" s="1">
        <v>0</v>
      </c>
      <c r="D28849" s="1">
        <v>0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  <c r="J28849" s="1">
        <f t="shared" si="460"/>
        <v>0</v>
      </c>
    </row>
    <row r="28850" spans="1:10" x14ac:dyDescent="0.3">
      <c r="A28850" s="2">
        <v>44941.958333333336</v>
      </c>
      <c r="B28850" s="1">
        <v>0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  <c r="J28850" s="1">
        <f t="shared" si="460"/>
        <v>0</v>
      </c>
    </row>
    <row r="28851" spans="1:10" x14ac:dyDescent="0.3">
      <c r="A28851" s="2">
        <v>44942</v>
      </c>
      <c r="B28851" s="1">
        <v>0</v>
      </c>
      <c r="C28851" s="1">
        <v>0</v>
      </c>
      <c r="D28851" s="1">
        <v>0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f t="shared" si="460"/>
        <v>0</v>
      </c>
    </row>
    <row r="28852" spans="1:10" x14ac:dyDescent="0.3">
      <c r="A28852" s="2">
        <v>44942.041666666664</v>
      </c>
      <c r="B28852" s="1">
        <v>0</v>
      </c>
      <c r="C28852" s="1">
        <v>0</v>
      </c>
      <c r="D28852" s="1">
        <v>0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  <c r="J28852" s="1">
        <f t="shared" si="460"/>
        <v>0</v>
      </c>
    </row>
    <row r="28853" spans="1:10" x14ac:dyDescent="0.3">
      <c r="A28853" s="2">
        <v>44942.083333333336</v>
      </c>
      <c r="B28853" s="1">
        <v>0</v>
      </c>
      <c r="C28853" s="1">
        <v>0</v>
      </c>
      <c r="D28853" s="1">
        <v>0</v>
      </c>
      <c r="E28853" s="1">
        <v>0</v>
      </c>
      <c r="F28853" s="1">
        <v>0</v>
      </c>
      <c r="G28853" s="1">
        <v>0</v>
      </c>
      <c r="H28853" s="1">
        <v>0</v>
      </c>
      <c r="I28853" s="1">
        <v>0</v>
      </c>
      <c r="J28853" s="1">
        <f t="shared" si="460"/>
        <v>0</v>
      </c>
    </row>
    <row r="28854" spans="1:10" x14ac:dyDescent="0.3">
      <c r="A28854" s="2">
        <v>44942.125</v>
      </c>
      <c r="B28854" s="1">
        <v>0</v>
      </c>
      <c r="C28854" s="1">
        <v>0</v>
      </c>
      <c r="D28854" s="1">
        <v>0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  <c r="J28854" s="1">
        <f t="shared" si="460"/>
        <v>0</v>
      </c>
    </row>
    <row r="28855" spans="1:10" x14ac:dyDescent="0.3">
      <c r="A28855" s="2">
        <v>44942.166666666664</v>
      </c>
      <c r="B28855" s="1">
        <v>0</v>
      </c>
      <c r="C28855" s="1">
        <v>0</v>
      </c>
      <c r="D28855" s="1">
        <v>0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  <c r="J28855" s="1">
        <f t="shared" si="460"/>
        <v>0</v>
      </c>
    </row>
    <row r="28856" spans="1:10" x14ac:dyDescent="0.3">
      <c r="A28856" s="2">
        <v>44942.208333333336</v>
      </c>
      <c r="B28856" s="1">
        <v>0</v>
      </c>
      <c r="C28856" s="1">
        <v>0</v>
      </c>
      <c r="D28856" s="1">
        <v>0</v>
      </c>
      <c r="E28856" s="1">
        <v>0</v>
      </c>
      <c r="F28856" s="1">
        <v>0</v>
      </c>
      <c r="G28856" s="1">
        <v>0</v>
      </c>
      <c r="H28856" s="1">
        <v>0</v>
      </c>
      <c r="I28856" s="1">
        <v>0</v>
      </c>
      <c r="J28856" s="1">
        <f t="shared" si="460"/>
        <v>0</v>
      </c>
    </row>
    <row r="28857" spans="1:10" x14ac:dyDescent="0.3">
      <c r="A28857" s="2">
        <v>44942.25</v>
      </c>
      <c r="B28857" s="1">
        <v>0</v>
      </c>
      <c r="C28857" s="1">
        <v>0</v>
      </c>
      <c r="D28857" s="1">
        <v>0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f t="shared" si="460"/>
        <v>0</v>
      </c>
    </row>
    <row r="28858" spans="1:10" x14ac:dyDescent="0.3">
      <c r="A28858" s="2">
        <v>44942.291666666664</v>
      </c>
      <c r="B28858" s="1">
        <v>0</v>
      </c>
      <c r="C28858" s="1">
        <v>0</v>
      </c>
      <c r="D28858" s="1">
        <v>0</v>
      </c>
      <c r="E28858" s="1">
        <v>0</v>
      </c>
      <c r="F28858" s="1">
        <v>0</v>
      </c>
      <c r="G28858" s="1">
        <v>0</v>
      </c>
      <c r="H28858" s="1">
        <v>0</v>
      </c>
      <c r="I28858" s="1">
        <v>0</v>
      </c>
      <c r="J28858" s="1">
        <f t="shared" si="460"/>
        <v>0</v>
      </c>
    </row>
    <row r="28859" spans="1:10" x14ac:dyDescent="0.3">
      <c r="A28859" s="2">
        <v>44942.333333333336</v>
      </c>
      <c r="B28859" s="1">
        <v>0</v>
      </c>
      <c r="C28859" s="1">
        <v>0</v>
      </c>
      <c r="D28859" s="1">
        <v>0</v>
      </c>
      <c r="E28859" s="1">
        <v>0</v>
      </c>
      <c r="F28859" s="1">
        <v>0</v>
      </c>
      <c r="G28859" s="1">
        <v>0</v>
      </c>
      <c r="H28859" s="1">
        <v>0.20000000298023224</v>
      </c>
      <c r="I28859" s="1">
        <v>0</v>
      </c>
      <c r="J28859" s="1">
        <f t="shared" si="460"/>
        <v>0.20000000298023224</v>
      </c>
    </row>
    <row r="28860" spans="1:10" x14ac:dyDescent="0.3">
      <c r="A28860" s="2">
        <v>44942.375</v>
      </c>
      <c r="B28860" s="1">
        <v>0</v>
      </c>
      <c r="C28860" s="1">
        <v>0</v>
      </c>
      <c r="D28860" s="1">
        <v>0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f t="shared" si="460"/>
        <v>0</v>
      </c>
    </row>
    <row r="28861" spans="1:10" x14ac:dyDescent="0.3">
      <c r="A28861" s="2">
        <v>44942.416666666664</v>
      </c>
      <c r="B28861" s="1">
        <v>0</v>
      </c>
      <c r="C28861" s="1">
        <v>0</v>
      </c>
      <c r="D28861" s="1">
        <v>0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f t="shared" si="460"/>
        <v>0</v>
      </c>
    </row>
    <row r="28862" spans="1:10" x14ac:dyDescent="0.3">
      <c r="A28862" s="2">
        <v>44942.458333333336</v>
      </c>
      <c r="B28862" s="1">
        <v>0</v>
      </c>
      <c r="C28862" s="1">
        <v>0</v>
      </c>
      <c r="D28862" s="1">
        <v>0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  <c r="J28862" s="1">
        <f t="shared" si="460"/>
        <v>0</v>
      </c>
    </row>
    <row r="28863" spans="1:10" x14ac:dyDescent="0.3">
      <c r="A28863" s="2">
        <v>44942.5</v>
      </c>
      <c r="B28863" s="1">
        <v>0</v>
      </c>
      <c r="C28863" s="1">
        <v>0</v>
      </c>
      <c r="D28863" s="1">
        <v>0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  <c r="J28863" s="1">
        <f t="shared" si="460"/>
        <v>0</v>
      </c>
    </row>
    <row r="28864" spans="1:10" x14ac:dyDescent="0.3">
      <c r="A28864" s="2">
        <v>44942.541666666664</v>
      </c>
      <c r="B28864" s="1">
        <v>0</v>
      </c>
      <c r="C28864" s="1">
        <v>0</v>
      </c>
      <c r="D28864" s="1">
        <v>0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  <c r="J28864" s="1">
        <f t="shared" si="460"/>
        <v>0</v>
      </c>
    </row>
    <row r="28865" spans="1:10" x14ac:dyDescent="0.3">
      <c r="A28865" s="2">
        <v>44942.583333333336</v>
      </c>
      <c r="B28865" s="1">
        <v>0</v>
      </c>
      <c r="C28865" s="1">
        <v>0</v>
      </c>
      <c r="D28865" s="1">
        <v>0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f t="shared" si="460"/>
        <v>0</v>
      </c>
    </row>
    <row r="28866" spans="1:10" x14ac:dyDescent="0.3">
      <c r="A28866" s="2">
        <v>44942.625</v>
      </c>
      <c r="B28866" s="1">
        <v>0</v>
      </c>
      <c r="C28866" s="1">
        <v>0</v>
      </c>
      <c r="D28866" s="1">
        <v>0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  <c r="J28866" s="1">
        <f t="shared" si="460"/>
        <v>0</v>
      </c>
    </row>
    <row r="28867" spans="1:10" x14ac:dyDescent="0.3">
      <c r="A28867" s="2">
        <v>44942.666666666664</v>
      </c>
      <c r="B28867" s="1">
        <v>0</v>
      </c>
      <c r="C28867" s="1">
        <v>0</v>
      </c>
      <c r="D28867" s="1">
        <v>0</v>
      </c>
      <c r="E28867" s="1">
        <v>0</v>
      </c>
      <c r="F28867" s="1">
        <v>0</v>
      </c>
      <c r="G28867" s="1">
        <v>0</v>
      </c>
      <c r="H28867" s="1">
        <v>0</v>
      </c>
      <c r="I28867" s="1">
        <v>0</v>
      </c>
      <c r="J28867" s="1">
        <f t="shared" si="460"/>
        <v>0</v>
      </c>
    </row>
    <row r="28868" spans="1:10" x14ac:dyDescent="0.3">
      <c r="A28868" s="2">
        <v>44942.708333333336</v>
      </c>
      <c r="B28868" s="1">
        <v>0</v>
      </c>
      <c r="C28868" s="1">
        <v>0</v>
      </c>
      <c r="D28868" s="1">
        <v>0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  <c r="J28868" s="1">
        <f t="shared" si="460"/>
        <v>0</v>
      </c>
    </row>
    <row r="28869" spans="1:10" x14ac:dyDescent="0.3">
      <c r="A28869" s="2">
        <v>44942.75</v>
      </c>
      <c r="B28869" s="1">
        <v>0</v>
      </c>
      <c r="C28869" s="1">
        <v>0</v>
      </c>
      <c r="D28869" s="1">
        <v>0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  <c r="J28869" s="1">
        <f t="shared" si="460"/>
        <v>0</v>
      </c>
    </row>
    <row r="28870" spans="1:10" x14ac:dyDescent="0.3">
      <c r="A28870" s="2">
        <v>44942.791666666664</v>
      </c>
      <c r="B28870" s="1">
        <v>0</v>
      </c>
      <c r="C28870" s="1">
        <v>0</v>
      </c>
      <c r="D28870" s="1">
        <v>0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  <c r="J28870" s="1">
        <f t="shared" si="460"/>
        <v>0</v>
      </c>
    </row>
    <row r="28871" spans="1:10" x14ac:dyDescent="0.3">
      <c r="A28871" s="2">
        <v>44942.833333333336</v>
      </c>
      <c r="B28871" s="1">
        <v>0</v>
      </c>
      <c r="C28871" s="1">
        <v>0</v>
      </c>
      <c r="D28871" s="1">
        <v>0</v>
      </c>
      <c r="E28871" s="1">
        <v>0</v>
      </c>
      <c r="F28871" s="1">
        <v>0</v>
      </c>
      <c r="G28871" s="1">
        <v>0</v>
      </c>
      <c r="H28871" s="1">
        <v>0</v>
      </c>
      <c r="I28871" s="1">
        <v>0</v>
      </c>
      <c r="J28871" s="1">
        <f t="shared" si="460"/>
        <v>0</v>
      </c>
    </row>
    <row r="28872" spans="1:10" x14ac:dyDescent="0.3">
      <c r="A28872" s="2">
        <v>44942.875</v>
      </c>
      <c r="B28872" s="1">
        <v>0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  <c r="H28872" s="1">
        <v>0.20000000298023224</v>
      </c>
      <c r="I28872" s="1">
        <v>0</v>
      </c>
      <c r="J28872" s="1">
        <f t="shared" si="460"/>
        <v>0.20000000298023224</v>
      </c>
    </row>
    <row r="28873" spans="1:10" x14ac:dyDescent="0.3">
      <c r="A28873" s="2">
        <v>44942.916666666664</v>
      </c>
      <c r="B28873" s="1">
        <v>0</v>
      </c>
      <c r="C28873" s="1">
        <v>0</v>
      </c>
      <c r="D28873" s="1">
        <v>0</v>
      </c>
      <c r="E28873" s="1">
        <v>0</v>
      </c>
      <c r="F28873" s="1">
        <v>0</v>
      </c>
      <c r="G28873" s="1">
        <v>0</v>
      </c>
      <c r="H28873" s="1">
        <v>0</v>
      </c>
      <c r="I28873" s="1">
        <v>0</v>
      </c>
      <c r="J28873" s="1">
        <f t="shared" si="460"/>
        <v>0</v>
      </c>
    </row>
    <row r="28874" spans="1:10" x14ac:dyDescent="0.3">
      <c r="A28874" s="2">
        <v>44942.958333333336</v>
      </c>
      <c r="B28874" s="1">
        <v>0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  <c r="J28874" s="1">
        <f t="shared" si="460"/>
        <v>0</v>
      </c>
    </row>
    <row r="28875" spans="1:10" x14ac:dyDescent="0.3">
      <c r="A28875" s="2">
        <v>44943</v>
      </c>
      <c r="B28875" s="1">
        <v>0</v>
      </c>
      <c r="C28875" s="1">
        <v>0</v>
      </c>
      <c r="D28875" s="1">
        <v>0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  <c r="J28875" s="1">
        <f t="shared" si="460"/>
        <v>0</v>
      </c>
    </row>
    <row r="28876" spans="1:10" x14ac:dyDescent="0.3">
      <c r="A28876" s="2">
        <v>44943.041666666664</v>
      </c>
      <c r="B28876" s="1">
        <v>0</v>
      </c>
      <c r="C28876" s="1">
        <v>0</v>
      </c>
      <c r="D28876" s="1">
        <v>0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  <c r="J28876" s="1">
        <f t="shared" si="460"/>
        <v>0</v>
      </c>
    </row>
    <row r="28877" spans="1:10" x14ac:dyDescent="0.3">
      <c r="A28877" s="2">
        <v>44943.083333333336</v>
      </c>
      <c r="B28877" s="1">
        <v>0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  <c r="J28877" s="1">
        <f t="shared" si="460"/>
        <v>0</v>
      </c>
    </row>
    <row r="28878" spans="1:10" x14ac:dyDescent="0.3">
      <c r="A28878" s="2">
        <v>44943.125</v>
      </c>
      <c r="B28878" s="1">
        <v>0</v>
      </c>
      <c r="C28878" s="1">
        <v>0</v>
      </c>
      <c r="D28878" s="1">
        <v>0</v>
      </c>
      <c r="E28878" s="1">
        <v>0</v>
      </c>
      <c r="F28878" s="1">
        <v>0</v>
      </c>
      <c r="G28878" s="1">
        <v>0</v>
      </c>
      <c r="H28878" s="1">
        <v>0</v>
      </c>
      <c r="I28878" s="1">
        <v>0</v>
      </c>
      <c r="J28878" s="1">
        <f t="shared" si="460"/>
        <v>0</v>
      </c>
    </row>
    <row r="28879" spans="1:10" x14ac:dyDescent="0.3">
      <c r="A28879" s="2">
        <v>44943.166666666664</v>
      </c>
      <c r="B28879" s="1">
        <v>0</v>
      </c>
      <c r="C28879" s="1">
        <v>0</v>
      </c>
      <c r="D28879" s="1">
        <v>0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  <c r="J28879" s="1">
        <f t="shared" si="460"/>
        <v>0</v>
      </c>
    </row>
    <row r="28880" spans="1:10" x14ac:dyDescent="0.3">
      <c r="A28880" s="2">
        <v>44943.208333333336</v>
      </c>
      <c r="B28880" s="1">
        <v>0</v>
      </c>
      <c r="C28880" s="1">
        <v>0</v>
      </c>
      <c r="D28880" s="1">
        <v>0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  <c r="J28880" s="1">
        <f t="shared" si="460"/>
        <v>0</v>
      </c>
    </row>
    <row r="28881" spans="1:10" x14ac:dyDescent="0.3">
      <c r="A28881" s="2">
        <v>44943.25</v>
      </c>
      <c r="B28881" s="1">
        <v>0</v>
      </c>
      <c r="C28881" s="1">
        <v>0</v>
      </c>
      <c r="D28881" s="1">
        <v>0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  <c r="J28881" s="1">
        <f t="shared" si="460"/>
        <v>0</v>
      </c>
    </row>
    <row r="28882" spans="1:10" x14ac:dyDescent="0.3">
      <c r="A28882" s="2">
        <v>44943.291666666664</v>
      </c>
      <c r="B28882" s="1">
        <v>0</v>
      </c>
      <c r="C28882" s="1">
        <v>0</v>
      </c>
      <c r="D28882" s="1">
        <v>0</v>
      </c>
      <c r="E28882" s="1">
        <v>0</v>
      </c>
      <c r="F28882" s="1">
        <v>0</v>
      </c>
      <c r="G28882" s="1">
        <v>0</v>
      </c>
      <c r="H28882" s="1">
        <v>0</v>
      </c>
      <c r="I28882" s="1">
        <v>0.71999998390674591</v>
      </c>
      <c r="J28882" s="1">
        <f t="shared" si="460"/>
        <v>0.71999998390674591</v>
      </c>
    </row>
    <row r="28883" spans="1:10" x14ac:dyDescent="0.3">
      <c r="A28883" s="2">
        <v>44943.333333333336</v>
      </c>
      <c r="B28883" s="1">
        <v>0</v>
      </c>
      <c r="C28883" s="1">
        <v>0</v>
      </c>
      <c r="D28883" s="1">
        <v>0</v>
      </c>
      <c r="E28883" s="1">
        <v>0.20000000298023224</v>
      </c>
      <c r="F28883" s="1">
        <v>0</v>
      </c>
      <c r="G28883" s="1">
        <v>0</v>
      </c>
      <c r="H28883" s="1">
        <v>0</v>
      </c>
      <c r="I28883" s="1">
        <v>0.72999998927116394</v>
      </c>
      <c r="J28883" s="1">
        <f t="shared" si="460"/>
        <v>0.92999999225139618</v>
      </c>
    </row>
    <row r="28884" spans="1:10" x14ac:dyDescent="0.3">
      <c r="A28884" s="2">
        <v>44943.375</v>
      </c>
      <c r="B28884" s="1">
        <v>0</v>
      </c>
      <c r="C28884" s="1">
        <v>0</v>
      </c>
      <c r="D28884" s="1">
        <v>0</v>
      </c>
      <c r="E28884" s="1">
        <v>0.40000000596046448</v>
      </c>
      <c r="F28884" s="1">
        <v>0</v>
      </c>
      <c r="G28884" s="1">
        <v>0</v>
      </c>
      <c r="H28884" s="1">
        <v>0</v>
      </c>
      <c r="I28884" s="1">
        <v>0.47999998927116394</v>
      </c>
      <c r="J28884" s="1">
        <f t="shared" si="460"/>
        <v>0.87999999523162842</v>
      </c>
    </row>
    <row r="28885" spans="1:10" x14ac:dyDescent="0.3">
      <c r="A28885" s="2">
        <v>44943.416666666664</v>
      </c>
      <c r="B28885" s="1">
        <v>0</v>
      </c>
      <c r="C28885" s="1">
        <v>0</v>
      </c>
      <c r="D28885" s="1">
        <v>0</v>
      </c>
      <c r="E28885" s="1">
        <v>0.80000001192092896</v>
      </c>
      <c r="F28885" s="1">
        <v>0</v>
      </c>
      <c r="G28885" s="1">
        <v>0</v>
      </c>
      <c r="H28885" s="1">
        <v>0</v>
      </c>
      <c r="I28885" s="1">
        <v>0.23999999463558197</v>
      </c>
      <c r="J28885" s="1">
        <f t="shared" si="460"/>
        <v>1.0400000065565109</v>
      </c>
    </row>
    <row r="28886" spans="1:10" x14ac:dyDescent="0.3">
      <c r="A28886" s="2">
        <v>44943.458333333336</v>
      </c>
      <c r="B28886" s="1">
        <v>0</v>
      </c>
      <c r="C28886" s="1">
        <v>0</v>
      </c>
      <c r="D28886" s="1">
        <v>0</v>
      </c>
      <c r="E28886" s="1">
        <v>0.20000000298023224</v>
      </c>
      <c r="F28886" s="1">
        <v>0.20000000298023224</v>
      </c>
      <c r="G28886" s="1">
        <v>0</v>
      </c>
      <c r="H28886" s="1">
        <v>0</v>
      </c>
      <c r="I28886" s="1">
        <v>0</v>
      </c>
      <c r="J28886" s="1">
        <f t="shared" si="460"/>
        <v>0.40000000596046448</v>
      </c>
    </row>
    <row r="28887" spans="1:10" x14ac:dyDescent="0.3">
      <c r="A28887" s="2">
        <v>44943.5</v>
      </c>
      <c r="B28887" s="1">
        <v>0</v>
      </c>
      <c r="C28887" s="1">
        <v>0</v>
      </c>
      <c r="D28887" s="1">
        <v>0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f t="shared" si="460"/>
        <v>0</v>
      </c>
    </row>
    <row r="28888" spans="1:10" x14ac:dyDescent="0.3">
      <c r="A28888" s="2">
        <v>44943.541666666664</v>
      </c>
      <c r="B28888" s="1">
        <v>0</v>
      </c>
      <c r="C28888" s="1">
        <v>0</v>
      </c>
      <c r="D28888" s="1">
        <v>0</v>
      </c>
      <c r="E28888" s="1">
        <v>0</v>
      </c>
      <c r="F28888" s="1">
        <v>0</v>
      </c>
      <c r="G28888" s="1">
        <v>0</v>
      </c>
      <c r="H28888" s="1">
        <v>0</v>
      </c>
      <c r="I28888" s="1">
        <v>0</v>
      </c>
      <c r="J28888" s="1">
        <f t="shared" si="460"/>
        <v>0</v>
      </c>
    </row>
    <row r="28889" spans="1:10" x14ac:dyDescent="0.3">
      <c r="A28889" s="2">
        <v>44943.583333333336</v>
      </c>
      <c r="B28889" s="1">
        <v>0</v>
      </c>
      <c r="C28889" s="1">
        <v>0.80000001192092896</v>
      </c>
      <c r="D28889" s="1">
        <v>0</v>
      </c>
      <c r="E28889" s="1">
        <v>0</v>
      </c>
      <c r="F28889" s="1">
        <v>0</v>
      </c>
      <c r="G28889" s="1">
        <v>0</v>
      </c>
      <c r="H28889" s="1">
        <v>0.20000000298023224</v>
      </c>
      <c r="I28889" s="1">
        <v>0</v>
      </c>
      <c r="J28889" s="1">
        <f t="shared" si="460"/>
        <v>1.0000000149011612</v>
      </c>
    </row>
    <row r="28890" spans="1:10" x14ac:dyDescent="0.3">
      <c r="A28890" s="2">
        <v>44943.625</v>
      </c>
      <c r="B28890" s="1">
        <v>0</v>
      </c>
      <c r="C28890" s="1">
        <v>1.2000000476837158</v>
      </c>
      <c r="D28890" s="1">
        <v>0</v>
      </c>
      <c r="E28890" s="1">
        <v>0</v>
      </c>
      <c r="F28890" s="1">
        <v>0</v>
      </c>
      <c r="G28890" s="1">
        <v>0</v>
      </c>
      <c r="H28890" s="1">
        <v>0.20000000298023224</v>
      </c>
      <c r="I28890" s="1">
        <v>0</v>
      </c>
      <c r="J28890" s="1">
        <f t="shared" si="460"/>
        <v>1.4000000506639481</v>
      </c>
    </row>
    <row r="28891" spans="1:10" x14ac:dyDescent="0.3">
      <c r="A28891" s="2">
        <v>44943.666666666664</v>
      </c>
      <c r="B28891" s="1">
        <v>0</v>
      </c>
      <c r="C28891" s="1">
        <v>0.40000000596046448</v>
      </c>
      <c r="D28891" s="1">
        <v>0.20000000298023224</v>
      </c>
      <c r="E28891" s="1">
        <v>0.20000000298023224</v>
      </c>
      <c r="F28891" s="1">
        <v>0</v>
      </c>
      <c r="G28891" s="1">
        <v>0.40000000596046448</v>
      </c>
      <c r="H28891" s="1">
        <v>0</v>
      </c>
      <c r="I28891" s="1">
        <v>0</v>
      </c>
      <c r="J28891" s="1">
        <f t="shared" si="460"/>
        <v>1.2000000178813934</v>
      </c>
    </row>
    <row r="28892" spans="1:10" x14ac:dyDescent="0.3">
      <c r="A28892" s="2">
        <v>44943.708333333336</v>
      </c>
      <c r="B28892" s="1">
        <v>0</v>
      </c>
      <c r="C28892" s="1">
        <v>0.20000000298023224</v>
      </c>
      <c r="D28892" s="1">
        <v>0.80000001192092896</v>
      </c>
      <c r="E28892" s="1">
        <v>0</v>
      </c>
      <c r="F28892" s="1">
        <v>0.20000000298023224</v>
      </c>
      <c r="G28892" s="1">
        <v>0.20000000298023224</v>
      </c>
      <c r="H28892" s="1">
        <v>0</v>
      </c>
      <c r="I28892" s="1">
        <v>0.25</v>
      </c>
      <c r="J28892" s="1">
        <f t="shared" si="460"/>
        <v>1.6500000208616257</v>
      </c>
    </row>
    <row r="28893" spans="1:10" x14ac:dyDescent="0.3">
      <c r="A28893" s="2">
        <v>44943.75</v>
      </c>
      <c r="B28893" s="1">
        <v>0</v>
      </c>
      <c r="C28893" s="1">
        <v>0</v>
      </c>
      <c r="D28893" s="1">
        <v>1</v>
      </c>
      <c r="E28893" s="1">
        <v>0</v>
      </c>
      <c r="F28893" s="1">
        <v>0</v>
      </c>
      <c r="G28893" s="1">
        <v>1.3999999761581421</v>
      </c>
      <c r="H28893" s="1">
        <v>0</v>
      </c>
      <c r="I28893" s="1">
        <v>0.23999999463558197</v>
      </c>
      <c r="J28893" s="1">
        <f t="shared" si="460"/>
        <v>2.6399999707937241</v>
      </c>
    </row>
    <row r="28894" spans="1:10" x14ac:dyDescent="0.3">
      <c r="A28894" s="2">
        <v>44943.791666666664</v>
      </c>
      <c r="B28894" s="1">
        <v>0</v>
      </c>
      <c r="C28894" s="1">
        <v>0</v>
      </c>
      <c r="D28894" s="1">
        <v>0</v>
      </c>
      <c r="E28894" s="1">
        <v>1</v>
      </c>
      <c r="F28894" s="1">
        <v>0</v>
      </c>
      <c r="G28894" s="1">
        <v>0.60000002384185791</v>
      </c>
      <c r="H28894" s="1">
        <v>0.20000000298023224</v>
      </c>
      <c r="I28894" s="1">
        <v>0</v>
      </c>
      <c r="J28894" s="1">
        <f t="shared" si="460"/>
        <v>1.8000000268220901</v>
      </c>
    </row>
    <row r="28895" spans="1:10" x14ac:dyDescent="0.3">
      <c r="A28895" s="2">
        <v>44943.833333333336</v>
      </c>
      <c r="B28895" s="1">
        <v>0</v>
      </c>
      <c r="C28895" s="1">
        <v>0</v>
      </c>
      <c r="D28895" s="1">
        <v>0</v>
      </c>
      <c r="E28895" s="1">
        <v>0.20000000298023224</v>
      </c>
      <c r="F28895" s="1">
        <v>0</v>
      </c>
      <c r="G28895" s="1">
        <v>0.20000000298023224</v>
      </c>
      <c r="H28895" s="1">
        <v>0</v>
      </c>
      <c r="I28895" s="1">
        <v>0</v>
      </c>
      <c r="J28895" s="1">
        <f t="shared" si="460"/>
        <v>0.40000000596046448</v>
      </c>
    </row>
    <row r="28896" spans="1:10" x14ac:dyDescent="0.3">
      <c r="A28896" s="2">
        <v>44943.875</v>
      </c>
      <c r="B28896" s="1">
        <v>0</v>
      </c>
      <c r="C28896" s="1">
        <v>0</v>
      </c>
      <c r="D28896" s="1">
        <v>0</v>
      </c>
      <c r="E28896" s="1">
        <v>0</v>
      </c>
      <c r="F28896" s="1">
        <v>0</v>
      </c>
      <c r="G28896" s="1">
        <v>0</v>
      </c>
      <c r="H28896" s="1">
        <v>0.20000000298023224</v>
      </c>
      <c r="I28896" s="1">
        <v>0</v>
      </c>
      <c r="J28896" s="1">
        <f t="shared" si="460"/>
        <v>0.20000000298023224</v>
      </c>
    </row>
    <row r="28897" spans="1:10" x14ac:dyDescent="0.3">
      <c r="A28897" s="2">
        <v>44943.916666666664</v>
      </c>
      <c r="B28897" s="1">
        <v>0</v>
      </c>
      <c r="C28897" s="1">
        <v>0</v>
      </c>
      <c r="D28897" s="1">
        <v>0</v>
      </c>
      <c r="E28897" s="1">
        <v>0.20000000298023224</v>
      </c>
      <c r="F28897" s="1">
        <v>0</v>
      </c>
      <c r="G28897" s="1">
        <v>0</v>
      </c>
      <c r="H28897" s="1">
        <v>0</v>
      </c>
      <c r="I28897" s="1">
        <v>0</v>
      </c>
      <c r="J28897" s="1">
        <f t="shared" si="460"/>
        <v>0.20000000298023224</v>
      </c>
    </row>
    <row r="28898" spans="1:10" x14ac:dyDescent="0.3">
      <c r="A28898" s="2">
        <v>44943.958333333336</v>
      </c>
      <c r="B28898" s="1">
        <v>0</v>
      </c>
      <c r="C28898" s="1">
        <v>0</v>
      </c>
      <c r="D28898" s="1">
        <v>0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  <c r="J28898" s="1">
        <f t="shared" si="460"/>
        <v>0</v>
      </c>
    </row>
    <row r="28899" spans="1:10" x14ac:dyDescent="0.3">
      <c r="A28899" s="2">
        <v>44944</v>
      </c>
      <c r="B28899" s="1">
        <v>0</v>
      </c>
      <c r="C28899" s="1">
        <v>0</v>
      </c>
      <c r="D28899" s="1">
        <v>0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  <c r="J28899" s="1">
        <f t="shared" si="460"/>
        <v>0</v>
      </c>
    </row>
    <row r="28900" spans="1:10" x14ac:dyDescent="0.3">
      <c r="A28900" s="2">
        <v>44944.041666666664</v>
      </c>
      <c r="B28900" s="1">
        <v>0</v>
      </c>
      <c r="C28900" s="1">
        <v>0</v>
      </c>
      <c r="D28900" s="1">
        <v>0</v>
      </c>
      <c r="E28900" s="1">
        <v>0</v>
      </c>
      <c r="F28900" s="1">
        <v>0</v>
      </c>
      <c r="G28900" s="1">
        <v>0</v>
      </c>
      <c r="H28900" s="1">
        <v>0</v>
      </c>
      <c r="I28900" s="1">
        <v>0</v>
      </c>
      <c r="J28900" s="1">
        <f t="shared" si="460"/>
        <v>0</v>
      </c>
    </row>
    <row r="28901" spans="1:10" x14ac:dyDescent="0.3">
      <c r="A28901" s="2">
        <v>44944.083333333336</v>
      </c>
      <c r="B28901" s="1">
        <v>0</v>
      </c>
      <c r="C28901" s="1">
        <v>0</v>
      </c>
      <c r="D28901" s="1">
        <v>0</v>
      </c>
      <c r="E28901" s="1">
        <v>0</v>
      </c>
      <c r="F28901" s="1">
        <v>0</v>
      </c>
      <c r="G28901" s="1">
        <v>0</v>
      </c>
      <c r="H28901" s="1">
        <v>0</v>
      </c>
      <c r="I28901" s="1">
        <v>0.23999999463558197</v>
      </c>
      <c r="J28901" s="1">
        <f t="shared" si="460"/>
        <v>0.23999999463558197</v>
      </c>
    </row>
    <row r="28902" spans="1:10" x14ac:dyDescent="0.3">
      <c r="A28902" s="2">
        <v>44944.125</v>
      </c>
      <c r="B28902" s="1">
        <v>0</v>
      </c>
      <c r="C28902" s="1">
        <v>0</v>
      </c>
      <c r="D28902" s="1">
        <v>0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  <c r="J28902" s="1">
        <f t="shared" si="460"/>
        <v>0</v>
      </c>
    </row>
    <row r="28903" spans="1:10" x14ac:dyDescent="0.3">
      <c r="A28903" s="2">
        <v>44944.166666666664</v>
      </c>
      <c r="B28903" s="1">
        <v>0</v>
      </c>
      <c r="C28903" s="1">
        <v>0</v>
      </c>
      <c r="D28903" s="1">
        <v>0</v>
      </c>
      <c r="E28903" s="1">
        <v>0</v>
      </c>
      <c r="F28903" s="1">
        <v>0</v>
      </c>
      <c r="G28903" s="1">
        <v>0</v>
      </c>
      <c r="H28903" s="1">
        <v>0</v>
      </c>
      <c r="I28903" s="1">
        <v>0</v>
      </c>
      <c r="J28903" s="1">
        <f t="shared" si="460"/>
        <v>0</v>
      </c>
    </row>
    <row r="28904" spans="1:10" x14ac:dyDescent="0.3">
      <c r="A28904" s="2">
        <v>44944.208333333336</v>
      </c>
      <c r="B28904" s="1">
        <v>0</v>
      </c>
      <c r="C28904" s="1">
        <v>0</v>
      </c>
      <c r="D28904" s="1">
        <v>0</v>
      </c>
      <c r="E28904" s="1">
        <v>0</v>
      </c>
      <c r="F28904" s="1">
        <v>0</v>
      </c>
      <c r="G28904" s="1">
        <v>0.20000000298023224</v>
      </c>
      <c r="H28904" s="1">
        <v>0</v>
      </c>
      <c r="I28904" s="1">
        <v>0</v>
      </c>
      <c r="J28904" s="1">
        <f t="shared" si="460"/>
        <v>0.20000000298023224</v>
      </c>
    </row>
    <row r="28905" spans="1:10" x14ac:dyDescent="0.3">
      <c r="A28905" s="2">
        <v>44944.25</v>
      </c>
      <c r="B28905" s="1">
        <v>0</v>
      </c>
      <c r="C28905" s="1">
        <v>0</v>
      </c>
      <c r="D28905" s="1">
        <v>0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f t="shared" si="460"/>
        <v>0</v>
      </c>
    </row>
    <row r="28906" spans="1:10" x14ac:dyDescent="0.3">
      <c r="A28906" s="2">
        <v>44944.291666666664</v>
      </c>
      <c r="B28906" s="1">
        <v>0</v>
      </c>
      <c r="C28906" s="1">
        <v>0</v>
      </c>
      <c r="D28906" s="1">
        <v>0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  <c r="J28906" s="1">
        <f t="shared" si="460"/>
        <v>0</v>
      </c>
    </row>
    <row r="28907" spans="1:10" x14ac:dyDescent="0.3">
      <c r="A28907" s="2">
        <v>44944.333333333336</v>
      </c>
      <c r="B28907" s="1">
        <v>0</v>
      </c>
      <c r="C28907" s="1">
        <v>0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  <c r="J28907" s="1">
        <f t="shared" si="460"/>
        <v>0</v>
      </c>
    </row>
    <row r="28908" spans="1:10" x14ac:dyDescent="0.3">
      <c r="A28908" s="2">
        <v>44944.375</v>
      </c>
      <c r="B28908" s="1">
        <v>0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  <c r="J28908" s="1">
        <f t="shared" si="460"/>
        <v>0</v>
      </c>
    </row>
    <row r="28909" spans="1:10" x14ac:dyDescent="0.3">
      <c r="A28909" s="2">
        <v>44944.416666666664</v>
      </c>
      <c r="B28909" s="1">
        <v>0</v>
      </c>
      <c r="C28909" s="1">
        <v>0</v>
      </c>
      <c r="D28909" s="1">
        <v>0</v>
      </c>
      <c r="E28909" s="1">
        <v>0.20000000298023224</v>
      </c>
      <c r="F28909" s="1">
        <v>0</v>
      </c>
      <c r="G28909" s="1">
        <v>0</v>
      </c>
      <c r="H28909" s="1">
        <v>0</v>
      </c>
      <c r="I28909" s="1">
        <v>0</v>
      </c>
      <c r="J28909" s="1">
        <f t="shared" ref="J28909:J28972" si="461">SUM(B28909:I28909)</f>
        <v>0.20000000298023224</v>
      </c>
    </row>
    <row r="28910" spans="1:10" x14ac:dyDescent="0.3">
      <c r="A28910" s="2">
        <v>44944.458333333336</v>
      </c>
      <c r="B28910" s="1">
        <v>0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  <c r="J28910" s="1">
        <f t="shared" si="461"/>
        <v>0</v>
      </c>
    </row>
    <row r="28911" spans="1:10" x14ac:dyDescent="0.3">
      <c r="A28911" s="2">
        <v>44944.5</v>
      </c>
      <c r="B28911" s="1">
        <v>0</v>
      </c>
      <c r="C28911" s="1">
        <v>0</v>
      </c>
      <c r="D28911" s="1">
        <v>0</v>
      </c>
      <c r="E28911" s="1">
        <v>0</v>
      </c>
      <c r="F28911" s="1">
        <v>0</v>
      </c>
      <c r="G28911" s="1">
        <v>0</v>
      </c>
      <c r="H28911" s="1">
        <v>0</v>
      </c>
      <c r="I28911" s="1">
        <v>0</v>
      </c>
      <c r="J28911" s="1">
        <f t="shared" si="461"/>
        <v>0</v>
      </c>
    </row>
    <row r="28912" spans="1:10" x14ac:dyDescent="0.3">
      <c r="A28912" s="2">
        <v>44944.541666666664</v>
      </c>
      <c r="B28912" s="1">
        <v>0</v>
      </c>
      <c r="C28912" s="1">
        <v>0</v>
      </c>
      <c r="D28912" s="1">
        <v>0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  <c r="J28912" s="1">
        <f t="shared" si="461"/>
        <v>0</v>
      </c>
    </row>
    <row r="28913" spans="1:10" x14ac:dyDescent="0.3">
      <c r="A28913" s="2">
        <v>44944.583333333336</v>
      </c>
      <c r="B28913" s="1">
        <v>0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  <c r="J28913" s="1">
        <f t="shared" si="461"/>
        <v>0</v>
      </c>
    </row>
    <row r="28914" spans="1:10" x14ac:dyDescent="0.3">
      <c r="A28914" s="2">
        <v>44944.625</v>
      </c>
      <c r="B28914" s="1">
        <v>0</v>
      </c>
      <c r="C28914" s="1">
        <v>0</v>
      </c>
      <c r="D28914" s="1">
        <v>0</v>
      </c>
      <c r="E28914" s="1">
        <v>0</v>
      </c>
      <c r="F28914" s="1">
        <v>0</v>
      </c>
      <c r="G28914" s="1">
        <v>0</v>
      </c>
      <c r="H28914" s="1">
        <v>0</v>
      </c>
      <c r="I28914" s="1">
        <v>0</v>
      </c>
      <c r="J28914" s="1">
        <f t="shared" si="461"/>
        <v>0</v>
      </c>
    </row>
    <row r="28915" spans="1:10" x14ac:dyDescent="0.3">
      <c r="A28915" s="2">
        <v>44944.666666666664</v>
      </c>
      <c r="B28915" s="1">
        <v>0</v>
      </c>
      <c r="C28915" s="1">
        <v>0</v>
      </c>
      <c r="D28915" s="1">
        <v>0</v>
      </c>
      <c r="E28915" s="1">
        <v>0</v>
      </c>
      <c r="F28915" s="1">
        <v>0</v>
      </c>
      <c r="G28915" s="1">
        <v>0</v>
      </c>
      <c r="H28915" s="1">
        <v>0.20000000298023224</v>
      </c>
      <c r="I28915" s="1">
        <v>0</v>
      </c>
      <c r="J28915" s="1">
        <f t="shared" si="461"/>
        <v>0.20000000298023224</v>
      </c>
    </row>
    <row r="28916" spans="1:10" x14ac:dyDescent="0.3">
      <c r="A28916" s="2">
        <v>44944.708333333336</v>
      </c>
      <c r="B28916" s="1">
        <v>0</v>
      </c>
      <c r="C28916" s="1">
        <v>0</v>
      </c>
      <c r="D28916" s="1">
        <v>0</v>
      </c>
      <c r="E28916" s="1">
        <v>0.20000000298023224</v>
      </c>
      <c r="F28916" s="1">
        <v>0.60000002384185791</v>
      </c>
      <c r="G28916" s="1">
        <v>0</v>
      </c>
      <c r="H28916" s="1">
        <v>0</v>
      </c>
      <c r="I28916" s="1">
        <v>0</v>
      </c>
      <c r="J28916" s="1">
        <f t="shared" si="461"/>
        <v>0.80000002682209015</v>
      </c>
    </row>
    <row r="28917" spans="1:10" x14ac:dyDescent="0.3">
      <c r="A28917" s="2">
        <v>44944.75</v>
      </c>
      <c r="B28917" s="1">
        <v>0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f t="shared" si="461"/>
        <v>0</v>
      </c>
    </row>
    <row r="28918" spans="1:10" x14ac:dyDescent="0.3">
      <c r="A28918" s="2">
        <v>44944.791666666664</v>
      </c>
      <c r="B28918" s="1">
        <v>0</v>
      </c>
      <c r="C28918" s="1">
        <v>0</v>
      </c>
      <c r="D28918" s="1">
        <v>0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  <c r="J28918" s="1">
        <f t="shared" si="461"/>
        <v>0</v>
      </c>
    </row>
    <row r="28919" spans="1:10" x14ac:dyDescent="0.3">
      <c r="A28919" s="2">
        <v>44944.833333333336</v>
      </c>
      <c r="B28919" s="1">
        <v>0</v>
      </c>
      <c r="C28919" s="1">
        <v>0</v>
      </c>
      <c r="D28919" s="1">
        <v>0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  <c r="J28919" s="1">
        <f t="shared" si="461"/>
        <v>0</v>
      </c>
    </row>
    <row r="28920" spans="1:10" x14ac:dyDescent="0.3">
      <c r="A28920" s="2">
        <v>44944.875</v>
      </c>
      <c r="B28920" s="1">
        <v>0</v>
      </c>
      <c r="C28920" s="1">
        <v>0</v>
      </c>
      <c r="D28920" s="1">
        <v>0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  <c r="J28920" s="1">
        <f t="shared" si="461"/>
        <v>0</v>
      </c>
    </row>
    <row r="28921" spans="1:10" x14ac:dyDescent="0.3">
      <c r="A28921" s="2">
        <v>44944.916666666664</v>
      </c>
      <c r="B28921" s="1">
        <v>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  <c r="J28921" s="1">
        <f t="shared" si="461"/>
        <v>0</v>
      </c>
    </row>
    <row r="28922" spans="1:10" x14ac:dyDescent="0.3">
      <c r="A28922" s="2">
        <v>44944.958333333336</v>
      </c>
      <c r="B28922" s="1">
        <v>0</v>
      </c>
      <c r="C28922" s="1">
        <v>0</v>
      </c>
      <c r="D28922" s="1">
        <v>0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  <c r="J28922" s="1">
        <f t="shared" si="461"/>
        <v>0</v>
      </c>
    </row>
    <row r="28923" spans="1:10" x14ac:dyDescent="0.3">
      <c r="A28923" s="2">
        <v>44945</v>
      </c>
      <c r="B28923" s="1">
        <v>0</v>
      </c>
      <c r="C28923" s="1">
        <v>0</v>
      </c>
      <c r="D28923" s="1">
        <v>0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  <c r="J28923" s="1">
        <f t="shared" si="461"/>
        <v>0</v>
      </c>
    </row>
    <row r="28924" spans="1:10" x14ac:dyDescent="0.3">
      <c r="A28924" s="2">
        <v>44945.041666666664</v>
      </c>
      <c r="B28924" s="1">
        <v>0</v>
      </c>
      <c r="C28924" s="1">
        <v>0</v>
      </c>
      <c r="D28924" s="1">
        <v>0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  <c r="J28924" s="1">
        <f t="shared" si="461"/>
        <v>0</v>
      </c>
    </row>
    <row r="28925" spans="1:10" x14ac:dyDescent="0.3">
      <c r="A28925" s="2">
        <v>44945.083333333336</v>
      </c>
      <c r="B28925" s="1">
        <v>0</v>
      </c>
      <c r="C28925" s="1">
        <v>0</v>
      </c>
      <c r="D28925" s="1">
        <v>0</v>
      </c>
      <c r="E28925" s="1">
        <v>0</v>
      </c>
      <c r="F28925" s="1">
        <v>0</v>
      </c>
      <c r="G28925" s="1">
        <v>0</v>
      </c>
      <c r="H28925" s="1">
        <v>0</v>
      </c>
      <c r="I28925" s="1">
        <v>0</v>
      </c>
      <c r="J28925" s="1">
        <f t="shared" si="461"/>
        <v>0</v>
      </c>
    </row>
    <row r="28926" spans="1:10" x14ac:dyDescent="0.3">
      <c r="A28926" s="2">
        <v>44945.125</v>
      </c>
      <c r="B28926" s="1">
        <v>0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f t="shared" si="461"/>
        <v>0</v>
      </c>
    </row>
    <row r="28927" spans="1:10" x14ac:dyDescent="0.3">
      <c r="A28927" s="2">
        <v>44945.166666666664</v>
      </c>
      <c r="B28927" s="1">
        <v>0</v>
      </c>
      <c r="C28927" s="1">
        <v>0</v>
      </c>
      <c r="D28927" s="1">
        <v>0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f t="shared" si="461"/>
        <v>0</v>
      </c>
    </row>
    <row r="28928" spans="1:10" x14ac:dyDescent="0.3">
      <c r="A28928" s="2">
        <v>44945.208333333336</v>
      </c>
      <c r="B28928" s="1">
        <v>0</v>
      </c>
      <c r="C28928" s="1">
        <v>0</v>
      </c>
      <c r="D28928" s="1">
        <v>0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f t="shared" si="461"/>
        <v>0</v>
      </c>
    </row>
    <row r="28929" spans="1:10" x14ac:dyDescent="0.3">
      <c r="A28929" s="2">
        <v>44945.25</v>
      </c>
      <c r="B28929" s="1">
        <v>0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  <c r="J28929" s="1">
        <f t="shared" si="461"/>
        <v>0</v>
      </c>
    </row>
    <row r="28930" spans="1:10" x14ac:dyDescent="0.3">
      <c r="A28930" s="2">
        <v>44945.291666666664</v>
      </c>
      <c r="B28930" s="1">
        <v>0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f t="shared" si="461"/>
        <v>0</v>
      </c>
    </row>
    <row r="28931" spans="1:10" x14ac:dyDescent="0.3">
      <c r="A28931" s="2">
        <v>44945.333333333336</v>
      </c>
      <c r="B28931" s="1">
        <v>0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f t="shared" si="461"/>
        <v>0</v>
      </c>
    </row>
    <row r="28932" spans="1:10" x14ac:dyDescent="0.3">
      <c r="A28932" s="2">
        <v>44945.375</v>
      </c>
      <c r="B28932" s="1">
        <v>0</v>
      </c>
      <c r="C28932" s="1">
        <v>0</v>
      </c>
      <c r="D28932" s="1">
        <v>0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f t="shared" si="461"/>
        <v>0</v>
      </c>
    </row>
    <row r="28933" spans="1:10" x14ac:dyDescent="0.3">
      <c r="A28933" s="2">
        <v>44945.416666666664</v>
      </c>
      <c r="B28933" s="1">
        <v>0</v>
      </c>
      <c r="C28933" s="1">
        <v>0</v>
      </c>
      <c r="D28933" s="1">
        <v>0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  <c r="J28933" s="1">
        <f t="shared" si="461"/>
        <v>0</v>
      </c>
    </row>
    <row r="28934" spans="1:10" x14ac:dyDescent="0.3">
      <c r="A28934" s="2">
        <v>44945.458333333336</v>
      </c>
      <c r="B28934" s="1">
        <v>0</v>
      </c>
      <c r="C28934" s="1">
        <v>0</v>
      </c>
      <c r="D28934" s="1">
        <v>0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  <c r="J28934" s="1">
        <f t="shared" si="461"/>
        <v>0</v>
      </c>
    </row>
    <row r="28935" spans="1:10" x14ac:dyDescent="0.3">
      <c r="A28935" s="2">
        <v>44945.5</v>
      </c>
      <c r="B28935" s="1">
        <v>0</v>
      </c>
      <c r="C28935" s="1">
        <v>0</v>
      </c>
      <c r="D28935" s="1">
        <v>0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  <c r="J28935" s="1">
        <f t="shared" si="461"/>
        <v>0</v>
      </c>
    </row>
    <row r="28936" spans="1:10" x14ac:dyDescent="0.3">
      <c r="A28936" s="2">
        <v>44945.541666666664</v>
      </c>
      <c r="B28936" s="1">
        <v>0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f t="shared" si="461"/>
        <v>0</v>
      </c>
    </row>
    <row r="28937" spans="1:10" x14ac:dyDescent="0.3">
      <c r="A28937" s="2">
        <v>44945.583333333336</v>
      </c>
      <c r="B28937" s="1">
        <v>0</v>
      </c>
      <c r="C28937" s="1">
        <v>0</v>
      </c>
      <c r="D28937" s="1">
        <v>0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  <c r="J28937" s="1">
        <f t="shared" si="461"/>
        <v>0</v>
      </c>
    </row>
    <row r="28938" spans="1:10" x14ac:dyDescent="0.3">
      <c r="A28938" s="2">
        <v>44945.625</v>
      </c>
      <c r="B28938" s="1">
        <v>0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  <c r="J28938" s="1">
        <f t="shared" si="461"/>
        <v>0</v>
      </c>
    </row>
    <row r="28939" spans="1:10" x14ac:dyDescent="0.3">
      <c r="A28939" s="2">
        <v>44945.666666666664</v>
      </c>
      <c r="B28939" s="1">
        <v>0</v>
      </c>
      <c r="C28939" s="1">
        <v>0</v>
      </c>
      <c r="D28939" s="1">
        <v>0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  <c r="J28939" s="1">
        <f t="shared" si="461"/>
        <v>0</v>
      </c>
    </row>
    <row r="28940" spans="1:10" x14ac:dyDescent="0.3">
      <c r="A28940" s="2">
        <v>44945.708333333336</v>
      </c>
      <c r="B28940" s="1">
        <v>0</v>
      </c>
      <c r="C28940" s="1">
        <v>0</v>
      </c>
      <c r="D28940" s="1">
        <v>0</v>
      </c>
      <c r="E28940" s="1">
        <v>0</v>
      </c>
      <c r="F28940" s="1">
        <v>0</v>
      </c>
      <c r="G28940" s="1">
        <v>0</v>
      </c>
      <c r="H28940" s="1">
        <v>0</v>
      </c>
      <c r="I28940" s="1">
        <v>0</v>
      </c>
      <c r="J28940" s="1">
        <f t="shared" si="461"/>
        <v>0</v>
      </c>
    </row>
    <row r="28941" spans="1:10" x14ac:dyDescent="0.3">
      <c r="A28941" s="2">
        <v>44945.75</v>
      </c>
      <c r="B28941" s="1">
        <v>0</v>
      </c>
      <c r="C28941" s="1">
        <v>0</v>
      </c>
      <c r="D28941" s="1">
        <v>0</v>
      </c>
      <c r="E28941" s="1">
        <v>0</v>
      </c>
      <c r="F28941" s="1">
        <v>0</v>
      </c>
      <c r="G28941" s="1">
        <v>0</v>
      </c>
      <c r="H28941" s="1">
        <v>0</v>
      </c>
      <c r="I28941" s="1">
        <v>0</v>
      </c>
      <c r="J28941" s="1">
        <f t="shared" si="461"/>
        <v>0</v>
      </c>
    </row>
    <row r="28942" spans="1:10" x14ac:dyDescent="0.3">
      <c r="A28942" s="2">
        <v>44945.791666666664</v>
      </c>
      <c r="B28942" s="1">
        <v>0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  <c r="H28942" s="1">
        <v>0</v>
      </c>
      <c r="I28942" s="1">
        <v>0</v>
      </c>
      <c r="J28942" s="1">
        <f t="shared" si="461"/>
        <v>0</v>
      </c>
    </row>
    <row r="28943" spans="1:10" x14ac:dyDescent="0.3">
      <c r="A28943" s="2">
        <v>44945.833333333336</v>
      </c>
      <c r="B28943" s="1">
        <v>0</v>
      </c>
      <c r="C28943" s="1">
        <v>0</v>
      </c>
      <c r="D28943" s="1">
        <v>0</v>
      </c>
      <c r="E28943" s="1">
        <v>0</v>
      </c>
      <c r="F28943" s="1">
        <v>0</v>
      </c>
      <c r="G28943" s="1">
        <v>0</v>
      </c>
      <c r="H28943" s="1">
        <v>0</v>
      </c>
      <c r="I28943" s="1">
        <v>0</v>
      </c>
      <c r="J28943" s="1">
        <f t="shared" si="461"/>
        <v>0</v>
      </c>
    </row>
    <row r="28944" spans="1:10" x14ac:dyDescent="0.3">
      <c r="A28944" s="2">
        <v>44945.875</v>
      </c>
      <c r="B28944" s="1">
        <v>0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  <c r="H28944" s="1">
        <v>0</v>
      </c>
      <c r="I28944" s="1">
        <v>0</v>
      </c>
      <c r="J28944" s="1">
        <f t="shared" si="461"/>
        <v>0</v>
      </c>
    </row>
    <row r="28945" spans="1:10" x14ac:dyDescent="0.3">
      <c r="A28945" s="2">
        <v>44945.916666666664</v>
      </c>
      <c r="B28945" s="1">
        <v>0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f t="shared" si="461"/>
        <v>0</v>
      </c>
    </row>
    <row r="28946" spans="1:10" x14ac:dyDescent="0.3">
      <c r="A28946" s="2">
        <v>44945.958333333336</v>
      </c>
      <c r="B28946" s="1">
        <v>0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  <c r="H28946" s="1">
        <v>0</v>
      </c>
      <c r="I28946" s="1">
        <v>0</v>
      </c>
      <c r="J28946" s="1">
        <f t="shared" si="461"/>
        <v>0</v>
      </c>
    </row>
    <row r="28947" spans="1:10" x14ac:dyDescent="0.3">
      <c r="A28947" s="2">
        <v>44946</v>
      </c>
      <c r="B28947" s="1">
        <v>0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  <c r="J28947" s="1">
        <f t="shared" si="461"/>
        <v>0</v>
      </c>
    </row>
    <row r="28948" spans="1:10" x14ac:dyDescent="0.3">
      <c r="A28948" s="2">
        <v>44946.041666666664</v>
      </c>
      <c r="B28948" s="1">
        <v>0</v>
      </c>
      <c r="C28948" s="1">
        <v>0</v>
      </c>
      <c r="D28948" s="1">
        <v>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  <c r="J28948" s="1">
        <f t="shared" si="461"/>
        <v>0</v>
      </c>
    </row>
    <row r="28949" spans="1:10" x14ac:dyDescent="0.3">
      <c r="A28949" s="2">
        <v>44946.083333333336</v>
      </c>
      <c r="B28949" s="1">
        <v>0</v>
      </c>
      <c r="C28949" s="1">
        <v>0</v>
      </c>
      <c r="D28949" s="1">
        <v>0</v>
      </c>
      <c r="E28949" s="1">
        <v>0</v>
      </c>
      <c r="F28949" s="1">
        <v>0</v>
      </c>
      <c r="G28949" s="1">
        <v>0</v>
      </c>
      <c r="H28949" s="1">
        <v>0</v>
      </c>
      <c r="I28949" s="1">
        <v>0</v>
      </c>
      <c r="J28949" s="1">
        <f t="shared" si="461"/>
        <v>0</v>
      </c>
    </row>
    <row r="28950" spans="1:10" x14ac:dyDescent="0.3">
      <c r="A28950" s="2">
        <v>44946.125</v>
      </c>
      <c r="B28950" s="1">
        <v>0</v>
      </c>
      <c r="C28950" s="1">
        <v>0</v>
      </c>
      <c r="D28950" s="1">
        <v>0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f t="shared" si="461"/>
        <v>0</v>
      </c>
    </row>
    <row r="28951" spans="1:10" x14ac:dyDescent="0.3">
      <c r="A28951" s="2">
        <v>44946.166666666664</v>
      </c>
      <c r="B28951" s="1">
        <v>0</v>
      </c>
      <c r="C28951" s="1">
        <v>0</v>
      </c>
      <c r="D28951" s="1">
        <v>0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  <c r="J28951" s="1">
        <f t="shared" si="461"/>
        <v>0</v>
      </c>
    </row>
    <row r="28952" spans="1:10" x14ac:dyDescent="0.3">
      <c r="A28952" s="2">
        <v>44946.208333333336</v>
      </c>
      <c r="B28952" s="1">
        <v>0</v>
      </c>
      <c r="C28952" s="1">
        <v>0</v>
      </c>
      <c r="D28952" s="1">
        <v>0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f t="shared" si="461"/>
        <v>0</v>
      </c>
    </row>
    <row r="28953" spans="1:10" x14ac:dyDescent="0.3">
      <c r="A28953" s="2">
        <v>44946.25</v>
      </c>
      <c r="B28953" s="1">
        <v>0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  <c r="H28953" s="1">
        <v>0</v>
      </c>
      <c r="I28953" s="1">
        <v>0</v>
      </c>
      <c r="J28953" s="1">
        <f t="shared" si="461"/>
        <v>0</v>
      </c>
    </row>
    <row r="28954" spans="1:10" x14ac:dyDescent="0.3">
      <c r="A28954" s="2">
        <v>44946.291666666664</v>
      </c>
      <c r="B28954" s="1">
        <v>0</v>
      </c>
      <c r="C28954" s="1">
        <v>0</v>
      </c>
      <c r="D28954" s="1">
        <v>0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  <c r="J28954" s="1">
        <f t="shared" si="461"/>
        <v>0</v>
      </c>
    </row>
    <row r="28955" spans="1:10" x14ac:dyDescent="0.3">
      <c r="A28955" s="2">
        <v>44946.333333333336</v>
      </c>
      <c r="B28955" s="1">
        <v>0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  <c r="H28955" s="1">
        <v>0</v>
      </c>
      <c r="I28955" s="1">
        <v>0</v>
      </c>
      <c r="J28955" s="1">
        <f t="shared" si="461"/>
        <v>0</v>
      </c>
    </row>
    <row r="28956" spans="1:10" x14ac:dyDescent="0.3">
      <c r="A28956" s="2">
        <v>44946.375</v>
      </c>
      <c r="B28956" s="1">
        <v>0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  <c r="H28956" s="1">
        <v>0</v>
      </c>
      <c r="I28956" s="1">
        <v>0</v>
      </c>
      <c r="J28956" s="1">
        <f t="shared" si="461"/>
        <v>0</v>
      </c>
    </row>
    <row r="28957" spans="1:10" x14ac:dyDescent="0.3">
      <c r="A28957" s="2">
        <v>44946.416666666664</v>
      </c>
      <c r="B28957" s="1">
        <v>0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  <c r="H28957" s="1">
        <v>0</v>
      </c>
      <c r="I28957" s="1">
        <v>0</v>
      </c>
      <c r="J28957" s="1">
        <f t="shared" si="461"/>
        <v>0</v>
      </c>
    </row>
    <row r="28958" spans="1:10" x14ac:dyDescent="0.3">
      <c r="A28958" s="2">
        <v>44946.458333333336</v>
      </c>
      <c r="B28958" s="1">
        <v>0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  <c r="J28958" s="1">
        <f t="shared" si="461"/>
        <v>0</v>
      </c>
    </row>
    <row r="28959" spans="1:10" x14ac:dyDescent="0.3">
      <c r="A28959" s="2">
        <v>44946.5</v>
      </c>
      <c r="B28959" s="1">
        <v>0</v>
      </c>
      <c r="C28959" s="1">
        <v>0</v>
      </c>
      <c r="D28959" s="1">
        <v>0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f t="shared" si="461"/>
        <v>0</v>
      </c>
    </row>
    <row r="28960" spans="1:10" x14ac:dyDescent="0.3">
      <c r="A28960" s="2">
        <v>44946.541666666664</v>
      </c>
      <c r="B28960" s="1">
        <v>0</v>
      </c>
      <c r="C28960" s="1">
        <v>0</v>
      </c>
      <c r="D28960" s="1">
        <v>0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  <c r="J28960" s="1">
        <f t="shared" si="461"/>
        <v>0</v>
      </c>
    </row>
    <row r="28961" spans="1:10" x14ac:dyDescent="0.3">
      <c r="A28961" s="2">
        <v>44946.583333333336</v>
      </c>
      <c r="B28961" s="1">
        <v>0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  <c r="H28961" s="1">
        <v>0</v>
      </c>
      <c r="I28961" s="1">
        <v>0</v>
      </c>
      <c r="J28961" s="1">
        <f t="shared" si="461"/>
        <v>0</v>
      </c>
    </row>
    <row r="28962" spans="1:10" x14ac:dyDescent="0.3">
      <c r="A28962" s="2">
        <v>44946.625</v>
      </c>
      <c r="B28962" s="1">
        <v>0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  <c r="J28962" s="1">
        <f t="shared" si="461"/>
        <v>0</v>
      </c>
    </row>
    <row r="28963" spans="1:10" x14ac:dyDescent="0.3">
      <c r="A28963" s="2">
        <v>44946.666666666664</v>
      </c>
      <c r="B28963" s="1">
        <v>0</v>
      </c>
      <c r="C28963" s="1">
        <v>0</v>
      </c>
      <c r="D28963" s="1">
        <v>0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f t="shared" si="461"/>
        <v>0</v>
      </c>
    </row>
    <row r="28964" spans="1:10" x14ac:dyDescent="0.3">
      <c r="A28964" s="2">
        <v>44946.708333333336</v>
      </c>
      <c r="B28964" s="1">
        <v>0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  <c r="H28964" s="1">
        <v>0</v>
      </c>
      <c r="I28964" s="1">
        <v>0</v>
      </c>
      <c r="J28964" s="1">
        <f t="shared" si="461"/>
        <v>0</v>
      </c>
    </row>
    <row r="28965" spans="1:10" x14ac:dyDescent="0.3">
      <c r="A28965" s="2">
        <v>44946.75</v>
      </c>
      <c r="B28965" s="1">
        <v>0</v>
      </c>
      <c r="C28965" s="1">
        <v>0</v>
      </c>
      <c r="D28965" s="1">
        <v>0</v>
      </c>
      <c r="E28965" s="1">
        <v>0</v>
      </c>
      <c r="F28965" s="1">
        <v>0</v>
      </c>
      <c r="G28965" s="1">
        <v>0</v>
      </c>
      <c r="H28965" s="1">
        <v>0</v>
      </c>
      <c r="I28965" s="1">
        <v>0</v>
      </c>
      <c r="J28965" s="1">
        <f t="shared" si="461"/>
        <v>0</v>
      </c>
    </row>
    <row r="28966" spans="1:10" x14ac:dyDescent="0.3">
      <c r="A28966" s="2">
        <v>44946.791666666664</v>
      </c>
      <c r="B28966" s="1">
        <v>0</v>
      </c>
      <c r="C28966" s="1">
        <v>0</v>
      </c>
      <c r="D28966" s="1">
        <v>0</v>
      </c>
      <c r="E28966" s="1">
        <v>0</v>
      </c>
      <c r="F28966" s="1">
        <v>0</v>
      </c>
      <c r="G28966" s="1">
        <v>0</v>
      </c>
      <c r="H28966" s="1">
        <v>0</v>
      </c>
      <c r="I28966" s="1">
        <v>0</v>
      </c>
      <c r="J28966" s="1">
        <f t="shared" si="461"/>
        <v>0</v>
      </c>
    </row>
    <row r="28967" spans="1:10" x14ac:dyDescent="0.3">
      <c r="A28967" s="2">
        <v>44946.833333333336</v>
      </c>
      <c r="B28967" s="1">
        <v>0</v>
      </c>
      <c r="C28967" s="1">
        <v>0</v>
      </c>
      <c r="D28967" s="1">
        <v>0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  <c r="J28967" s="1">
        <f t="shared" si="461"/>
        <v>0</v>
      </c>
    </row>
    <row r="28968" spans="1:10" x14ac:dyDescent="0.3">
      <c r="A28968" s="2">
        <v>44946.875</v>
      </c>
      <c r="B28968" s="1">
        <v>0</v>
      </c>
      <c r="C28968" s="1">
        <v>0</v>
      </c>
      <c r="D28968" s="1">
        <v>0</v>
      </c>
      <c r="E28968" s="1">
        <v>0</v>
      </c>
      <c r="F28968" s="1">
        <v>0</v>
      </c>
      <c r="G28968" s="1">
        <v>0</v>
      </c>
      <c r="H28968" s="1">
        <v>0</v>
      </c>
      <c r="I28968" s="1">
        <v>0</v>
      </c>
      <c r="J28968" s="1">
        <f t="shared" si="461"/>
        <v>0</v>
      </c>
    </row>
    <row r="28969" spans="1:10" x14ac:dyDescent="0.3">
      <c r="A28969" s="2">
        <v>44946.916666666664</v>
      </c>
      <c r="B28969" s="1">
        <v>0</v>
      </c>
      <c r="C28969" s="1">
        <v>0</v>
      </c>
      <c r="D28969" s="1">
        <v>0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  <c r="J28969" s="1">
        <f t="shared" si="461"/>
        <v>0</v>
      </c>
    </row>
    <row r="28970" spans="1:10" x14ac:dyDescent="0.3">
      <c r="A28970" s="2">
        <v>44946.958333333336</v>
      </c>
      <c r="B28970" s="1">
        <v>0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  <c r="J28970" s="1">
        <f t="shared" si="461"/>
        <v>0</v>
      </c>
    </row>
    <row r="28971" spans="1:10" x14ac:dyDescent="0.3">
      <c r="A28971" s="2">
        <v>44947</v>
      </c>
      <c r="B28971" s="1">
        <v>0</v>
      </c>
      <c r="C28971" s="1">
        <v>0</v>
      </c>
      <c r="D28971" s="1">
        <v>0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f t="shared" si="461"/>
        <v>0</v>
      </c>
    </row>
    <row r="28972" spans="1:10" x14ac:dyDescent="0.3">
      <c r="A28972" s="2">
        <v>44947.041666666664</v>
      </c>
      <c r="B28972" s="1">
        <v>0</v>
      </c>
      <c r="C28972" s="1">
        <v>0</v>
      </c>
      <c r="D28972" s="1">
        <v>0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  <c r="J28972" s="1">
        <f t="shared" si="461"/>
        <v>0</v>
      </c>
    </row>
    <row r="28973" spans="1:10" x14ac:dyDescent="0.3">
      <c r="A28973" s="2">
        <v>44947.083333333336</v>
      </c>
      <c r="B28973" s="1">
        <v>0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  <c r="J28973" s="1">
        <f t="shared" ref="J28973:J29036" si="462">SUM(B28973:I28973)</f>
        <v>0</v>
      </c>
    </row>
    <row r="28974" spans="1:10" x14ac:dyDescent="0.3">
      <c r="A28974" s="2">
        <v>44947.125</v>
      </c>
      <c r="B28974" s="1">
        <v>0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  <c r="J28974" s="1">
        <f t="shared" si="462"/>
        <v>0</v>
      </c>
    </row>
    <row r="28975" spans="1:10" x14ac:dyDescent="0.3">
      <c r="A28975" s="2">
        <v>44947.166666666664</v>
      </c>
      <c r="B28975" s="1">
        <v>0</v>
      </c>
      <c r="C28975" s="1">
        <v>0</v>
      </c>
      <c r="D28975" s="1">
        <v>0</v>
      </c>
      <c r="E28975" s="1">
        <v>0</v>
      </c>
      <c r="F28975" s="1">
        <v>0</v>
      </c>
      <c r="G28975" s="1">
        <v>0</v>
      </c>
      <c r="H28975" s="1">
        <v>0</v>
      </c>
      <c r="I28975" s="1">
        <v>0</v>
      </c>
      <c r="J28975" s="1">
        <f t="shared" si="462"/>
        <v>0</v>
      </c>
    </row>
    <row r="28976" spans="1:10" x14ac:dyDescent="0.3">
      <c r="A28976" s="2">
        <v>44947.208333333336</v>
      </c>
      <c r="B28976" s="1">
        <v>0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  <c r="J28976" s="1">
        <f t="shared" si="462"/>
        <v>0</v>
      </c>
    </row>
    <row r="28977" spans="1:10" x14ac:dyDescent="0.3">
      <c r="A28977" s="2">
        <v>44947.25</v>
      </c>
      <c r="B28977" s="1">
        <v>0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  <c r="H28977" s="1">
        <v>0</v>
      </c>
      <c r="I28977" s="1">
        <v>0</v>
      </c>
      <c r="J28977" s="1">
        <f t="shared" si="462"/>
        <v>0</v>
      </c>
    </row>
    <row r="28978" spans="1:10" x14ac:dyDescent="0.3">
      <c r="A28978" s="2">
        <v>44947.291666666664</v>
      </c>
      <c r="B28978" s="1">
        <v>0</v>
      </c>
      <c r="C28978" s="1">
        <v>0</v>
      </c>
      <c r="D28978" s="1">
        <v>0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  <c r="J28978" s="1">
        <f t="shared" si="462"/>
        <v>0</v>
      </c>
    </row>
    <row r="28979" spans="1:10" x14ac:dyDescent="0.3">
      <c r="A28979" s="2">
        <v>44947.333333333336</v>
      </c>
      <c r="B28979" s="1">
        <v>0</v>
      </c>
      <c r="C28979" s="1">
        <v>0</v>
      </c>
      <c r="D28979" s="1">
        <v>0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f t="shared" si="462"/>
        <v>0</v>
      </c>
    </row>
    <row r="28980" spans="1:10" x14ac:dyDescent="0.3">
      <c r="A28980" s="2">
        <v>44947.375</v>
      </c>
      <c r="B28980" s="1">
        <v>0</v>
      </c>
      <c r="C28980" s="1">
        <v>0</v>
      </c>
      <c r="D28980" s="1">
        <v>0</v>
      </c>
      <c r="E28980" s="1">
        <v>0</v>
      </c>
      <c r="F28980" s="1">
        <v>0</v>
      </c>
      <c r="G28980" s="1">
        <v>0</v>
      </c>
      <c r="H28980" s="1">
        <v>0</v>
      </c>
      <c r="I28980" s="1">
        <v>0</v>
      </c>
      <c r="J28980" s="1">
        <f t="shared" si="462"/>
        <v>0</v>
      </c>
    </row>
    <row r="28981" spans="1:10" x14ac:dyDescent="0.3">
      <c r="A28981" s="2">
        <v>44947.416666666664</v>
      </c>
      <c r="B28981" s="1">
        <v>0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  <c r="H28981" s="1">
        <v>0</v>
      </c>
      <c r="I28981" s="1">
        <v>0</v>
      </c>
      <c r="J28981" s="1">
        <f t="shared" si="462"/>
        <v>0</v>
      </c>
    </row>
    <row r="28982" spans="1:10" x14ac:dyDescent="0.3">
      <c r="A28982" s="2">
        <v>44947.458333333336</v>
      </c>
      <c r="B28982" s="1">
        <v>0</v>
      </c>
      <c r="C28982" s="1">
        <v>0</v>
      </c>
      <c r="D28982" s="1">
        <v>0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  <c r="J28982" s="1">
        <f t="shared" si="462"/>
        <v>0</v>
      </c>
    </row>
    <row r="28983" spans="1:10" x14ac:dyDescent="0.3">
      <c r="A28983" s="2">
        <v>44947.5</v>
      </c>
      <c r="B28983" s="1">
        <v>0</v>
      </c>
      <c r="C28983" s="1">
        <v>0</v>
      </c>
      <c r="D28983" s="1">
        <v>0</v>
      </c>
      <c r="E28983" s="1">
        <v>0</v>
      </c>
      <c r="F28983" s="1">
        <v>0</v>
      </c>
      <c r="G28983" s="1">
        <v>0</v>
      </c>
      <c r="H28983" s="1">
        <v>0</v>
      </c>
      <c r="I28983" s="1">
        <v>0</v>
      </c>
      <c r="J28983" s="1">
        <f t="shared" si="462"/>
        <v>0</v>
      </c>
    </row>
    <row r="28984" spans="1:10" x14ac:dyDescent="0.3">
      <c r="A28984" s="2">
        <v>44947.541666666664</v>
      </c>
      <c r="B28984" s="1">
        <v>0</v>
      </c>
      <c r="C28984" s="1">
        <v>0</v>
      </c>
      <c r="D28984" s="1">
        <v>0</v>
      </c>
      <c r="E28984" s="1">
        <v>0</v>
      </c>
      <c r="F28984" s="1">
        <v>0</v>
      </c>
      <c r="G28984" s="1">
        <v>0</v>
      </c>
      <c r="H28984" s="1">
        <v>0</v>
      </c>
      <c r="I28984" s="1">
        <v>0</v>
      </c>
      <c r="J28984" s="1">
        <f t="shared" si="462"/>
        <v>0</v>
      </c>
    </row>
    <row r="28985" spans="1:10" x14ac:dyDescent="0.3">
      <c r="A28985" s="2">
        <v>44947.583333333336</v>
      </c>
      <c r="B28985" s="1">
        <v>0</v>
      </c>
      <c r="C28985" s="1">
        <v>0</v>
      </c>
      <c r="D28985" s="1">
        <v>0</v>
      </c>
      <c r="E28985" s="1">
        <v>0</v>
      </c>
      <c r="F28985" s="1">
        <v>0</v>
      </c>
      <c r="G28985" s="1">
        <v>0</v>
      </c>
      <c r="H28985" s="1">
        <v>0</v>
      </c>
      <c r="I28985" s="1">
        <v>0</v>
      </c>
      <c r="J28985" s="1">
        <f t="shared" si="462"/>
        <v>0</v>
      </c>
    </row>
    <row r="28986" spans="1:10" x14ac:dyDescent="0.3">
      <c r="A28986" s="2">
        <v>44947.625</v>
      </c>
      <c r="B28986" s="1">
        <v>0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  <c r="H28986" s="1">
        <v>0</v>
      </c>
      <c r="I28986" s="1">
        <v>0</v>
      </c>
      <c r="J28986" s="1">
        <f t="shared" si="462"/>
        <v>0</v>
      </c>
    </row>
    <row r="28987" spans="1:10" x14ac:dyDescent="0.3">
      <c r="A28987" s="2">
        <v>44947.666666666664</v>
      </c>
      <c r="B28987" s="1">
        <v>0</v>
      </c>
      <c r="C28987" s="1">
        <v>0</v>
      </c>
      <c r="D28987" s="1">
        <v>0</v>
      </c>
      <c r="E28987" s="1">
        <v>0</v>
      </c>
      <c r="F28987" s="1">
        <v>0</v>
      </c>
      <c r="G28987" s="1">
        <v>0</v>
      </c>
      <c r="H28987" s="1">
        <v>0</v>
      </c>
      <c r="I28987" s="1">
        <v>0</v>
      </c>
      <c r="J28987" s="1">
        <f t="shared" si="462"/>
        <v>0</v>
      </c>
    </row>
    <row r="28988" spans="1:10" x14ac:dyDescent="0.3">
      <c r="A28988" s="2">
        <v>44947.708333333336</v>
      </c>
      <c r="B28988" s="1">
        <v>0</v>
      </c>
      <c r="C28988" s="1">
        <v>0</v>
      </c>
      <c r="D28988" s="1">
        <v>0</v>
      </c>
      <c r="E28988" s="1">
        <v>0</v>
      </c>
      <c r="F28988" s="1">
        <v>0</v>
      </c>
      <c r="G28988" s="1">
        <v>0</v>
      </c>
      <c r="H28988" s="1">
        <v>0</v>
      </c>
      <c r="I28988" s="1">
        <v>0</v>
      </c>
      <c r="J28988" s="1">
        <f t="shared" si="462"/>
        <v>0</v>
      </c>
    </row>
    <row r="28989" spans="1:10" x14ac:dyDescent="0.3">
      <c r="A28989" s="2">
        <v>44947.75</v>
      </c>
      <c r="B28989" s="1">
        <v>0</v>
      </c>
      <c r="C28989" s="1">
        <v>0</v>
      </c>
      <c r="D28989" s="1">
        <v>0</v>
      </c>
      <c r="E28989" s="1">
        <v>0</v>
      </c>
      <c r="F28989" s="1">
        <v>0</v>
      </c>
      <c r="G28989" s="1">
        <v>0</v>
      </c>
      <c r="H28989" s="1">
        <v>0</v>
      </c>
      <c r="I28989" s="1">
        <v>0</v>
      </c>
      <c r="J28989" s="1">
        <f t="shared" si="462"/>
        <v>0</v>
      </c>
    </row>
    <row r="28990" spans="1:10" x14ac:dyDescent="0.3">
      <c r="A28990" s="2">
        <v>44947.791666666664</v>
      </c>
      <c r="B28990" s="1">
        <v>0</v>
      </c>
      <c r="C28990" s="1">
        <v>0</v>
      </c>
      <c r="D28990" s="1">
        <v>0</v>
      </c>
      <c r="E28990" s="1">
        <v>0</v>
      </c>
      <c r="F28990" s="1">
        <v>0</v>
      </c>
      <c r="G28990" s="1">
        <v>0</v>
      </c>
      <c r="H28990" s="1">
        <v>0</v>
      </c>
      <c r="I28990" s="1">
        <v>0</v>
      </c>
      <c r="J28990" s="1">
        <f t="shared" si="462"/>
        <v>0</v>
      </c>
    </row>
    <row r="28991" spans="1:10" x14ac:dyDescent="0.3">
      <c r="A28991" s="2">
        <v>44947.833333333336</v>
      </c>
      <c r="B28991" s="1">
        <v>0</v>
      </c>
      <c r="C28991" s="1">
        <v>0</v>
      </c>
      <c r="D28991" s="1">
        <v>0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  <c r="J28991" s="1">
        <f t="shared" si="462"/>
        <v>0</v>
      </c>
    </row>
    <row r="28992" spans="1:10" x14ac:dyDescent="0.3">
      <c r="A28992" s="2">
        <v>44947.875</v>
      </c>
      <c r="B28992" s="1">
        <v>0</v>
      </c>
      <c r="C28992" s="1">
        <v>0</v>
      </c>
      <c r="D28992" s="1">
        <v>0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  <c r="J28992" s="1">
        <f t="shared" si="462"/>
        <v>0</v>
      </c>
    </row>
    <row r="28993" spans="1:10" x14ac:dyDescent="0.3">
      <c r="A28993" s="2">
        <v>44947.916666666664</v>
      </c>
      <c r="B28993" s="1">
        <v>0</v>
      </c>
      <c r="C28993" s="1">
        <v>0</v>
      </c>
      <c r="D28993" s="1">
        <v>0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f t="shared" si="462"/>
        <v>0</v>
      </c>
    </row>
    <row r="28994" spans="1:10" x14ac:dyDescent="0.3">
      <c r="A28994" s="2">
        <v>44947.958333333336</v>
      </c>
      <c r="B28994" s="1">
        <v>0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f t="shared" si="462"/>
        <v>0</v>
      </c>
    </row>
    <row r="28995" spans="1:10" x14ac:dyDescent="0.3">
      <c r="A28995" s="2">
        <v>44948</v>
      </c>
      <c r="B28995" s="1">
        <v>0</v>
      </c>
      <c r="C28995" s="1">
        <v>0</v>
      </c>
      <c r="D28995" s="1">
        <v>0</v>
      </c>
      <c r="E28995" s="1">
        <v>0</v>
      </c>
      <c r="F28995" s="1">
        <v>0</v>
      </c>
      <c r="G28995" s="1">
        <v>0</v>
      </c>
      <c r="H28995" s="1">
        <v>0</v>
      </c>
      <c r="I28995" s="1">
        <v>0</v>
      </c>
      <c r="J28995" s="1">
        <f t="shared" si="462"/>
        <v>0</v>
      </c>
    </row>
    <row r="28996" spans="1:10" x14ac:dyDescent="0.3">
      <c r="A28996" s="2">
        <v>44948.041666666664</v>
      </c>
      <c r="B28996" s="1">
        <v>0</v>
      </c>
      <c r="C28996" s="1">
        <v>0</v>
      </c>
      <c r="D28996" s="1">
        <v>0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  <c r="J28996" s="1">
        <f t="shared" si="462"/>
        <v>0</v>
      </c>
    </row>
    <row r="28997" spans="1:10" x14ac:dyDescent="0.3">
      <c r="A28997" s="2">
        <v>44948.083333333336</v>
      </c>
      <c r="B28997" s="1">
        <v>0</v>
      </c>
      <c r="C28997" s="1">
        <v>0</v>
      </c>
      <c r="D28997" s="1">
        <v>0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f t="shared" si="462"/>
        <v>0</v>
      </c>
    </row>
    <row r="28998" spans="1:10" x14ac:dyDescent="0.3">
      <c r="A28998" s="2">
        <v>44948.125</v>
      </c>
      <c r="B28998" s="1">
        <v>0</v>
      </c>
      <c r="C28998" s="1">
        <v>0</v>
      </c>
      <c r="D28998" s="1">
        <v>0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  <c r="J28998" s="1">
        <f t="shared" si="462"/>
        <v>0</v>
      </c>
    </row>
    <row r="28999" spans="1:10" x14ac:dyDescent="0.3">
      <c r="A28999" s="2">
        <v>44948.166666666664</v>
      </c>
      <c r="B28999" s="1">
        <v>0</v>
      </c>
      <c r="C28999" s="1">
        <v>0</v>
      </c>
      <c r="D28999" s="1">
        <v>0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  <c r="J28999" s="1">
        <f t="shared" si="462"/>
        <v>0</v>
      </c>
    </row>
    <row r="29000" spans="1:10" x14ac:dyDescent="0.3">
      <c r="A29000" s="2">
        <v>44948.208333333336</v>
      </c>
      <c r="B29000" s="1">
        <v>0</v>
      </c>
      <c r="C29000" s="1">
        <v>0</v>
      </c>
      <c r="D29000" s="1">
        <v>0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  <c r="J29000" s="1">
        <f t="shared" si="462"/>
        <v>0</v>
      </c>
    </row>
    <row r="29001" spans="1:10" x14ac:dyDescent="0.3">
      <c r="A29001" s="2">
        <v>44948.25</v>
      </c>
      <c r="B29001" s="1">
        <v>0</v>
      </c>
      <c r="C29001" s="1">
        <v>0</v>
      </c>
      <c r="D29001" s="1">
        <v>0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  <c r="J29001" s="1">
        <f t="shared" si="462"/>
        <v>0</v>
      </c>
    </row>
    <row r="29002" spans="1:10" x14ac:dyDescent="0.3">
      <c r="A29002" s="2">
        <v>44948.291666666664</v>
      </c>
      <c r="B29002" s="1">
        <v>0</v>
      </c>
      <c r="C29002" s="1">
        <v>0</v>
      </c>
      <c r="D29002" s="1">
        <v>0</v>
      </c>
      <c r="E29002" s="1">
        <v>0</v>
      </c>
      <c r="F29002" s="1">
        <v>0</v>
      </c>
      <c r="G29002" s="1">
        <v>0</v>
      </c>
      <c r="H29002" s="1">
        <v>0</v>
      </c>
      <c r="I29002" s="1">
        <v>0</v>
      </c>
      <c r="J29002" s="1">
        <f t="shared" si="462"/>
        <v>0</v>
      </c>
    </row>
    <row r="29003" spans="1:10" x14ac:dyDescent="0.3">
      <c r="A29003" s="2">
        <v>44948.333333333336</v>
      </c>
      <c r="B29003" s="1">
        <v>0</v>
      </c>
      <c r="C29003" s="1">
        <v>0</v>
      </c>
      <c r="D29003" s="1">
        <v>0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  <c r="J29003" s="1">
        <f t="shared" si="462"/>
        <v>0</v>
      </c>
    </row>
    <row r="29004" spans="1:10" x14ac:dyDescent="0.3">
      <c r="A29004" s="2">
        <v>44948.375</v>
      </c>
      <c r="B29004" s="1">
        <v>0</v>
      </c>
      <c r="C29004" s="1">
        <v>0</v>
      </c>
      <c r="D29004" s="1">
        <v>0</v>
      </c>
      <c r="E29004" s="1">
        <v>0</v>
      </c>
      <c r="F29004" s="1">
        <v>0</v>
      </c>
      <c r="G29004" s="1">
        <v>0</v>
      </c>
      <c r="H29004" s="1">
        <v>0</v>
      </c>
      <c r="I29004" s="1">
        <v>0</v>
      </c>
      <c r="J29004" s="1">
        <f t="shared" si="462"/>
        <v>0</v>
      </c>
    </row>
    <row r="29005" spans="1:10" x14ac:dyDescent="0.3">
      <c r="A29005" s="2">
        <v>44948.416666666664</v>
      </c>
      <c r="B29005" s="1">
        <v>0</v>
      </c>
      <c r="C29005" s="1">
        <v>0</v>
      </c>
      <c r="D29005" s="1">
        <v>0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  <c r="J29005" s="1">
        <f t="shared" si="462"/>
        <v>0</v>
      </c>
    </row>
    <row r="29006" spans="1:10" x14ac:dyDescent="0.3">
      <c r="A29006" s="2">
        <v>44948.458333333336</v>
      </c>
      <c r="B29006" s="1">
        <v>0</v>
      </c>
      <c r="C29006" s="1">
        <v>0</v>
      </c>
      <c r="D29006" s="1">
        <v>0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  <c r="J29006" s="1">
        <f t="shared" si="462"/>
        <v>0</v>
      </c>
    </row>
    <row r="29007" spans="1:10" x14ac:dyDescent="0.3">
      <c r="A29007" s="2">
        <v>44948.5</v>
      </c>
      <c r="B29007" s="1">
        <v>0</v>
      </c>
      <c r="C29007" s="1">
        <v>0</v>
      </c>
      <c r="D29007" s="1">
        <v>0</v>
      </c>
      <c r="E29007" s="1">
        <v>0</v>
      </c>
      <c r="F29007" s="1">
        <v>0</v>
      </c>
      <c r="G29007" s="1">
        <v>0</v>
      </c>
      <c r="H29007" s="1">
        <v>0</v>
      </c>
      <c r="I29007" s="1">
        <v>0</v>
      </c>
      <c r="J29007" s="1">
        <f t="shared" si="462"/>
        <v>0</v>
      </c>
    </row>
    <row r="29008" spans="1:10" x14ac:dyDescent="0.3">
      <c r="A29008" s="2">
        <v>44948.541666666664</v>
      </c>
      <c r="B29008" s="1">
        <v>0</v>
      </c>
      <c r="C29008" s="1">
        <v>0</v>
      </c>
      <c r="D29008" s="1">
        <v>0</v>
      </c>
      <c r="E29008" s="1">
        <v>0</v>
      </c>
      <c r="F29008" s="1">
        <v>0</v>
      </c>
      <c r="G29008" s="1">
        <v>0</v>
      </c>
      <c r="H29008" s="1">
        <v>0</v>
      </c>
      <c r="I29008" s="1">
        <v>0</v>
      </c>
      <c r="J29008" s="1">
        <f t="shared" si="462"/>
        <v>0</v>
      </c>
    </row>
    <row r="29009" spans="1:10" x14ac:dyDescent="0.3">
      <c r="A29009" s="2">
        <v>44948.583333333336</v>
      </c>
      <c r="B29009" s="1">
        <v>0</v>
      </c>
      <c r="C29009" s="1">
        <v>0</v>
      </c>
      <c r="D29009" s="1">
        <v>0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  <c r="J29009" s="1">
        <f t="shared" si="462"/>
        <v>0</v>
      </c>
    </row>
    <row r="29010" spans="1:10" x14ac:dyDescent="0.3">
      <c r="A29010" s="2">
        <v>44948.625</v>
      </c>
      <c r="B29010" s="1">
        <v>0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  <c r="J29010" s="1">
        <f t="shared" si="462"/>
        <v>0</v>
      </c>
    </row>
    <row r="29011" spans="1:10" x14ac:dyDescent="0.3">
      <c r="A29011" s="2">
        <v>44948.666666666664</v>
      </c>
      <c r="B29011" s="1">
        <v>0</v>
      </c>
      <c r="C29011" s="1">
        <v>0</v>
      </c>
      <c r="D29011" s="1">
        <v>0</v>
      </c>
      <c r="E29011" s="1">
        <v>0</v>
      </c>
      <c r="F29011" s="1">
        <v>0</v>
      </c>
      <c r="G29011" s="1">
        <v>0</v>
      </c>
      <c r="H29011" s="1">
        <v>0</v>
      </c>
      <c r="I29011" s="1">
        <v>0</v>
      </c>
      <c r="J29011" s="1">
        <f t="shared" si="462"/>
        <v>0</v>
      </c>
    </row>
    <row r="29012" spans="1:10" x14ac:dyDescent="0.3">
      <c r="A29012" s="2">
        <v>44948.708333333336</v>
      </c>
      <c r="B29012" s="1">
        <v>0</v>
      </c>
      <c r="C29012" s="1">
        <v>0</v>
      </c>
      <c r="D29012" s="1">
        <v>0</v>
      </c>
      <c r="E29012" s="1">
        <v>0</v>
      </c>
      <c r="F29012" s="1">
        <v>0</v>
      </c>
      <c r="G29012" s="1">
        <v>0</v>
      </c>
      <c r="H29012" s="1">
        <v>0</v>
      </c>
      <c r="I29012" s="1">
        <v>0</v>
      </c>
      <c r="J29012" s="1">
        <f t="shared" si="462"/>
        <v>0</v>
      </c>
    </row>
    <row r="29013" spans="1:10" x14ac:dyDescent="0.3">
      <c r="A29013" s="2">
        <v>44948.75</v>
      </c>
      <c r="B29013" s="1">
        <v>0</v>
      </c>
      <c r="C29013" s="1">
        <v>0</v>
      </c>
      <c r="D29013" s="1">
        <v>0</v>
      </c>
      <c r="E29013" s="1">
        <v>0</v>
      </c>
      <c r="F29013" s="1">
        <v>0</v>
      </c>
      <c r="G29013" s="1">
        <v>0</v>
      </c>
      <c r="H29013" s="1">
        <v>0</v>
      </c>
      <c r="I29013" s="1">
        <v>0</v>
      </c>
      <c r="J29013" s="1">
        <f t="shared" si="462"/>
        <v>0</v>
      </c>
    </row>
    <row r="29014" spans="1:10" x14ac:dyDescent="0.3">
      <c r="A29014" s="2">
        <v>44948.791666666664</v>
      </c>
      <c r="B29014" s="1">
        <v>0</v>
      </c>
      <c r="C29014" s="1">
        <v>0</v>
      </c>
      <c r="D29014" s="1">
        <v>0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  <c r="J29014" s="1">
        <f t="shared" si="462"/>
        <v>0</v>
      </c>
    </row>
    <row r="29015" spans="1:10" x14ac:dyDescent="0.3">
      <c r="A29015" s="2">
        <v>44948.833333333336</v>
      </c>
      <c r="B29015" s="1">
        <v>0</v>
      </c>
      <c r="C29015" s="1">
        <v>0</v>
      </c>
      <c r="D29015" s="1">
        <v>0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  <c r="J29015" s="1">
        <f t="shared" si="462"/>
        <v>0</v>
      </c>
    </row>
    <row r="29016" spans="1:10" x14ac:dyDescent="0.3">
      <c r="A29016" s="2">
        <v>44948.875</v>
      </c>
      <c r="B29016" s="1">
        <v>0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  <c r="J29016" s="1">
        <f t="shared" si="462"/>
        <v>0</v>
      </c>
    </row>
    <row r="29017" spans="1:10" x14ac:dyDescent="0.3">
      <c r="A29017" s="2">
        <v>44948.916666666664</v>
      </c>
      <c r="B29017" s="1">
        <v>0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  <c r="J29017" s="1">
        <f t="shared" si="462"/>
        <v>0</v>
      </c>
    </row>
    <row r="29018" spans="1:10" x14ac:dyDescent="0.3">
      <c r="A29018" s="2">
        <v>44948.958333333336</v>
      </c>
      <c r="B29018" s="1">
        <v>0</v>
      </c>
      <c r="C29018" s="1">
        <v>0</v>
      </c>
      <c r="D29018" s="1">
        <v>0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  <c r="J29018" s="1">
        <f t="shared" si="462"/>
        <v>0</v>
      </c>
    </row>
    <row r="29019" spans="1:10" x14ac:dyDescent="0.3">
      <c r="A29019" s="2">
        <v>44949</v>
      </c>
      <c r="B29019" s="1">
        <v>0</v>
      </c>
      <c r="C29019" s="1">
        <v>0</v>
      </c>
      <c r="D29019" s="1">
        <v>0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  <c r="J29019" s="1">
        <f t="shared" si="462"/>
        <v>0</v>
      </c>
    </row>
    <row r="29020" spans="1:10" x14ac:dyDescent="0.3">
      <c r="A29020" s="2">
        <v>44949.041666666664</v>
      </c>
      <c r="B29020" s="1">
        <v>0</v>
      </c>
      <c r="C29020" s="1">
        <v>0</v>
      </c>
      <c r="D29020" s="1">
        <v>0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f t="shared" si="462"/>
        <v>0</v>
      </c>
    </row>
    <row r="29021" spans="1:10" x14ac:dyDescent="0.3">
      <c r="A29021" s="2">
        <v>44949.083333333336</v>
      </c>
      <c r="B29021" s="1">
        <v>0</v>
      </c>
      <c r="C29021" s="1">
        <v>0</v>
      </c>
      <c r="D29021" s="1">
        <v>0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  <c r="J29021" s="1">
        <f t="shared" si="462"/>
        <v>0</v>
      </c>
    </row>
    <row r="29022" spans="1:10" x14ac:dyDescent="0.3">
      <c r="A29022" s="2">
        <v>44949.125</v>
      </c>
      <c r="B29022" s="1">
        <v>0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  <c r="H29022" s="1">
        <v>0</v>
      </c>
      <c r="I29022" s="1">
        <v>0</v>
      </c>
      <c r="J29022" s="1">
        <f t="shared" si="462"/>
        <v>0</v>
      </c>
    </row>
    <row r="29023" spans="1:10" x14ac:dyDescent="0.3">
      <c r="A29023" s="2">
        <v>44949.166666666664</v>
      </c>
      <c r="B29023" s="1">
        <v>0</v>
      </c>
      <c r="C29023" s="1">
        <v>0</v>
      </c>
      <c r="D29023" s="1">
        <v>0</v>
      </c>
      <c r="E29023" s="1">
        <v>0</v>
      </c>
      <c r="F29023" s="1">
        <v>0</v>
      </c>
      <c r="G29023" s="1">
        <v>0</v>
      </c>
      <c r="H29023" s="1">
        <v>0</v>
      </c>
      <c r="I29023" s="1">
        <v>0</v>
      </c>
      <c r="J29023" s="1">
        <f t="shared" si="462"/>
        <v>0</v>
      </c>
    </row>
    <row r="29024" spans="1:10" x14ac:dyDescent="0.3">
      <c r="A29024" s="2">
        <v>44949.208333333336</v>
      </c>
      <c r="B29024" s="1">
        <v>0</v>
      </c>
      <c r="C29024" s="1">
        <v>0</v>
      </c>
      <c r="D29024" s="1">
        <v>0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f t="shared" si="462"/>
        <v>0</v>
      </c>
    </row>
    <row r="29025" spans="1:10" x14ac:dyDescent="0.3">
      <c r="A29025" s="2">
        <v>44949.25</v>
      </c>
      <c r="B29025" s="1">
        <v>0</v>
      </c>
      <c r="C29025" s="1">
        <v>0</v>
      </c>
      <c r="D29025" s="1">
        <v>0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  <c r="J29025" s="1">
        <f t="shared" si="462"/>
        <v>0</v>
      </c>
    </row>
    <row r="29026" spans="1:10" x14ac:dyDescent="0.3">
      <c r="A29026" s="2">
        <v>44949.291666666664</v>
      </c>
      <c r="B29026" s="1">
        <v>0</v>
      </c>
      <c r="C29026" s="1">
        <v>0</v>
      </c>
      <c r="D29026" s="1">
        <v>0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  <c r="J29026" s="1">
        <f t="shared" si="462"/>
        <v>0</v>
      </c>
    </row>
    <row r="29027" spans="1:10" x14ac:dyDescent="0.3">
      <c r="A29027" s="2">
        <v>44949.333333333336</v>
      </c>
      <c r="B29027" s="1">
        <v>0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  <c r="J29027" s="1">
        <f t="shared" si="462"/>
        <v>0</v>
      </c>
    </row>
    <row r="29028" spans="1:10" x14ac:dyDescent="0.3">
      <c r="A29028" s="2">
        <v>44949.375</v>
      </c>
      <c r="B29028" s="1">
        <v>0</v>
      </c>
      <c r="C29028" s="1">
        <v>0</v>
      </c>
      <c r="D29028" s="1">
        <v>0</v>
      </c>
      <c r="E29028" s="1">
        <v>0</v>
      </c>
      <c r="F29028" s="1">
        <v>0</v>
      </c>
      <c r="G29028" s="1">
        <v>0</v>
      </c>
      <c r="H29028" s="1">
        <v>0</v>
      </c>
      <c r="I29028" s="1">
        <v>0</v>
      </c>
      <c r="J29028" s="1">
        <f t="shared" si="462"/>
        <v>0</v>
      </c>
    </row>
    <row r="29029" spans="1:10" x14ac:dyDescent="0.3">
      <c r="A29029" s="2">
        <v>44949.416666666664</v>
      </c>
      <c r="B29029" s="1">
        <v>0</v>
      </c>
      <c r="C29029" s="1">
        <v>0</v>
      </c>
      <c r="D29029" s="1">
        <v>0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  <c r="J29029" s="1">
        <f t="shared" si="462"/>
        <v>0</v>
      </c>
    </row>
    <row r="29030" spans="1:10" x14ac:dyDescent="0.3">
      <c r="A29030" s="2">
        <v>44949.458333333336</v>
      </c>
      <c r="B29030" s="1">
        <v>0</v>
      </c>
      <c r="C29030" s="1">
        <v>0</v>
      </c>
      <c r="D29030" s="1">
        <v>0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  <c r="J29030" s="1">
        <f t="shared" si="462"/>
        <v>0</v>
      </c>
    </row>
    <row r="29031" spans="1:10" x14ac:dyDescent="0.3">
      <c r="A29031" s="2">
        <v>44949.5</v>
      </c>
      <c r="B29031" s="1">
        <v>0</v>
      </c>
      <c r="C29031" s="1">
        <v>0</v>
      </c>
      <c r="D29031" s="1">
        <v>0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  <c r="J29031" s="1">
        <f t="shared" si="462"/>
        <v>0</v>
      </c>
    </row>
    <row r="29032" spans="1:10" x14ac:dyDescent="0.3">
      <c r="A29032" s="2">
        <v>44949.541666666664</v>
      </c>
      <c r="B29032" s="1">
        <v>0</v>
      </c>
      <c r="C29032" s="1">
        <v>0</v>
      </c>
      <c r="D29032" s="1">
        <v>0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  <c r="J29032" s="1">
        <f t="shared" si="462"/>
        <v>0</v>
      </c>
    </row>
    <row r="29033" spans="1:10" x14ac:dyDescent="0.3">
      <c r="A29033" s="2">
        <v>44949.583333333336</v>
      </c>
      <c r="B29033" s="1">
        <v>0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  <c r="J29033" s="1">
        <f t="shared" si="462"/>
        <v>0</v>
      </c>
    </row>
    <row r="29034" spans="1:10" x14ac:dyDescent="0.3">
      <c r="A29034" s="2">
        <v>44949.625</v>
      </c>
      <c r="B29034" s="1">
        <v>0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  <c r="J29034" s="1">
        <f t="shared" si="462"/>
        <v>0</v>
      </c>
    </row>
    <row r="29035" spans="1:10" x14ac:dyDescent="0.3">
      <c r="A29035" s="2">
        <v>44949.666666666664</v>
      </c>
      <c r="B29035" s="1">
        <v>0</v>
      </c>
      <c r="C29035" s="1">
        <v>0</v>
      </c>
      <c r="D29035" s="1">
        <v>0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  <c r="J29035" s="1">
        <f t="shared" si="462"/>
        <v>0</v>
      </c>
    </row>
    <row r="29036" spans="1:10" x14ac:dyDescent="0.3">
      <c r="A29036" s="2">
        <v>44949.708333333336</v>
      </c>
      <c r="B29036" s="1">
        <v>0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f t="shared" si="462"/>
        <v>0</v>
      </c>
    </row>
    <row r="29037" spans="1:10" x14ac:dyDescent="0.3">
      <c r="A29037" s="2">
        <v>44949.75</v>
      </c>
      <c r="B29037" s="1">
        <v>0</v>
      </c>
      <c r="C29037" s="1">
        <v>0</v>
      </c>
      <c r="D29037" s="1">
        <v>0</v>
      </c>
      <c r="E29037" s="1">
        <v>0</v>
      </c>
      <c r="F29037" s="1">
        <v>0</v>
      </c>
      <c r="G29037" s="1">
        <v>0</v>
      </c>
      <c r="H29037" s="1">
        <v>0</v>
      </c>
      <c r="I29037" s="1">
        <v>0</v>
      </c>
      <c r="J29037" s="1">
        <f t="shared" ref="J29037:J29100" si="463">SUM(B29037:I29037)</f>
        <v>0</v>
      </c>
    </row>
    <row r="29038" spans="1:10" x14ac:dyDescent="0.3">
      <c r="A29038" s="2">
        <v>44949.791666666664</v>
      </c>
      <c r="B29038" s="1">
        <v>0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  <c r="J29038" s="1">
        <f t="shared" si="463"/>
        <v>0</v>
      </c>
    </row>
    <row r="29039" spans="1:10" x14ac:dyDescent="0.3">
      <c r="A29039" s="2">
        <v>44949.833333333336</v>
      </c>
      <c r="B29039" s="1">
        <v>0</v>
      </c>
      <c r="C29039" s="1">
        <v>0</v>
      </c>
      <c r="D29039" s="1">
        <v>0</v>
      </c>
      <c r="E29039" s="1">
        <v>0</v>
      </c>
      <c r="F29039" s="1">
        <v>0</v>
      </c>
      <c r="G29039" s="1">
        <v>0</v>
      </c>
      <c r="H29039" s="1">
        <v>0</v>
      </c>
      <c r="I29039" s="1">
        <v>0</v>
      </c>
      <c r="J29039" s="1">
        <f t="shared" si="463"/>
        <v>0</v>
      </c>
    </row>
    <row r="29040" spans="1:10" x14ac:dyDescent="0.3">
      <c r="A29040" s="2">
        <v>44949.875</v>
      </c>
      <c r="B29040" s="1">
        <v>0</v>
      </c>
      <c r="C29040" s="1">
        <v>0</v>
      </c>
      <c r="D29040" s="1">
        <v>0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  <c r="J29040" s="1">
        <f t="shared" si="463"/>
        <v>0</v>
      </c>
    </row>
    <row r="29041" spans="1:10" x14ac:dyDescent="0.3">
      <c r="A29041" s="2">
        <v>44949.916666666664</v>
      </c>
      <c r="B29041" s="1">
        <v>0</v>
      </c>
      <c r="C29041" s="1">
        <v>0</v>
      </c>
      <c r="D29041" s="1">
        <v>0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f t="shared" si="463"/>
        <v>0</v>
      </c>
    </row>
    <row r="29042" spans="1:10" x14ac:dyDescent="0.3">
      <c r="A29042" s="2">
        <v>44949.958333333336</v>
      </c>
      <c r="B29042" s="1">
        <v>0</v>
      </c>
      <c r="C29042" s="1">
        <v>0</v>
      </c>
      <c r="D29042" s="1">
        <v>0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  <c r="J29042" s="1">
        <f t="shared" si="463"/>
        <v>0</v>
      </c>
    </row>
    <row r="29043" spans="1:10" x14ac:dyDescent="0.3">
      <c r="A29043" s="2">
        <v>44950</v>
      </c>
      <c r="B29043" s="1">
        <v>0</v>
      </c>
      <c r="C29043" s="1">
        <v>0</v>
      </c>
      <c r="D29043" s="1">
        <v>0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f t="shared" si="463"/>
        <v>0</v>
      </c>
    </row>
    <row r="29044" spans="1:10" x14ac:dyDescent="0.3">
      <c r="A29044" s="2">
        <v>44950.041666666664</v>
      </c>
      <c r="B29044" s="1">
        <v>0</v>
      </c>
      <c r="C29044" s="1">
        <v>0</v>
      </c>
      <c r="D29044" s="1">
        <v>0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f t="shared" si="463"/>
        <v>0</v>
      </c>
    </row>
    <row r="29045" spans="1:10" x14ac:dyDescent="0.3">
      <c r="A29045" s="2">
        <v>44950.083333333336</v>
      </c>
      <c r="B29045" s="1">
        <v>0</v>
      </c>
      <c r="C29045" s="1">
        <v>0</v>
      </c>
      <c r="D29045" s="1">
        <v>0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f t="shared" si="463"/>
        <v>0</v>
      </c>
    </row>
    <row r="29046" spans="1:10" x14ac:dyDescent="0.3">
      <c r="A29046" s="2">
        <v>44950.125</v>
      </c>
      <c r="B29046" s="1">
        <v>0</v>
      </c>
      <c r="C29046" s="1">
        <v>0</v>
      </c>
      <c r="D29046" s="1">
        <v>0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  <c r="J29046" s="1">
        <f t="shared" si="463"/>
        <v>0</v>
      </c>
    </row>
    <row r="29047" spans="1:10" x14ac:dyDescent="0.3">
      <c r="A29047" s="2">
        <v>44950.166666666664</v>
      </c>
      <c r="B29047" s="1">
        <v>0</v>
      </c>
      <c r="C29047" s="1">
        <v>0</v>
      </c>
      <c r="D29047" s="1">
        <v>0</v>
      </c>
      <c r="E29047" s="1">
        <v>0</v>
      </c>
      <c r="F29047" s="1">
        <v>0</v>
      </c>
      <c r="G29047" s="1">
        <v>0</v>
      </c>
      <c r="H29047" s="1">
        <v>0</v>
      </c>
      <c r="I29047" s="1">
        <v>2.1699999421834946</v>
      </c>
      <c r="J29047" s="1">
        <f t="shared" si="463"/>
        <v>2.1699999421834946</v>
      </c>
    </row>
    <row r="29048" spans="1:10" x14ac:dyDescent="0.3">
      <c r="A29048" s="2">
        <v>44950.208333333336</v>
      </c>
      <c r="B29048" s="1">
        <v>0</v>
      </c>
      <c r="C29048" s="1">
        <v>0</v>
      </c>
      <c r="D29048" s="1">
        <v>0</v>
      </c>
      <c r="E29048" s="1">
        <v>0.40000000596046448</v>
      </c>
      <c r="F29048" s="1">
        <v>0</v>
      </c>
      <c r="G29048" s="1">
        <v>0</v>
      </c>
      <c r="H29048" s="1">
        <v>0</v>
      </c>
      <c r="I29048" s="1">
        <v>5.8000001907348633</v>
      </c>
      <c r="J29048" s="1">
        <f t="shared" si="463"/>
        <v>6.2000001966953278</v>
      </c>
    </row>
    <row r="29049" spans="1:10" x14ac:dyDescent="0.3">
      <c r="A29049" s="2">
        <v>44950.25</v>
      </c>
      <c r="B29049" s="1">
        <v>0</v>
      </c>
      <c r="C29049" s="1">
        <v>0</v>
      </c>
      <c r="D29049" s="1">
        <v>0</v>
      </c>
      <c r="E29049" s="1">
        <v>3.2000000476837158</v>
      </c>
      <c r="F29049" s="1">
        <v>1</v>
      </c>
      <c r="G29049" s="1">
        <v>0.20000000298023224</v>
      </c>
      <c r="H29049" s="1">
        <v>0</v>
      </c>
      <c r="I29049" s="1">
        <v>1.2100000083446503</v>
      </c>
      <c r="J29049" s="1">
        <f t="shared" si="463"/>
        <v>5.6100000590085983</v>
      </c>
    </row>
    <row r="29050" spans="1:10" x14ac:dyDescent="0.3">
      <c r="A29050" s="2">
        <v>44950.291666666664</v>
      </c>
      <c r="B29050" s="1">
        <v>3.5999999046325684</v>
      </c>
      <c r="C29050" s="1">
        <v>1.7999999523162842</v>
      </c>
      <c r="D29050" s="1">
        <v>0.80000001192092896</v>
      </c>
      <c r="E29050" s="1">
        <v>1.6000000238418579</v>
      </c>
      <c r="F29050" s="1">
        <v>0</v>
      </c>
      <c r="G29050" s="1">
        <v>0.20000000298023224</v>
      </c>
      <c r="H29050" s="1">
        <v>1.3999999761581421</v>
      </c>
      <c r="I29050" s="1">
        <v>0.47999998927116394</v>
      </c>
      <c r="J29050" s="1">
        <f t="shared" si="463"/>
        <v>9.8799998611211777</v>
      </c>
    </row>
    <row r="29051" spans="1:10" x14ac:dyDescent="0.3">
      <c r="A29051" s="2">
        <v>44950.333333333336</v>
      </c>
      <c r="B29051" s="1">
        <v>0</v>
      </c>
      <c r="C29051" s="1">
        <v>0.40000000596046448</v>
      </c>
      <c r="D29051" s="1">
        <v>0.40000000596046448</v>
      </c>
      <c r="E29051" s="1">
        <v>0.20000000298023224</v>
      </c>
      <c r="F29051" s="1">
        <v>0.20000000298023224</v>
      </c>
      <c r="G29051" s="1">
        <v>0.60000002384185791</v>
      </c>
      <c r="H29051" s="1">
        <v>1.2000000476837158</v>
      </c>
      <c r="I29051" s="1">
        <v>1.7000000476837158</v>
      </c>
      <c r="J29051" s="1">
        <f t="shared" si="463"/>
        <v>4.700000137090683</v>
      </c>
    </row>
    <row r="29052" spans="1:10" x14ac:dyDescent="0.3">
      <c r="A29052" s="2">
        <v>44950.375</v>
      </c>
      <c r="B29052" s="1">
        <v>2</v>
      </c>
      <c r="C29052" s="1">
        <v>4</v>
      </c>
      <c r="D29052" s="1">
        <v>0</v>
      </c>
      <c r="E29052" s="1">
        <v>5.4000000953674316</v>
      </c>
      <c r="F29052" s="1">
        <v>0</v>
      </c>
      <c r="G29052" s="1">
        <v>0.20000000298023224</v>
      </c>
      <c r="H29052" s="1">
        <v>2.4000000953674316</v>
      </c>
      <c r="I29052" s="1">
        <v>0.47999998927116394</v>
      </c>
      <c r="J29052" s="1">
        <f t="shared" si="463"/>
        <v>14.480000182986259</v>
      </c>
    </row>
    <row r="29053" spans="1:10" x14ac:dyDescent="0.3">
      <c r="A29053" s="2">
        <v>44950.416666666664</v>
      </c>
      <c r="B29053" s="1">
        <v>1.3999999761581421</v>
      </c>
      <c r="C29053" s="1">
        <v>3.2000000476837158</v>
      </c>
      <c r="D29053" s="1">
        <v>0</v>
      </c>
      <c r="E29053" s="1">
        <v>1.7999999523162842</v>
      </c>
      <c r="F29053" s="1">
        <v>3.5999999046325684</v>
      </c>
      <c r="G29053" s="1">
        <v>5</v>
      </c>
      <c r="H29053" s="1">
        <v>1.3999999761581421</v>
      </c>
      <c r="I29053" s="1">
        <v>1.2099999785423279</v>
      </c>
      <c r="J29053" s="1">
        <f t="shared" si="463"/>
        <v>17.60999983549118</v>
      </c>
    </row>
    <row r="29054" spans="1:10" x14ac:dyDescent="0.3">
      <c r="A29054" s="2">
        <v>44950.458333333336</v>
      </c>
      <c r="B29054" s="1">
        <v>0</v>
      </c>
      <c r="C29054" s="1">
        <v>0.60000002384185791</v>
      </c>
      <c r="D29054" s="1">
        <v>3.5999999046325684</v>
      </c>
      <c r="E29054" s="1">
        <v>7</v>
      </c>
      <c r="F29054" s="1">
        <v>3</v>
      </c>
      <c r="G29054" s="1">
        <v>0.20000000298023224</v>
      </c>
      <c r="H29054" s="1">
        <v>0.20000000298023224</v>
      </c>
      <c r="I29054" s="1">
        <v>2.9000000804662704</v>
      </c>
      <c r="J29054" s="1">
        <f t="shared" si="463"/>
        <v>17.500000014901161</v>
      </c>
    </row>
    <row r="29055" spans="1:10" x14ac:dyDescent="0.3">
      <c r="A29055" s="2">
        <v>44950.5</v>
      </c>
      <c r="B29055" s="1">
        <v>0.20000000298023224</v>
      </c>
      <c r="C29055" s="1">
        <v>0.20000000298023224</v>
      </c>
      <c r="D29055" s="1">
        <v>0.40000000596046448</v>
      </c>
      <c r="E29055" s="1">
        <v>12.800000190734863</v>
      </c>
      <c r="F29055" s="1">
        <v>5</v>
      </c>
      <c r="G29055" s="1">
        <v>0</v>
      </c>
      <c r="H29055" s="1">
        <v>1.6000000238418579</v>
      </c>
      <c r="I29055" s="1">
        <v>2.6499999314546585</v>
      </c>
      <c r="J29055" s="1">
        <f t="shared" si="463"/>
        <v>22.850000157952309</v>
      </c>
    </row>
    <row r="29056" spans="1:10" x14ac:dyDescent="0.3">
      <c r="A29056" s="2">
        <v>44950.541666666664</v>
      </c>
      <c r="B29056" s="1">
        <v>0.40000000596046448</v>
      </c>
      <c r="C29056" s="1">
        <v>0.60000002384185791</v>
      </c>
      <c r="D29056" s="1">
        <v>0</v>
      </c>
      <c r="E29056" s="1">
        <v>3.5999999046325684</v>
      </c>
      <c r="F29056" s="1">
        <v>0.40000000596046448</v>
      </c>
      <c r="G29056" s="1">
        <v>0</v>
      </c>
      <c r="H29056" s="1">
        <v>3.4000000953674316</v>
      </c>
      <c r="I29056" s="1">
        <v>2.180000051856041</v>
      </c>
      <c r="J29056" s="1">
        <f t="shared" si="463"/>
        <v>10.580000087618828</v>
      </c>
    </row>
    <row r="29057" spans="1:10" x14ac:dyDescent="0.3">
      <c r="A29057" s="2">
        <v>44950.583333333336</v>
      </c>
      <c r="B29057" s="1">
        <v>0.80000001192092896</v>
      </c>
      <c r="C29057" s="1">
        <v>1.2000000476837158</v>
      </c>
      <c r="D29057" s="1">
        <v>0.40000000596046448</v>
      </c>
      <c r="E29057" s="1">
        <v>9.1999998092651367</v>
      </c>
      <c r="F29057" s="1">
        <v>3.5999999046325684</v>
      </c>
      <c r="G29057" s="1">
        <v>2.5999999046325684</v>
      </c>
      <c r="H29057" s="1">
        <v>1.3999999761581421</v>
      </c>
      <c r="I29057" s="1">
        <v>0.47999998927116394</v>
      </c>
      <c r="J29057" s="1">
        <f t="shared" si="463"/>
        <v>19.679999649524689</v>
      </c>
    </row>
    <row r="29058" spans="1:10" x14ac:dyDescent="0.3">
      <c r="A29058" s="2">
        <v>44950.625</v>
      </c>
      <c r="B29058" s="1">
        <v>0</v>
      </c>
      <c r="C29058" s="1">
        <v>0</v>
      </c>
      <c r="D29058" s="1">
        <v>0.40000000596046448</v>
      </c>
      <c r="E29058" s="1">
        <v>0.40000000596046448</v>
      </c>
      <c r="F29058" s="1">
        <v>3</v>
      </c>
      <c r="G29058" s="1">
        <v>0.60000002384185791</v>
      </c>
      <c r="H29058" s="1">
        <v>0</v>
      </c>
      <c r="I29058" s="1">
        <v>1.9300000667572021</v>
      </c>
      <c r="J29058" s="1">
        <f t="shared" si="463"/>
        <v>6.330000102519989</v>
      </c>
    </row>
    <row r="29059" spans="1:10" x14ac:dyDescent="0.3">
      <c r="A29059" s="2">
        <v>44950.666666666664</v>
      </c>
      <c r="B29059" s="1">
        <v>0</v>
      </c>
      <c r="C29059" s="1">
        <v>0</v>
      </c>
      <c r="D29059" s="1">
        <v>0</v>
      </c>
      <c r="E29059" s="1">
        <v>2.4000000953674316</v>
      </c>
      <c r="F29059" s="1">
        <v>6</v>
      </c>
      <c r="G29059" s="1">
        <v>0.20000000298023224</v>
      </c>
      <c r="H29059" s="1">
        <v>0.20000000298023224</v>
      </c>
      <c r="I29059" s="1">
        <v>0.25</v>
      </c>
      <c r="J29059" s="1">
        <f t="shared" si="463"/>
        <v>9.0500001013278961</v>
      </c>
    </row>
    <row r="29060" spans="1:10" x14ac:dyDescent="0.3">
      <c r="A29060" s="2">
        <v>44950.708333333336</v>
      </c>
      <c r="B29060" s="1">
        <v>0.40000000596046448</v>
      </c>
      <c r="C29060" s="1">
        <v>1</v>
      </c>
      <c r="D29060" s="1">
        <v>0.40000000596046448</v>
      </c>
      <c r="E29060" s="1">
        <v>0.60000002384185791</v>
      </c>
      <c r="F29060" s="1">
        <v>1.2000000476837158</v>
      </c>
      <c r="G29060" s="1">
        <v>1.3999999761581421</v>
      </c>
      <c r="H29060" s="1">
        <v>2</v>
      </c>
      <c r="I29060" s="1">
        <v>0.23999999463558197</v>
      </c>
      <c r="J29060" s="1">
        <f t="shared" si="463"/>
        <v>7.2400000542402267</v>
      </c>
    </row>
    <row r="29061" spans="1:10" x14ac:dyDescent="0.3">
      <c r="A29061" s="2">
        <v>44950.75</v>
      </c>
      <c r="B29061" s="1">
        <v>0.40000000596046448</v>
      </c>
      <c r="C29061" s="1">
        <v>1.3999999761581421</v>
      </c>
      <c r="D29061" s="1">
        <v>0.40000000596046448</v>
      </c>
      <c r="E29061" s="1">
        <v>0</v>
      </c>
      <c r="F29061" s="1">
        <v>1.3999999761581421</v>
      </c>
      <c r="G29061" s="1">
        <v>2.2000000476837158</v>
      </c>
      <c r="H29061" s="1">
        <v>0.40000000596046448</v>
      </c>
      <c r="I29061" s="1">
        <v>0.23999999463558197</v>
      </c>
      <c r="J29061" s="1">
        <f t="shared" si="463"/>
        <v>6.4400000125169754</v>
      </c>
    </row>
    <row r="29062" spans="1:10" x14ac:dyDescent="0.3">
      <c r="A29062" s="2">
        <v>44950.791666666664</v>
      </c>
      <c r="B29062" s="1">
        <v>0.20000000298023224</v>
      </c>
      <c r="C29062" s="1">
        <v>0.60000002384185791</v>
      </c>
      <c r="D29062" s="1">
        <v>0</v>
      </c>
      <c r="E29062" s="1">
        <v>0.20000000298023224</v>
      </c>
      <c r="F29062" s="1">
        <v>0.80000001192092896</v>
      </c>
      <c r="G29062" s="1">
        <v>0.20000000298023224</v>
      </c>
      <c r="H29062" s="1">
        <v>0.80000001192092896</v>
      </c>
      <c r="I29062" s="1">
        <v>0.23999999463558197</v>
      </c>
      <c r="J29062" s="1">
        <f t="shared" si="463"/>
        <v>3.0400000512599945</v>
      </c>
    </row>
    <row r="29063" spans="1:10" x14ac:dyDescent="0.3">
      <c r="A29063" s="2">
        <v>44950.833333333336</v>
      </c>
      <c r="B29063" s="1">
        <v>0</v>
      </c>
      <c r="C29063" s="1">
        <v>1</v>
      </c>
      <c r="D29063" s="1">
        <v>0</v>
      </c>
      <c r="E29063" s="1">
        <v>0</v>
      </c>
      <c r="F29063" s="1">
        <v>0.60000002384185791</v>
      </c>
      <c r="G29063" s="1">
        <v>0.20000000298023224</v>
      </c>
      <c r="H29063" s="1">
        <v>1.3999999761581421</v>
      </c>
      <c r="I29063" s="1">
        <v>0</v>
      </c>
      <c r="J29063" s="1">
        <f t="shared" si="463"/>
        <v>3.2000000029802322</v>
      </c>
    </row>
    <row r="29064" spans="1:10" x14ac:dyDescent="0.3">
      <c r="A29064" s="2">
        <v>44950.875</v>
      </c>
      <c r="B29064" s="1">
        <v>0.20000000298023224</v>
      </c>
      <c r="C29064" s="1">
        <v>0.20000000298023224</v>
      </c>
      <c r="D29064" s="1">
        <v>0</v>
      </c>
      <c r="E29064" s="1">
        <v>0</v>
      </c>
      <c r="F29064" s="1">
        <v>2.4000000953674316</v>
      </c>
      <c r="G29064" s="1">
        <v>0.20000000298023224</v>
      </c>
      <c r="H29064" s="1">
        <v>0.20000000298023224</v>
      </c>
      <c r="I29064" s="1">
        <v>0.23999999463558197</v>
      </c>
      <c r="J29064" s="1">
        <f t="shared" si="463"/>
        <v>3.4400001019239426</v>
      </c>
    </row>
    <row r="29065" spans="1:10" x14ac:dyDescent="0.3">
      <c r="A29065" s="2">
        <v>44950.916666666664</v>
      </c>
      <c r="B29065" s="1">
        <v>0</v>
      </c>
      <c r="C29065" s="1">
        <v>0</v>
      </c>
      <c r="D29065" s="1">
        <v>0</v>
      </c>
      <c r="E29065" s="1">
        <v>0.20000000298023224</v>
      </c>
      <c r="F29065" s="1">
        <v>1.2000000476837158</v>
      </c>
      <c r="G29065" s="1">
        <v>0</v>
      </c>
      <c r="H29065" s="1">
        <v>0.40000000596046448</v>
      </c>
      <c r="I29065" s="1">
        <v>0.23999999463558197</v>
      </c>
      <c r="J29065" s="1">
        <f t="shared" si="463"/>
        <v>2.0400000512599945</v>
      </c>
    </row>
    <row r="29066" spans="1:10" x14ac:dyDescent="0.3">
      <c r="A29066" s="2">
        <v>44950.958333333336</v>
      </c>
      <c r="B29066" s="1">
        <v>0</v>
      </c>
      <c r="C29066" s="1">
        <v>0</v>
      </c>
      <c r="D29066" s="1">
        <v>0</v>
      </c>
      <c r="E29066" s="1">
        <v>0.20000000298023224</v>
      </c>
      <c r="F29066" s="1">
        <v>0.80000001192092896</v>
      </c>
      <c r="G29066" s="1">
        <v>0</v>
      </c>
      <c r="H29066" s="1">
        <v>0.20000000298023224</v>
      </c>
      <c r="I29066" s="1">
        <v>0</v>
      </c>
      <c r="J29066" s="1">
        <f t="shared" si="463"/>
        <v>1.2000000178813934</v>
      </c>
    </row>
    <row r="29067" spans="1:10" x14ac:dyDescent="0.3">
      <c r="A29067" s="2">
        <v>44951</v>
      </c>
      <c r="B29067" s="1">
        <v>0.20000000298023224</v>
      </c>
      <c r="C29067" s="1">
        <v>0.20000000298023224</v>
      </c>
      <c r="D29067" s="1">
        <v>0</v>
      </c>
      <c r="E29067" s="1">
        <v>0</v>
      </c>
      <c r="F29067" s="1">
        <v>0.40000000596046448</v>
      </c>
      <c r="G29067" s="1">
        <v>0</v>
      </c>
      <c r="H29067" s="1">
        <v>0.80000001192092896</v>
      </c>
      <c r="I29067" s="1">
        <v>0</v>
      </c>
      <c r="J29067" s="1">
        <f t="shared" si="463"/>
        <v>1.6000000238418579</v>
      </c>
    </row>
    <row r="29068" spans="1:10" x14ac:dyDescent="0.3">
      <c r="A29068" s="2">
        <v>44951.041666666664</v>
      </c>
      <c r="B29068" s="1">
        <v>0.20000000298023224</v>
      </c>
      <c r="C29068" s="1">
        <v>1.3999999761581421</v>
      </c>
      <c r="D29068" s="1">
        <v>0</v>
      </c>
      <c r="E29068" s="1">
        <v>0</v>
      </c>
      <c r="F29068" s="1">
        <v>0.20000000298023224</v>
      </c>
      <c r="G29068" s="1">
        <v>0.80000001192092896</v>
      </c>
      <c r="H29068" s="1">
        <v>1</v>
      </c>
      <c r="I29068" s="1">
        <v>0.25</v>
      </c>
      <c r="J29068" s="1">
        <f t="shared" si="463"/>
        <v>3.8499999940395355</v>
      </c>
    </row>
    <row r="29069" spans="1:10" x14ac:dyDescent="0.3">
      <c r="A29069" s="2">
        <v>44951.083333333336</v>
      </c>
      <c r="B29069" s="1">
        <v>0</v>
      </c>
      <c r="C29069" s="1">
        <v>0.60000002384185791</v>
      </c>
      <c r="D29069" s="1">
        <v>0.40000000596046448</v>
      </c>
      <c r="E29069" s="1">
        <v>0</v>
      </c>
      <c r="F29069" s="1">
        <v>0</v>
      </c>
      <c r="G29069" s="1">
        <v>1</v>
      </c>
      <c r="H29069" s="1">
        <v>0.40000000596046448</v>
      </c>
      <c r="I29069" s="1">
        <v>0</v>
      </c>
      <c r="J29069" s="1">
        <f t="shared" si="463"/>
        <v>2.4000000357627869</v>
      </c>
    </row>
    <row r="29070" spans="1:10" x14ac:dyDescent="0.3">
      <c r="A29070" s="2">
        <v>44951.125</v>
      </c>
      <c r="B29070" s="1">
        <v>0.40000000596046448</v>
      </c>
      <c r="C29070" s="1">
        <v>0</v>
      </c>
      <c r="D29070" s="1">
        <v>0</v>
      </c>
      <c r="E29070" s="1">
        <v>0</v>
      </c>
      <c r="F29070" s="1">
        <v>0</v>
      </c>
      <c r="G29070" s="1">
        <v>0.60000002384185791</v>
      </c>
      <c r="H29070" s="1">
        <v>0.20000000298023224</v>
      </c>
      <c r="I29070" s="1">
        <v>0</v>
      </c>
      <c r="J29070" s="1">
        <f t="shared" si="463"/>
        <v>1.2000000327825546</v>
      </c>
    </row>
    <row r="29071" spans="1:10" x14ac:dyDescent="0.3">
      <c r="A29071" s="2">
        <v>44951.166666666664</v>
      </c>
      <c r="B29071" s="1">
        <v>0.20000000298023224</v>
      </c>
      <c r="C29071" s="1">
        <v>0.40000000596046448</v>
      </c>
      <c r="D29071" s="1">
        <v>0</v>
      </c>
      <c r="E29071" s="1">
        <v>0.20000000298023224</v>
      </c>
      <c r="F29071" s="1">
        <v>0</v>
      </c>
      <c r="G29071" s="1">
        <v>0</v>
      </c>
      <c r="H29071" s="1">
        <v>0.40000000596046448</v>
      </c>
      <c r="I29071" s="1">
        <v>0</v>
      </c>
      <c r="J29071" s="1">
        <f t="shared" si="463"/>
        <v>1.2000000178813934</v>
      </c>
    </row>
    <row r="29072" spans="1:10" x14ac:dyDescent="0.3">
      <c r="A29072" s="2">
        <v>44951.208333333336</v>
      </c>
      <c r="B29072" s="1">
        <v>0</v>
      </c>
      <c r="C29072" s="1">
        <v>0</v>
      </c>
      <c r="D29072" s="1">
        <v>0</v>
      </c>
      <c r="E29072" s="1">
        <v>0</v>
      </c>
      <c r="F29072" s="1">
        <v>0</v>
      </c>
      <c r="G29072" s="1">
        <v>0.80000001192092896</v>
      </c>
      <c r="H29072" s="1">
        <v>0</v>
      </c>
      <c r="I29072" s="1">
        <v>0</v>
      </c>
      <c r="J29072" s="1">
        <f t="shared" si="463"/>
        <v>0.80000001192092896</v>
      </c>
    </row>
    <row r="29073" spans="1:10" x14ac:dyDescent="0.3">
      <c r="A29073" s="2">
        <v>44951.25</v>
      </c>
      <c r="B29073" s="1">
        <v>0</v>
      </c>
      <c r="C29073" s="1">
        <v>0</v>
      </c>
      <c r="D29073" s="1">
        <v>0</v>
      </c>
      <c r="E29073" s="1">
        <v>0</v>
      </c>
      <c r="F29073" s="1">
        <v>0</v>
      </c>
      <c r="G29073" s="1">
        <v>0.20000000298023224</v>
      </c>
      <c r="H29073" s="1">
        <v>0.20000000298023224</v>
      </c>
      <c r="I29073" s="1">
        <v>0</v>
      </c>
      <c r="J29073" s="1">
        <f t="shared" si="463"/>
        <v>0.40000000596046448</v>
      </c>
    </row>
    <row r="29074" spans="1:10" x14ac:dyDescent="0.3">
      <c r="A29074" s="2">
        <v>44951.291666666664</v>
      </c>
      <c r="B29074" s="1">
        <v>0.40000000596046448</v>
      </c>
      <c r="C29074" s="1">
        <v>0.60000002384185791</v>
      </c>
      <c r="D29074" s="1">
        <v>0</v>
      </c>
      <c r="E29074" s="1">
        <v>0</v>
      </c>
      <c r="F29074" s="1">
        <v>0</v>
      </c>
      <c r="G29074" s="1">
        <v>0.20000000298023224</v>
      </c>
      <c r="H29074" s="1">
        <v>0.20000000298023224</v>
      </c>
      <c r="I29074" s="1">
        <v>0</v>
      </c>
      <c r="J29074" s="1">
        <f t="shared" si="463"/>
        <v>1.4000000357627869</v>
      </c>
    </row>
    <row r="29075" spans="1:10" x14ac:dyDescent="0.3">
      <c r="A29075" s="2">
        <v>44951.333333333336</v>
      </c>
      <c r="B29075" s="1">
        <v>0</v>
      </c>
      <c r="C29075" s="1">
        <v>0.20000000298023224</v>
      </c>
      <c r="D29075" s="1">
        <v>0</v>
      </c>
      <c r="E29075" s="1">
        <v>0</v>
      </c>
      <c r="F29075" s="1">
        <v>0</v>
      </c>
      <c r="G29075" s="1">
        <v>0</v>
      </c>
      <c r="H29075" s="1">
        <v>0.20000000298023224</v>
      </c>
      <c r="I29075" s="1">
        <v>0</v>
      </c>
      <c r="J29075" s="1">
        <f t="shared" si="463"/>
        <v>0.40000000596046448</v>
      </c>
    </row>
    <row r="29076" spans="1:10" x14ac:dyDescent="0.3">
      <c r="A29076" s="2">
        <v>44951.375</v>
      </c>
      <c r="B29076" s="1">
        <v>0</v>
      </c>
      <c r="C29076" s="1">
        <v>0</v>
      </c>
      <c r="D29076" s="1">
        <v>0</v>
      </c>
      <c r="E29076" s="1">
        <v>0</v>
      </c>
      <c r="F29076" s="1">
        <v>0</v>
      </c>
      <c r="G29076" s="1">
        <v>0</v>
      </c>
      <c r="H29076" s="1">
        <v>0.20000000298023224</v>
      </c>
      <c r="I29076" s="1">
        <v>0</v>
      </c>
      <c r="J29076" s="1">
        <f t="shared" si="463"/>
        <v>0.20000000298023224</v>
      </c>
    </row>
    <row r="29077" spans="1:10" x14ac:dyDescent="0.3">
      <c r="A29077" s="2">
        <v>44951.416666666664</v>
      </c>
      <c r="B29077" s="1">
        <v>0</v>
      </c>
      <c r="C29077" s="1">
        <v>0.20000000298023224</v>
      </c>
      <c r="D29077" s="1">
        <v>0</v>
      </c>
      <c r="E29077" s="1">
        <v>0</v>
      </c>
      <c r="F29077" s="1">
        <v>0</v>
      </c>
      <c r="G29077" s="1">
        <v>0</v>
      </c>
      <c r="H29077" s="1">
        <v>0.60000002384185791</v>
      </c>
      <c r="I29077" s="1">
        <v>0</v>
      </c>
      <c r="J29077" s="1">
        <f t="shared" si="463"/>
        <v>0.80000002682209015</v>
      </c>
    </row>
    <row r="29078" spans="1:10" x14ac:dyDescent="0.3">
      <c r="A29078" s="2">
        <v>44951.458333333336</v>
      </c>
      <c r="B29078" s="1">
        <v>0</v>
      </c>
      <c r="C29078" s="1">
        <v>0</v>
      </c>
      <c r="D29078" s="1">
        <v>0</v>
      </c>
      <c r="E29078" s="1">
        <v>0</v>
      </c>
      <c r="F29078" s="1">
        <v>0</v>
      </c>
      <c r="G29078" s="1">
        <v>0</v>
      </c>
      <c r="H29078" s="1">
        <v>0</v>
      </c>
      <c r="I29078" s="1">
        <v>0</v>
      </c>
      <c r="J29078" s="1">
        <f t="shared" si="463"/>
        <v>0</v>
      </c>
    </row>
    <row r="29079" spans="1:10" x14ac:dyDescent="0.3">
      <c r="A29079" s="2">
        <v>44951.5</v>
      </c>
      <c r="B29079" s="1">
        <v>0</v>
      </c>
      <c r="C29079" s="1">
        <v>0</v>
      </c>
      <c r="D29079" s="1">
        <v>0</v>
      </c>
      <c r="E29079" s="1">
        <v>0</v>
      </c>
      <c r="F29079" s="1">
        <v>0</v>
      </c>
      <c r="G29079" s="1">
        <v>0</v>
      </c>
      <c r="H29079" s="1">
        <v>0.20000000298023224</v>
      </c>
      <c r="I29079" s="1">
        <v>0.47999998927116394</v>
      </c>
      <c r="J29079" s="1">
        <f t="shared" si="463"/>
        <v>0.67999999225139618</v>
      </c>
    </row>
    <row r="29080" spans="1:10" x14ac:dyDescent="0.3">
      <c r="A29080" s="2">
        <v>44951.541666666664</v>
      </c>
      <c r="B29080" s="1">
        <v>0</v>
      </c>
      <c r="C29080" s="1">
        <v>0</v>
      </c>
      <c r="D29080" s="1">
        <v>0</v>
      </c>
      <c r="E29080" s="1">
        <v>0.40000000596046448</v>
      </c>
      <c r="F29080" s="1">
        <v>0.20000000298023224</v>
      </c>
      <c r="G29080" s="1">
        <v>0</v>
      </c>
      <c r="H29080" s="1">
        <v>0</v>
      </c>
      <c r="I29080" s="1">
        <v>0</v>
      </c>
      <c r="J29080" s="1">
        <f t="shared" si="463"/>
        <v>0.60000000894069672</v>
      </c>
    </row>
    <row r="29081" spans="1:10" x14ac:dyDescent="0.3">
      <c r="A29081" s="2">
        <v>44951.583333333336</v>
      </c>
      <c r="B29081" s="1">
        <v>0</v>
      </c>
      <c r="C29081" s="1">
        <v>0</v>
      </c>
      <c r="D29081" s="1">
        <v>0</v>
      </c>
      <c r="E29081" s="1">
        <v>0</v>
      </c>
      <c r="F29081" s="1">
        <v>1</v>
      </c>
      <c r="G29081" s="1">
        <v>0.20000000298023224</v>
      </c>
      <c r="H29081" s="1">
        <v>0.20000000298023224</v>
      </c>
      <c r="I29081" s="1">
        <v>0</v>
      </c>
      <c r="J29081" s="1">
        <f t="shared" si="463"/>
        <v>1.4000000059604645</v>
      </c>
    </row>
    <row r="29082" spans="1:10" x14ac:dyDescent="0.3">
      <c r="A29082" s="2">
        <v>44951.625</v>
      </c>
      <c r="B29082" s="1">
        <v>0</v>
      </c>
      <c r="C29082" s="1">
        <v>0</v>
      </c>
      <c r="D29082" s="1">
        <v>0.40000000596046448</v>
      </c>
      <c r="E29082" s="1">
        <v>0.20000000298023224</v>
      </c>
      <c r="F29082" s="1">
        <v>0</v>
      </c>
      <c r="G29082" s="1">
        <v>0</v>
      </c>
      <c r="H29082" s="1">
        <v>0</v>
      </c>
      <c r="I29082" s="1">
        <v>0.23999999463558197</v>
      </c>
      <c r="J29082" s="1">
        <f t="shared" si="463"/>
        <v>0.84000000357627869</v>
      </c>
    </row>
    <row r="29083" spans="1:10" x14ac:dyDescent="0.3">
      <c r="A29083" s="2">
        <v>44951.666666666664</v>
      </c>
      <c r="B29083" s="1">
        <v>0</v>
      </c>
      <c r="C29083" s="1">
        <v>0</v>
      </c>
      <c r="D29083" s="1">
        <v>0.20000000298023224</v>
      </c>
      <c r="E29083" s="1">
        <v>0</v>
      </c>
      <c r="F29083" s="1">
        <v>0</v>
      </c>
      <c r="G29083" s="1">
        <v>0.20000000298023224</v>
      </c>
      <c r="H29083" s="1">
        <v>0</v>
      </c>
      <c r="I29083" s="1">
        <v>0.23999999463558197</v>
      </c>
      <c r="J29083" s="1">
        <f t="shared" si="463"/>
        <v>0.64000000059604645</v>
      </c>
    </row>
    <row r="29084" spans="1:10" x14ac:dyDescent="0.3">
      <c r="A29084" s="2">
        <v>44951.708333333336</v>
      </c>
      <c r="B29084" s="1">
        <v>0</v>
      </c>
      <c r="C29084" s="1">
        <v>0</v>
      </c>
      <c r="D29084" s="1">
        <v>0</v>
      </c>
      <c r="E29084" s="1">
        <v>0.60000002384185791</v>
      </c>
      <c r="F29084" s="1">
        <v>0.20000000298023224</v>
      </c>
      <c r="G29084" s="1">
        <v>0</v>
      </c>
      <c r="H29084" s="1">
        <v>0</v>
      </c>
      <c r="I29084" s="1">
        <v>0</v>
      </c>
      <c r="J29084" s="1">
        <f t="shared" si="463"/>
        <v>0.80000002682209015</v>
      </c>
    </row>
    <row r="29085" spans="1:10" x14ac:dyDescent="0.3">
      <c r="A29085" s="2">
        <v>44951.75</v>
      </c>
      <c r="B29085" s="1">
        <v>0</v>
      </c>
      <c r="C29085" s="1">
        <v>0</v>
      </c>
      <c r="D29085" s="1">
        <v>0</v>
      </c>
      <c r="E29085" s="1">
        <v>0</v>
      </c>
      <c r="F29085" s="1">
        <v>0</v>
      </c>
      <c r="G29085" s="1">
        <v>0</v>
      </c>
      <c r="H29085" s="1">
        <v>0</v>
      </c>
      <c r="I29085" s="1">
        <v>0</v>
      </c>
      <c r="J29085" s="1">
        <f t="shared" si="463"/>
        <v>0</v>
      </c>
    </row>
    <row r="29086" spans="1:10" x14ac:dyDescent="0.3">
      <c r="A29086" s="2">
        <v>44951.791666666664</v>
      </c>
      <c r="B29086" s="1">
        <v>0</v>
      </c>
      <c r="C29086" s="1">
        <v>0</v>
      </c>
      <c r="D29086" s="1">
        <v>0</v>
      </c>
      <c r="E29086" s="1">
        <v>0</v>
      </c>
      <c r="F29086" s="1">
        <v>0</v>
      </c>
      <c r="G29086" s="1">
        <v>0</v>
      </c>
      <c r="H29086" s="1">
        <v>0.20000000298023224</v>
      </c>
      <c r="I29086" s="1">
        <v>0</v>
      </c>
      <c r="J29086" s="1">
        <f t="shared" si="463"/>
        <v>0.20000000298023224</v>
      </c>
    </row>
    <row r="29087" spans="1:10" x14ac:dyDescent="0.3">
      <c r="A29087" s="2">
        <v>44951.833333333336</v>
      </c>
      <c r="B29087" s="1">
        <v>0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  <c r="H29087" s="1">
        <v>0</v>
      </c>
      <c r="I29087" s="1">
        <v>0</v>
      </c>
      <c r="J29087" s="1">
        <f t="shared" si="463"/>
        <v>0</v>
      </c>
    </row>
    <row r="29088" spans="1:10" x14ac:dyDescent="0.3">
      <c r="A29088" s="2">
        <v>44951.875</v>
      </c>
      <c r="B29088" s="1">
        <v>0</v>
      </c>
      <c r="C29088" s="1">
        <v>0</v>
      </c>
      <c r="D29088" s="1">
        <v>0</v>
      </c>
      <c r="E29088" s="1">
        <v>0</v>
      </c>
      <c r="F29088" s="1">
        <v>0</v>
      </c>
      <c r="G29088" s="1">
        <v>0</v>
      </c>
      <c r="H29088" s="1">
        <v>0</v>
      </c>
      <c r="I29088" s="1">
        <v>0</v>
      </c>
      <c r="J29088" s="1">
        <f t="shared" si="463"/>
        <v>0</v>
      </c>
    </row>
    <row r="29089" spans="1:10" x14ac:dyDescent="0.3">
      <c r="A29089" s="2">
        <v>44951.916666666664</v>
      </c>
      <c r="B29089" s="1">
        <v>0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  <c r="H29089" s="1">
        <v>0</v>
      </c>
      <c r="I29089" s="1">
        <v>0</v>
      </c>
      <c r="J29089" s="1">
        <f t="shared" si="463"/>
        <v>0</v>
      </c>
    </row>
    <row r="29090" spans="1:10" x14ac:dyDescent="0.3">
      <c r="A29090" s="2">
        <v>44951.958333333336</v>
      </c>
      <c r="B29090" s="1">
        <v>0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  <c r="J29090" s="1">
        <f t="shared" si="463"/>
        <v>0</v>
      </c>
    </row>
    <row r="29091" spans="1:10" x14ac:dyDescent="0.3">
      <c r="A29091" s="2">
        <v>44952</v>
      </c>
      <c r="B29091" s="1">
        <v>0</v>
      </c>
      <c r="C29091" s="1">
        <v>0</v>
      </c>
      <c r="D29091" s="1">
        <v>0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  <c r="J29091" s="1">
        <f t="shared" si="463"/>
        <v>0</v>
      </c>
    </row>
    <row r="29092" spans="1:10" x14ac:dyDescent="0.3">
      <c r="A29092" s="2">
        <v>44952.041666666664</v>
      </c>
      <c r="B29092" s="1">
        <v>0</v>
      </c>
      <c r="C29092" s="1">
        <v>0</v>
      </c>
      <c r="D29092" s="1">
        <v>0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f t="shared" si="463"/>
        <v>0</v>
      </c>
    </row>
    <row r="29093" spans="1:10" x14ac:dyDescent="0.3">
      <c r="A29093" s="2">
        <v>44952.083333333336</v>
      </c>
      <c r="B29093" s="1">
        <v>0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  <c r="H29093" s="1">
        <v>0</v>
      </c>
      <c r="I29093" s="1">
        <v>0</v>
      </c>
      <c r="J29093" s="1">
        <f t="shared" si="463"/>
        <v>0</v>
      </c>
    </row>
    <row r="29094" spans="1:10" x14ac:dyDescent="0.3">
      <c r="A29094" s="2">
        <v>44952.125</v>
      </c>
      <c r="B29094" s="1">
        <v>0</v>
      </c>
      <c r="C29094" s="1">
        <v>0</v>
      </c>
      <c r="D29094" s="1">
        <v>0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f t="shared" si="463"/>
        <v>0</v>
      </c>
    </row>
    <row r="29095" spans="1:10" x14ac:dyDescent="0.3">
      <c r="A29095" s="2">
        <v>44952.166666666664</v>
      </c>
      <c r="B29095" s="1">
        <v>0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f t="shared" si="463"/>
        <v>0</v>
      </c>
    </row>
    <row r="29096" spans="1:10" x14ac:dyDescent="0.3">
      <c r="A29096" s="2">
        <v>44952.208333333336</v>
      </c>
      <c r="B29096" s="1">
        <v>0</v>
      </c>
      <c r="C29096" s="1">
        <v>0</v>
      </c>
      <c r="D29096" s="1">
        <v>0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  <c r="J29096" s="1">
        <f t="shared" si="463"/>
        <v>0</v>
      </c>
    </row>
    <row r="29097" spans="1:10" x14ac:dyDescent="0.3">
      <c r="A29097" s="2">
        <v>44952.25</v>
      </c>
      <c r="B29097" s="1">
        <v>0</v>
      </c>
      <c r="C29097" s="1">
        <v>0</v>
      </c>
      <c r="D29097" s="1">
        <v>0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f t="shared" si="463"/>
        <v>0</v>
      </c>
    </row>
    <row r="29098" spans="1:10" x14ac:dyDescent="0.3">
      <c r="A29098" s="2">
        <v>44952.291666666664</v>
      </c>
      <c r="B29098" s="1">
        <v>0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f t="shared" si="463"/>
        <v>0</v>
      </c>
    </row>
    <row r="29099" spans="1:10" x14ac:dyDescent="0.3">
      <c r="A29099" s="2">
        <v>44952.333333333336</v>
      </c>
      <c r="B29099" s="1">
        <v>0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  <c r="J29099" s="1">
        <f t="shared" si="463"/>
        <v>0</v>
      </c>
    </row>
    <row r="29100" spans="1:10" x14ac:dyDescent="0.3">
      <c r="A29100" s="2">
        <v>44952.375</v>
      </c>
      <c r="B29100" s="1">
        <v>0</v>
      </c>
      <c r="C29100" s="1">
        <v>0</v>
      </c>
      <c r="D29100" s="1">
        <v>0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  <c r="J29100" s="1">
        <f t="shared" si="463"/>
        <v>0</v>
      </c>
    </row>
    <row r="29101" spans="1:10" x14ac:dyDescent="0.3">
      <c r="A29101" s="2">
        <v>44952.416666666664</v>
      </c>
      <c r="B29101" s="1">
        <v>0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  <c r="H29101" s="1">
        <v>0</v>
      </c>
      <c r="I29101" s="1">
        <v>0</v>
      </c>
      <c r="J29101" s="1">
        <f t="shared" ref="J29101:J29164" si="464">SUM(B29101:I29101)</f>
        <v>0</v>
      </c>
    </row>
    <row r="29102" spans="1:10" x14ac:dyDescent="0.3">
      <c r="A29102" s="2">
        <v>44952.458333333336</v>
      </c>
      <c r="B29102" s="1">
        <v>0</v>
      </c>
      <c r="C29102" s="1">
        <v>0</v>
      </c>
      <c r="D29102" s="1">
        <v>0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  <c r="J29102" s="1">
        <f t="shared" si="464"/>
        <v>0</v>
      </c>
    </row>
    <row r="29103" spans="1:10" x14ac:dyDescent="0.3">
      <c r="A29103" s="2">
        <v>44952.5</v>
      </c>
      <c r="B29103" s="1">
        <v>0</v>
      </c>
      <c r="C29103" s="1">
        <v>0</v>
      </c>
      <c r="D29103" s="1">
        <v>0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  <c r="J29103" s="1">
        <f t="shared" si="464"/>
        <v>0</v>
      </c>
    </row>
    <row r="29104" spans="1:10" x14ac:dyDescent="0.3">
      <c r="A29104" s="2">
        <v>44952.541666666664</v>
      </c>
      <c r="B29104" s="1">
        <v>0</v>
      </c>
      <c r="C29104" s="1">
        <v>0</v>
      </c>
      <c r="D29104" s="1">
        <v>0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  <c r="J29104" s="1">
        <f t="shared" si="464"/>
        <v>0</v>
      </c>
    </row>
    <row r="29105" spans="1:10" x14ac:dyDescent="0.3">
      <c r="A29105" s="2">
        <v>44952.583333333336</v>
      </c>
      <c r="B29105" s="1">
        <v>0</v>
      </c>
      <c r="C29105" s="1">
        <v>0</v>
      </c>
      <c r="D29105" s="1">
        <v>0</v>
      </c>
      <c r="E29105" s="1">
        <v>0</v>
      </c>
      <c r="F29105" s="1">
        <v>0</v>
      </c>
      <c r="G29105" s="1">
        <v>0</v>
      </c>
      <c r="H29105" s="1">
        <v>0</v>
      </c>
      <c r="I29105" s="1">
        <v>0</v>
      </c>
      <c r="J29105" s="1">
        <f t="shared" si="464"/>
        <v>0</v>
      </c>
    </row>
    <row r="29106" spans="1:10" x14ac:dyDescent="0.3">
      <c r="A29106" s="2">
        <v>44952.625</v>
      </c>
      <c r="B29106" s="1">
        <v>0</v>
      </c>
      <c r="C29106" s="1">
        <v>0</v>
      </c>
      <c r="D29106" s="1">
        <v>0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  <c r="J29106" s="1">
        <f t="shared" si="464"/>
        <v>0</v>
      </c>
    </row>
    <row r="29107" spans="1:10" x14ac:dyDescent="0.3">
      <c r="A29107" s="2">
        <v>44952.666666666664</v>
      </c>
      <c r="B29107" s="1">
        <v>0</v>
      </c>
      <c r="C29107" s="1">
        <v>0</v>
      </c>
      <c r="D29107" s="1">
        <v>0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  <c r="J29107" s="1">
        <f t="shared" si="464"/>
        <v>0</v>
      </c>
    </row>
    <row r="29108" spans="1:10" x14ac:dyDescent="0.3">
      <c r="A29108" s="2">
        <v>44952.708333333336</v>
      </c>
      <c r="B29108" s="1">
        <v>0</v>
      </c>
      <c r="C29108" s="1">
        <v>0</v>
      </c>
      <c r="D29108" s="1">
        <v>0</v>
      </c>
      <c r="E29108" s="1">
        <v>0</v>
      </c>
      <c r="F29108" s="1">
        <v>0</v>
      </c>
      <c r="G29108" s="1">
        <v>0</v>
      </c>
      <c r="H29108" s="1">
        <v>0</v>
      </c>
      <c r="I29108" s="1">
        <v>0</v>
      </c>
      <c r="J29108" s="1">
        <f t="shared" si="464"/>
        <v>0</v>
      </c>
    </row>
    <row r="29109" spans="1:10" x14ac:dyDescent="0.3">
      <c r="A29109" s="2">
        <v>44952.75</v>
      </c>
      <c r="B29109" s="1">
        <v>0</v>
      </c>
      <c r="C29109" s="1">
        <v>0</v>
      </c>
      <c r="D29109" s="1">
        <v>0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  <c r="J29109" s="1">
        <f t="shared" si="464"/>
        <v>0</v>
      </c>
    </row>
    <row r="29110" spans="1:10" x14ac:dyDescent="0.3">
      <c r="A29110" s="2">
        <v>44952.791666666664</v>
      </c>
      <c r="B29110" s="1">
        <v>0</v>
      </c>
      <c r="C29110" s="1">
        <v>0</v>
      </c>
      <c r="D29110" s="1">
        <v>0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  <c r="J29110" s="1">
        <f t="shared" si="464"/>
        <v>0</v>
      </c>
    </row>
    <row r="29111" spans="1:10" x14ac:dyDescent="0.3">
      <c r="A29111" s="2">
        <v>44952.833333333336</v>
      </c>
      <c r="B29111" s="1">
        <v>0</v>
      </c>
      <c r="C29111" s="1">
        <v>0</v>
      </c>
      <c r="D29111" s="1">
        <v>0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  <c r="J29111" s="1">
        <f t="shared" si="464"/>
        <v>0</v>
      </c>
    </row>
    <row r="29112" spans="1:10" x14ac:dyDescent="0.3">
      <c r="A29112" s="2">
        <v>44952.875</v>
      </c>
      <c r="B29112" s="1">
        <v>0</v>
      </c>
      <c r="C29112" s="1">
        <v>0</v>
      </c>
      <c r="D29112" s="1">
        <v>0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f t="shared" si="464"/>
        <v>0</v>
      </c>
    </row>
    <row r="29113" spans="1:10" x14ac:dyDescent="0.3">
      <c r="A29113" s="2">
        <v>44952.916666666664</v>
      </c>
      <c r="B29113" s="1">
        <v>0</v>
      </c>
      <c r="C29113" s="1">
        <v>0</v>
      </c>
      <c r="D29113" s="1">
        <v>0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  <c r="J29113" s="1">
        <f t="shared" si="464"/>
        <v>0</v>
      </c>
    </row>
    <row r="29114" spans="1:10" x14ac:dyDescent="0.3">
      <c r="A29114" s="2">
        <v>44952.958333333336</v>
      </c>
      <c r="B29114" s="1">
        <v>0</v>
      </c>
      <c r="C29114" s="1">
        <v>0</v>
      </c>
      <c r="D29114" s="1">
        <v>0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f t="shared" si="464"/>
        <v>0</v>
      </c>
    </row>
    <row r="29115" spans="1:10" x14ac:dyDescent="0.3">
      <c r="A29115" s="2">
        <v>44953</v>
      </c>
      <c r="B29115" s="1">
        <v>0</v>
      </c>
      <c r="C29115" s="1">
        <v>0</v>
      </c>
      <c r="D29115" s="1">
        <v>0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  <c r="J29115" s="1">
        <f t="shared" si="464"/>
        <v>0</v>
      </c>
    </row>
    <row r="29116" spans="1:10" x14ac:dyDescent="0.3">
      <c r="A29116" s="2">
        <v>44953.041666666664</v>
      </c>
      <c r="B29116" s="1">
        <v>0</v>
      </c>
      <c r="C29116" s="1">
        <v>0</v>
      </c>
      <c r="D29116" s="1">
        <v>0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  <c r="J29116" s="1">
        <f t="shared" si="464"/>
        <v>0</v>
      </c>
    </row>
    <row r="29117" spans="1:10" x14ac:dyDescent="0.3">
      <c r="A29117" s="2">
        <v>44953.083333333336</v>
      </c>
      <c r="B29117" s="1">
        <v>0</v>
      </c>
      <c r="C29117" s="1">
        <v>0</v>
      </c>
      <c r="D29117" s="1">
        <v>0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f t="shared" si="464"/>
        <v>0</v>
      </c>
    </row>
    <row r="29118" spans="1:10" x14ac:dyDescent="0.3">
      <c r="A29118" s="2">
        <v>44953.125</v>
      </c>
      <c r="B29118" s="1">
        <v>0</v>
      </c>
      <c r="C29118" s="1">
        <v>0</v>
      </c>
      <c r="D29118" s="1">
        <v>0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  <c r="J29118" s="1">
        <f t="shared" si="464"/>
        <v>0</v>
      </c>
    </row>
    <row r="29119" spans="1:10" x14ac:dyDescent="0.3">
      <c r="A29119" s="2">
        <v>44953.166666666664</v>
      </c>
      <c r="B29119" s="1">
        <v>0</v>
      </c>
      <c r="C29119" s="1">
        <v>0</v>
      </c>
      <c r="D29119" s="1">
        <v>0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f t="shared" si="464"/>
        <v>0</v>
      </c>
    </row>
    <row r="29120" spans="1:10" x14ac:dyDescent="0.3">
      <c r="A29120" s="2">
        <v>44953.208333333336</v>
      </c>
      <c r="B29120" s="1">
        <v>0</v>
      </c>
      <c r="C29120" s="1">
        <v>0</v>
      </c>
      <c r="D29120" s="1">
        <v>0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f t="shared" si="464"/>
        <v>0</v>
      </c>
    </row>
    <row r="29121" spans="1:10" x14ac:dyDescent="0.3">
      <c r="A29121" s="2">
        <v>44953.25</v>
      </c>
      <c r="B29121" s="1">
        <v>0</v>
      </c>
      <c r="C29121" s="1">
        <v>0</v>
      </c>
      <c r="D29121" s="1">
        <v>0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f t="shared" si="464"/>
        <v>0</v>
      </c>
    </row>
    <row r="29122" spans="1:10" x14ac:dyDescent="0.3">
      <c r="A29122" s="2">
        <v>44953.291666666664</v>
      </c>
      <c r="B29122" s="1">
        <v>0</v>
      </c>
      <c r="C29122" s="1">
        <v>0</v>
      </c>
      <c r="D29122" s="1">
        <v>0</v>
      </c>
      <c r="E29122" s="1">
        <v>0</v>
      </c>
      <c r="F29122" s="1">
        <v>0</v>
      </c>
      <c r="G29122" s="1">
        <v>0</v>
      </c>
      <c r="H29122" s="1">
        <v>0</v>
      </c>
      <c r="I29122" s="1">
        <v>0</v>
      </c>
      <c r="J29122" s="1">
        <f t="shared" si="464"/>
        <v>0</v>
      </c>
    </row>
    <row r="29123" spans="1:10" x14ac:dyDescent="0.3">
      <c r="A29123" s="2">
        <v>44953.333333333336</v>
      </c>
      <c r="B29123" s="1">
        <v>0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  <c r="J29123" s="1">
        <f t="shared" si="464"/>
        <v>0</v>
      </c>
    </row>
    <row r="29124" spans="1:10" x14ac:dyDescent="0.3">
      <c r="A29124" s="2">
        <v>44953.375</v>
      </c>
      <c r="B29124" s="1">
        <v>0</v>
      </c>
      <c r="C29124" s="1">
        <v>0</v>
      </c>
      <c r="D29124" s="1">
        <v>0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f t="shared" si="464"/>
        <v>0</v>
      </c>
    </row>
    <row r="29125" spans="1:10" x14ac:dyDescent="0.3">
      <c r="A29125" s="2">
        <v>44953.416666666664</v>
      </c>
      <c r="B29125" s="1">
        <v>0</v>
      </c>
      <c r="C29125" s="1">
        <v>0</v>
      </c>
      <c r="D29125" s="1">
        <v>0</v>
      </c>
      <c r="E29125" s="1">
        <v>0</v>
      </c>
      <c r="F29125" s="1">
        <v>0</v>
      </c>
      <c r="G29125" s="1">
        <v>0</v>
      </c>
      <c r="H29125" s="1">
        <v>0.20000000298023224</v>
      </c>
      <c r="I29125" s="1">
        <v>0</v>
      </c>
      <c r="J29125" s="1">
        <f t="shared" si="464"/>
        <v>0.20000000298023224</v>
      </c>
    </row>
    <row r="29126" spans="1:10" x14ac:dyDescent="0.3">
      <c r="A29126" s="2">
        <v>44953.458333333336</v>
      </c>
      <c r="B29126" s="1">
        <v>0</v>
      </c>
      <c r="C29126" s="1">
        <v>0.20000000298023224</v>
      </c>
      <c r="D29126" s="1">
        <v>0</v>
      </c>
      <c r="E29126" s="1">
        <v>0</v>
      </c>
      <c r="F29126" s="1">
        <v>0</v>
      </c>
      <c r="G29126" s="1">
        <v>0</v>
      </c>
      <c r="H29126" s="1">
        <v>0</v>
      </c>
      <c r="I29126" s="1">
        <v>0</v>
      </c>
      <c r="J29126" s="1">
        <f t="shared" si="464"/>
        <v>0.20000000298023224</v>
      </c>
    </row>
    <row r="29127" spans="1:10" x14ac:dyDescent="0.3">
      <c r="A29127" s="2">
        <v>44953.5</v>
      </c>
      <c r="B29127" s="1">
        <v>0</v>
      </c>
      <c r="C29127" s="1">
        <v>0</v>
      </c>
      <c r="D29127" s="1">
        <v>0</v>
      </c>
      <c r="E29127" s="1">
        <v>0</v>
      </c>
      <c r="F29127" s="1">
        <v>0</v>
      </c>
      <c r="G29127" s="1">
        <v>0</v>
      </c>
      <c r="H29127" s="1">
        <v>0</v>
      </c>
      <c r="I29127" s="1">
        <v>0.23999999463558197</v>
      </c>
      <c r="J29127" s="1">
        <f t="shared" si="464"/>
        <v>0.23999999463558197</v>
      </c>
    </row>
    <row r="29128" spans="1:10" x14ac:dyDescent="0.3">
      <c r="A29128" s="2">
        <v>44953.541666666664</v>
      </c>
      <c r="B29128" s="1">
        <v>0</v>
      </c>
      <c r="C29128" s="1">
        <v>0</v>
      </c>
      <c r="D29128" s="1">
        <v>0</v>
      </c>
      <c r="E29128" s="1">
        <v>0</v>
      </c>
      <c r="F29128" s="1">
        <v>0</v>
      </c>
      <c r="G29128" s="1">
        <v>0</v>
      </c>
      <c r="H29128" s="1">
        <v>0</v>
      </c>
      <c r="I29128" s="1">
        <v>0.47999998927116394</v>
      </c>
      <c r="J29128" s="1">
        <f t="shared" si="464"/>
        <v>0.47999998927116394</v>
      </c>
    </row>
    <row r="29129" spans="1:10" x14ac:dyDescent="0.3">
      <c r="A29129" s="2">
        <v>44953.583333333336</v>
      </c>
      <c r="B29129" s="1">
        <v>0</v>
      </c>
      <c r="C29129" s="1">
        <v>0</v>
      </c>
      <c r="D29129" s="1">
        <v>0</v>
      </c>
      <c r="E29129" s="1">
        <v>1.3999999761581421</v>
      </c>
      <c r="F29129" s="1">
        <v>0</v>
      </c>
      <c r="G29129" s="1">
        <v>0</v>
      </c>
      <c r="H29129" s="1">
        <v>0.20000000298023224</v>
      </c>
      <c r="I29129" s="1">
        <v>0</v>
      </c>
      <c r="J29129" s="1">
        <f t="shared" si="464"/>
        <v>1.5999999791383743</v>
      </c>
    </row>
    <row r="29130" spans="1:10" x14ac:dyDescent="0.3">
      <c r="A29130" s="2">
        <v>44953.625</v>
      </c>
      <c r="B29130" s="1">
        <v>0</v>
      </c>
      <c r="C29130" s="1">
        <v>0.20000000298023224</v>
      </c>
      <c r="D29130" s="1">
        <v>1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f t="shared" si="464"/>
        <v>1.2000000029802322</v>
      </c>
    </row>
    <row r="29131" spans="1:10" x14ac:dyDescent="0.3">
      <c r="A29131" s="2">
        <v>44953.666666666664</v>
      </c>
      <c r="B29131" s="1">
        <v>0</v>
      </c>
      <c r="C29131" s="1">
        <v>0</v>
      </c>
      <c r="D29131" s="1">
        <v>0</v>
      </c>
      <c r="E29131" s="1">
        <v>0</v>
      </c>
      <c r="F29131" s="1">
        <v>0</v>
      </c>
      <c r="G29131" s="1">
        <v>0</v>
      </c>
      <c r="H29131" s="1">
        <v>0.40000000596046448</v>
      </c>
      <c r="I29131" s="1">
        <v>0</v>
      </c>
      <c r="J29131" s="1">
        <f t="shared" si="464"/>
        <v>0.40000000596046448</v>
      </c>
    </row>
    <row r="29132" spans="1:10" x14ac:dyDescent="0.3">
      <c r="A29132" s="2">
        <v>44953.708333333336</v>
      </c>
      <c r="B29132" s="1">
        <v>0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  <c r="J29132" s="1">
        <f t="shared" si="464"/>
        <v>0</v>
      </c>
    </row>
    <row r="29133" spans="1:10" x14ac:dyDescent="0.3">
      <c r="A29133" s="2">
        <v>44953.75</v>
      </c>
      <c r="B29133" s="1">
        <v>0</v>
      </c>
      <c r="C29133" s="1">
        <v>0</v>
      </c>
      <c r="D29133" s="1">
        <v>0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f t="shared" si="464"/>
        <v>0</v>
      </c>
    </row>
    <row r="29134" spans="1:10" x14ac:dyDescent="0.3">
      <c r="A29134" s="2">
        <v>44953.791666666664</v>
      </c>
      <c r="B29134" s="1">
        <v>0</v>
      </c>
      <c r="C29134" s="1">
        <v>0</v>
      </c>
      <c r="D29134" s="1">
        <v>0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f t="shared" si="464"/>
        <v>0</v>
      </c>
    </row>
    <row r="29135" spans="1:10" x14ac:dyDescent="0.3">
      <c r="A29135" s="2">
        <v>44953.833333333336</v>
      </c>
      <c r="B29135" s="1">
        <v>0</v>
      </c>
      <c r="C29135" s="1">
        <v>0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f t="shared" si="464"/>
        <v>0</v>
      </c>
    </row>
    <row r="29136" spans="1:10" x14ac:dyDescent="0.3">
      <c r="A29136" s="2">
        <v>44953.875</v>
      </c>
      <c r="B29136" s="1">
        <v>0</v>
      </c>
      <c r="C29136" s="1">
        <v>0</v>
      </c>
      <c r="D29136" s="1">
        <v>0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  <c r="J29136" s="1">
        <f t="shared" si="464"/>
        <v>0</v>
      </c>
    </row>
    <row r="29137" spans="1:10" x14ac:dyDescent="0.3">
      <c r="A29137" s="2">
        <v>44953.916666666664</v>
      </c>
      <c r="B29137" s="1">
        <v>0</v>
      </c>
      <c r="C29137" s="1">
        <v>0</v>
      </c>
      <c r="D29137" s="1">
        <v>0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f t="shared" si="464"/>
        <v>0</v>
      </c>
    </row>
    <row r="29138" spans="1:10" x14ac:dyDescent="0.3">
      <c r="A29138" s="2">
        <v>44953.958333333336</v>
      </c>
      <c r="B29138" s="1">
        <v>0</v>
      </c>
      <c r="C29138" s="1">
        <v>0</v>
      </c>
      <c r="D29138" s="1">
        <v>0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  <c r="J29138" s="1">
        <f t="shared" si="464"/>
        <v>0</v>
      </c>
    </row>
    <row r="29139" spans="1:10" x14ac:dyDescent="0.3">
      <c r="A29139" s="2">
        <v>44954</v>
      </c>
      <c r="B29139" s="1">
        <v>0</v>
      </c>
      <c r="C29139" s="1">
        <v>0</v>
      </c>
      <c r="D29139" s="1">
        <v>0</v>
      </c>
      <c r="E29139" s="1">
        <v>0</v>
      </c>
      <c r="F29139" s="1">
        <v>0</v>
      </c>
      <c r="G29139" s="1">
        <v>0</v>
      </c>
      <c r="H29139" s="1">
        <v>0</v>
      </c>
      <c r="I29139" s="1">
        <v>0</v>
      </c>
      <c r="J29139" s="1">
        <f t="shared" si="464"/>
        <v>0</v>
      </c>
    </row>
    <row r="29140" spans="1:10" x14ac:dyDescent="0.3">
      <c r="A29140" s="2">
        <v>44954.041666666664</v>
      </c>
      <c r="B29140" s="1">
        <v>0</v>
      </c>
      <c r="C29140" s="1">
        <v>0</v>
      </c>
      <c r="D29140" s="1">
        <v>0</v>
      </c>
      <c r="E29140" s="1">
        <v>0.20000000298023224</v>
      </c>
      <c r="F29140" s="1">
        <v>0</v>
      </c>
      <c r="G29140" s="1">
        <v>0</v>
      </c>
      <c r="H29140" s="1">
        <v>0</v>
      </c>
      <c r="I29140" s="1">
        <v>0</v>
      </c>
      <c r="J29140" s="1">
        <f t="shared" si="464"/>
        <v>0.20000000298023224</v>
      </c>
    </row>
    <row r="29141" spans="1:10" x14ac:dyDescent="0.3">
      <c r="A29141" s="2">
        <v>44954.083333333336</v>
      </c>
      <c r="B29141" s="1">
        <v>0</v>
      </c>
      <c r="C29141" s="1">
        <v>0</v>
      </c>
      <c r="D29141" s="1">
        <v>0</v>
      </c>
      <c r="E29141" s="1">
        <v>0.40000000596046448</v>
      </c>
      <c r="F29141" s="1">
        <v>0.20000000298023224</v>
      </c>
      <c r="G29141" s="1">
        <v>0</v>
      </c>
      <c r="H29141" s="1">
        <v>0</v>
      </c>
      <c r="I29141" s="1">
        <v>0</v>
      </c>
      <c r="J29141" s="1">
        <f t="shared" si="464"/>
        <v>0.60000000894069672</v>
      </c>
    </row>
    <row r="29142" spans="1:10" x14ac:dyDescent="0.3">
      <c r="A29142" s="2">
        <v>44954.125</v>
      </c>
      <c r="B29142" s="1">
        <v>0</v>
      </c>
      <c r="C29142" s="1">
        <v>0</v>
      </c>
      <c r="D29142" s="1">
        <v>0</v>
      </c>
      <c r="E29142" s="1">
        <v>0.20000000298023224</v>
      </c>
      <c r="F29142" s="1">
        <v>0.80000001192092896</v>
      </c>
      <c r="G29142" s="1">
        <v>0</v>
      </c>
      <c r="H29142" s="1">
        <v>0</v>
      </c>
      <c r="I29142" s="1">
        <v>0</v>
      </c>
      <c r="J29142" s="1">
        <f t="shared" si="464"/>
        <v>1.0000000149011612</v>
      </c>
    </row>
    <row r="29143" spans="1:10" x14ac:dyDescent="0.3">
      <c r="A29143" s="2">
        <v>44954.166666666664</v>
      </c>
      <c r="B29143" s="1">
        <v>0</v>
      </c>
      <c r="C29143" s="1">
        <v>0.20000000298023224</v>
      </c>
      <c r="D29143" s="1">
        <v>0</v>
      </c>
      <c r="E29143" s="1">
        <v>0.20000000298023224</v>
      </c>
      <c r="F29143" s="1">
        <v>0.60000002384185791</v>
      </c>
      <c r="G29143" s="1">
        <v>0</v>
      </c>
      <c r="H29143" s="1">
        <v>0.40000000596046448</v>
      </c>
      <c r="I29143" s="1">
        <v>0.23999999463558197</v>
      </c>
      <c r="J29143" s="1">
        <f t="shared" si="464"/>
        <v>1.6400000303983688</v>
      </c>
    </row>
    <row r="29144" spans="1:10" x14ac:dyDescent="0.3">
      <c r="A29144" s="2">
        <v>44954.208333333336</v>
      </c>
      <c r="B29144" s="1">
        <v>0</v>
      </c>
      <c r="C29144" s="1">
        <v>0</v>
      </c>
      <c r="D29144" s="1">
        <v>0.20000000298023224</v>
      </c>
      <c r="E29144" s="1">
        <v>1.2000000476837158</v>
      </c>
      <c r="F29144" s="1">
        <v>1.3999999761581421</v>
      </c>
      <c r="G29144" s="1">
        <v>0.20000000298023224</v>
      </c>
      <c r="H29144" s="1">
        <v>0</v>
      </c>
      <c r="I29144" s="1">
        <v>0.72999998927116394</v>
      </c>
      <c r="J29144" s="1">
        <f t="shared" si="464"/>
        <v>3.7300000190734863</v>
      </c>
    </row>
    <row r="29145" spans="1:10" x14ac:dyDescent="0.3">
      <c r="A29145" s="2">
        <v>44954.25</v>
      </c>
      <c r="B29145" s="1">
        <v>0</v>
      </c>
      <c r="C29145" s="1">
        <v>0.20000000298023224</v>
      </c>
      <c r="D29145" s="1">
        <v>0</v>
      </c>
      <c r="E29145" s="1">
        <v>1.6000000238418579</v>
      </c>
      <c r="F29145" s="1">
        <v>0.40000000596046448</v>
      </c>
      <c r="G29145" s="1">
        <v>0.20000000298023224</v>
      </c>
      <c r="H29145" s="1">
        <v>0</v>
      </c>
      <c r="I29145" s="1">
        <v>0.47999998927116394</v>
      </c>
      <c r="J29145" s="1">
        <f t="shared" si="464"/>
        <v>2.8800000250339508</v>
      </c>
    </row>
    <row r="29146" spans="1:10" x14ac:dyDescent="0.3">
      <c r="A29146" s="2">
        <v>44954.291666666664</v>
      </c>
      <c r="B29146" s="1">
        <v>0</v>
      </c>
      <c r="C29146" s="1">
        <v>0.20000000298023224</v>
      </c>
      <c r="D29146" s="1">
        <v>0</v>
      </c>
      <c r="E29146" s="1">
        <v>1</v>
      </c>
      <c r="F29146" s="1">
        <v>0.20000000298023224</v>
      </c>
      <c r="G29146" s="1">
        <v>0</v>
      </c>
      <c r="H29146" s="1">
        <v>0.20000000298023224</v>
      </c>
      <c r="I29146" s="1">
        <v>0.47999998927116394</v>
      </c>
      <c r="J29146" s="1">
        <f t="shared" si="464"/>
        <v>2.0799999982118607</v>
      </c>
    </row>
    <row r="29147" spans="1:10" x14ac:dyDescent="0.3">
      <c r="A29147" s="2">
        <v>44954.333333333336</v>
      </c>
      <c r="B29147" s="1">
        <v>0</v>
      </c>
      <c r="C29147" s="1">
        <v>0</v>
      </c>
      <c r="D29147" s="1">
        <v>0</v>
      </c>
      <c r="E29147" s="1">
        <v>1.6000000238418579</v>
      </c>
      <c r="F29147" s="1">
        <v>0.60000002384185791</v>
      </c>
      <c r="G29147" s="1">
        <v>0.40000000596046448</v>
      </c>
      <c r="H29147" s="1">
        <v>0</v>
      </c>
      <c r="I29147" s="1">
        <v>0</v>
      </c>
      <c r="J29147" s="1">
        <f t="shared" si="464"/>
        <v>2.6000000536441803</v>
      </c>
    </row>
    <row r="29148" spans="1:10" x14ac:dyDescent="0.3">
      <c r="A29148" s="2">
        <v>44954.375</v>
      </c>
      <c r="B29148" s="1">
        <v>0</v>
      </c>
      <c r="C29148" s="1">
        <v>0</v>
      </c>
      <c r="D29148" s="1">
        <v>0.20000000298023224</v>
      </c>
      <c r="E29148" s="1">
        <v>0.40000000596046448</v>
      </c>
      <c r="F29148" s="1">
        <v>0.80000001192092896</v>
      </c>
      <c r="G29148" s="1">
        <v>0.20000000298023224</v>
      </c>
      <c r="H29148" s="1">
        <v>0.40000000596046448</v>
      </c>
      <c r="I29148" s="1">
        <v>0.23999999463558197</v>
      </c>
      <c r="J29148" s="1">
        <f t="shared" si="464"/>
        <v>2.2400000244379044</v>
      </c>
    </row>
    <row r="29149" spans="1:10" x14ac:dyDescent="0.3">
      <c r="A29149" s="2">
        <v>44954.416666666664</v>
      </c>
      <c r="B29149" s="1">
        <v>0.40000000596046448</v>
      </c>
      <c r="C29149" s="1">
        <v>0.60000002384185791</v>
      </c>
      <c r="D29149" s="1">
        <v>0</v>
      </c>
      <c r="E29149" s="1">
        <v>0</v>
      </c>
      <c r="F29149" s="1">
        <v>0.20000000298023224</v>
      </c>
      <c r="G29149" s="1">
        <v>0.20000000298023224</v>
      </c>
      <c r="H29149" s="1">
        <v>1</v>
      </c>
      <c r="I29149" s="1">
        <v>0.25</v>
      </c>
      <c r="J29149" s="1">
        <f t="shared" si="464"/>
        <v>2.6500000357627869</v>
      </c>
    </row>
    <row r="29150" spans="1:10" x14ac:dyDescent="0.3">
      <c r="A29150" s="2">
        <v>44954.458333333336</v>
      </c>
      <c r="B29150" s="1">
        <v>0</v>
      </c>
      <c r="C29150" s="1">
        <v>1.2000000476837158</v>
      </c>
      <c r="D29150" s="1">
        <v>0</v>
      </c>
      <c r="E29150" s="1">
        <v>0.80000001192092896</v>
      </c>
      <c r="F29150" s="1">
        <v>0</v>
      </c>
      <c r="G29150" s="1">
        <v>0</v>
      </c>
      <c r="H29150" s="1">
        <v>0.40000000596046448</v>
      </c>
      <c r="I29150" s="1">
        <v>0</v>
      </c>
      <c r="J29150" s="1">
        <f t="shared" si="464"/>
        <v>2.4000000655651093</v>
      </c>
    </row>
    <row r="29151" spans="1:10" x14ac:dyDescent="0.3">
      <c r="A29151" s="2">
        <v>44954.5</v>
      </c>
      <c r="B29151" s="1">
        <v>0</v>
      </c>
      <c r="C29151" s="1">
        <v>0</v>
      </c>
      <c r="D29151" s="1">
        <v>0</v>
      </c>
      <c r="E29151" s="1">
        <v>0</v>
      </c>
      <c r="F29151" s="1">
        <v>0</v>
      </c>
      <c r="G29151" s="1">
        <v>0.40000000596046448</v>
      </c>
      <c r="H29151" s="1">
        <v>0.20000000298023224</v>
      </c>
      <c r="I29151" s="1">
        <v>0</v>
      </c>
      <c r="J29151" s="1">
        <f t="shared" si="464"/>
        <v>0.60000000894069672</v>
      </c>
    </row>
    <row r="29152" spans="1:10" x14ac:dyDescent="0.3">
      <c r="A29152" s="2">
        <v>44954.541666666664</v>
      </c>
      <c r="B29152" s="1">
        <v>0</v>
      </c>
      <c r="C29152" s="1">
        <v>0</v>
      </c>
      <c r="D29152" s="1">
        <v>0</v>
      </c>
      <c r="E29152" s="1">
        <v>0</v>
      </c>
      <c r="F29152" s="1">
        <v>0.80000001192092896</v>
      </c>
      <c r="G29152" s="1">
        <v>0</v>
      </c>
      <c r="H29152" s="1">
        <v>0.20000000298023224</v>
      </c>
      <c r="I29152" s="1">
        <v>0</v>
      </c>
      <c r="J29152" s="1">
        <f t="shared" si="464"/>
        <v>1.0000000149011612</v>
      </c>
    </row>
    <row r="29153" spans="1:10" x14ac:dyDescent="0.3">
      <c r="A29153" s="2">
        <v>44954.583333333336</v>
      </c>
      <c r="B29153" s="1">
        <v>0</v>
      </c>
      <c r="C29153" s="1">
        <v>0.40000000596046448</v>
      </c>
      <c r="D29153" s="1">
        <v>0</v>
      </c>
      <c r="E29153" s="1">
        <v>0.20000000298023224</v>
      </c>
      <c r="F29153" s="1">
        <v>0.20000000298023224</v>
      </c>
      <c r="G29153" s="1">
        <v>0</v>
      </c>
      <c r="H29153" s="1">
        <v>0</v>
      </c>
      <c r="I29153" s="1">
        <v>0.23999999463558197</v>
      </c>
      <c r="J29153" s="1">
        <f t="shared" si="464"/>
        <v>1.0400000065565109</v>
      </c>
    </row>
    <row r="29154" spans="1:10" x14ac:dyDescent="0.3">
      <c r="A29154" s="2">
        <v>44954.625</v>
      </c>
      <c r="B29154" s="1">
        <v>0</v>
      </c>
      <c r="C29154" s="1">
        <v>0.80000001192092896</v>
      </c>
      <c r="D29154" s="1">
        <v>0</v>
      </c>
      <c r="E29154" s="1">
        <v>0</v>
      </c>
      <c r="F29154" s="1">
        <v>0</v>
      </c>
      <c r="G29154" s="1">
        <v>0</v>
      </c>
      <c r="H29154" s="1">
        <v>0.20000000298023224</v>
      </c>
      <c r="I29154" s="1">
        <v>0</v>
      </c>
      <c r="J29154" s="1">
        <f t="shared" si="464"/>
        <v>1.0000000149011612</v>
      </c>
    </row>
    <row r="29155" spans="1:10" x14ac:dyDescent="0.3">
      <c r="A29155" s="2">
        <v>44954.666666666664</v>
      </c>
      <c r="B29155" s="1">
        <v>0</v>
      </c>
      <c r="C29155" s="1">
        <v>0</v>
      </c>
      <c r="D29155" s="1">
        <v>0</v>
      </c>
      <c r="E29155" s="1">
        <v>0</v>
      </c>
      <c r="F29155" s="1">
        <v>0</v>
      </c>
      <c r="G29155" s="1">
        <v>0</v>
      </c>
      <c r="H29155" s="1">
        <v>0.20000000298023224</v>
      </c>
      <c r="I29155" s="1">
        <v>0</v>
      </c>
      <c r="J29155" s="1">
        <f t="shared" si="464"/>
        <v>0.20000000298023224</v>
      </c>
    </row>
    <row r="29156" spans="1:10" x14ac:dyDescent="0.3">
      <c r="A29156" s="2">
        <v>44954.708333333336</v>
      </c>
      <c r="B29156" s="1">
        <v>0</v>
      </c>
      <c r="C29156" s="1">
        <v>0</v>
      </c>
      <c r="D29156" s="1">
        <v>0</v>
      </c>
      <c r="E29156" s="1">
        <v>0.20000000298023224</v>
      </c>
      <c r="F29156" s="1">
        <v>0</v>
      </c>
      <c r="G29156" s="1">
        <v>0</v>
      </c>
      <c r="H29156" s="1">
        <v>0</v>
      </c>
      <c r="I29156" s="1">
        <v>0</v>
      </c>
      <c r="J29156" s="1">
        <f t="shared" si="464"/>
        <v>0.20000000298023224</v>
      </c>
    </row>
    <row r="29157" spans="1:10" x14ac:dyDescent="0.3">
      <c r="A29157" s="2">
        <v>44954.75</v>
      </c>
      <c r="B29157" s="1">
        <v>0</v>
      </c>
      <c r="C29157" s="1">
        <v>0</v>
      </c>
      <c r="D29157" s="1">
        <v>0</v>
      </c>
      <c r="E29157" s="1">
        <v>0.40000000596046448</v>
      </c>
      <c r="F29157" s="1">
        <v>0</v>
      </c>
      <c r="G29157" s="1">
        <v>0</v>
      </c>
      <c r="H29157" s="1">
        <v>0</v>
      </c>
      <c r="I29157" s="1">
        <v>0.23999999463558197</v>
      </c>
      <c r="J29157" s="1">
        <f t="shared" si="464"/>
        <v>0.64000000059604645</v>
      </c>
    </row>
    <row r="29158" spans="1:10" x14ac:dyDescent="0.3">
      <c r="A29158" s="2">
        <v>44954.791666666664</v>
      </c>
      <c r="B29158" s="1">
        <v>0</v>
      </c>
      <c r="C29158" s="1">
        <v>0</v>
      </c>
      <c r="D29158" s="1">
        <v>0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  <c r="J29158" s="1">
        <f t="shared" si="464"/>
        <v>0</v>
      </c>
    </row>
    <row r="29159" spans="1:10" x14ac:dyDescent="0.3">
      <c r="A29159" s="2">
        <v>44954.833333333336</v>
      </c>
      <c r="B29159" s="1">
        <v>0</v>
      </c>
      <c r="C29159" s="1">
        <v>0</v>
      </c>
      <c r="D29159" s="1">
        <v>0</v>
      </c>
      <c r="E29159" s="1">
        <v>0</v>
      </c>
      <c r="F29159" s="1">
        <v>0</v>
      </c>
      <c r="G29159" s="1">
        <v>0</v>
      </c>
      <c r="H29159" s="1">
        <v>0</v>
      </c>
      <c r="I29159" s="1">
        <v>0</v>
      </c>
      <c r="J29159" s="1">
        <f t="shared" si="464"/>
        <v>0</v>
      </c>
    </row>
    <row r="29160" spans="1:10" x14ac:dyDescent="0.3">
      <c r="A29160" s="2">
        <v>44954.875</v>
      </c>
      <c r="B29160" s="1">
        <v>0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  <c r="H29160" s="1">
        <v>0</v>
      </c>
      <c r="I29160" s="1">
        <v>0.23999999463558197</v>
      </c>
      <c r="J29160" s="1">
        <f t="shared" si="464"/>
        <v>0.23999999463558197</v>
      </c>
    </row>
    <row r="29161" spans="1:10" x14ac:dyDescent="0.3">
      <c r="A29161" s="2">
        <v>44954.916666666664</v>
      </c>
      <c r="B29161" s="1">
        <v>0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  <c r="J29161" s="1">
        <f t="shared" si="464"/>
        <v>0</v>
      </c>
    </row>
    <row r="29162" spans="1:10" x14ac:dyDescent="0.3">
      <c r="A29162" s="2">
        <v>44954.958333333336</v>
      </c>
      <c r="B29162" s="1">
        <v>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  <c r="H29162" s="1">
        <v>0</v>
      </c>
      <c r="I29162" s="1">
        <v>0.23999999463558197</v>
      </c>
      <c r="J29162" s="1">
        <f t="shared" si="464"/>
        <v>0.23999999463558197</v>
      </c>
    </row>
    <row r="29163" spans="1:10" x14ac:dyDescent="0.3">
      <c r="A29163" s="2">
        <v>44955</v>
      </c>
      <c r="B29163" s="1">
        <v>0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  <c r="J29163" s="1">
        <f t="shared" si="464"/>
        <v>0</v>
      </c>
    </row>
    <row r="29164" spans="1:10" x14ac:dyDescent="0.3">
      <c r="A29164" s="2">
        <v>44955.041666666664</v>
      </c>
      <c r="B29164" s="1">
        <v>0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  <c r="J29164" s="1">
        <f t="shared" si="464"/>
        <v>0</v>
      </c>
    </row>
    <row r="29165" spans="1:10" x14ac:dyDescent="0.3">
      <c r="A29165" s="2">
        <v>44955.083333333336</v>
      </c>
      <c r="B29165" s="1">
        <v>0</v>
      </c>
      <c r="C29165" s="1">
        <v>0</v>
      </c>
      <c r="D29165" s="1">
        <v>0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f t="shared" ref="J29165:J29228" si="465">SUM(B29165:I29165)</f>
        <v>0</v>
      </c>
    </row>
    <row r="29166" spans="1:10" x14ac:dyDescent="0.3">
      <c r="A29166" s="2">
        <v>44955.125</v>
      </c>
      <c r="B29166" s="1">
        <v>0</v>
      </c>
      <c r="C29166" s="1">
        <v>0.20000000298023224</v>
      </c>
      <c r="D29166" s="1">
        <v>0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  <c r="J29166" s="1">
        <f t="shared" si="465"/>
        <v>0.20000000298023224</v>
      </c>
    </row>
    <row r="29167" spans="1:10" x14ac:dyDescent="0.3">
      <c r="A29167" s="2">
        <v>44955.166666666664</v>
      </c>
      <c r="B29167" s="1">
        <v>0</v>
      </c>
      <c r="C29167" s="1">
        <v>0</v>
      </c>
      <c r="D29167" s="1">
        <v>0</v>
      </c>
      <c r="E29167" s="1">
        <v>0.20000000298023224</v>
      </c>
      <c r="F29167" s="1">
        <v>0</v>
      </c>
      <c r="G29167" s="1">
        <v>0</v>
      </c>
      <c r="H29167" s="1">
        <v>0</v>
      </c>
      <c r="I29167" s="1">
        <v>0</v>
      </c>
      <c r="J29167" s="1">
        <f t="shared" si="465"/>
        <v>0.20000000298023224</v>
      </c>
    </row>
    <row r="29168" spans="1:10" x14ac:dyDescent="0.3">
      <c r="A29168" s="2">
        <v>44955.208333333336</v>
      </c>
      <c r="B29168" s="1">
        <v>0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  <c r="J29168" s="1">
        <f t="shared" si="465"/>
        <v>0</v>
      </c>
    </row>
    <row r="29169" spans="1:10" x14ac:dyDescent="0.3">
      <c r="A29169" s="2">
        <v>44955.25</v>
      </c>
      <c r="B29169" s="1">
        <v>0</v>
      </c>
      <c r="C29169" s="1">
        <v>0</v>
      </c>
      <c r="D29169" s="1">
        <v>0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  <c r="J29169" s="1">
        <f t="shared" si="465"/>
        <v>0</v>
      </c>
    </row>
    <row r="29170" spans="1:10" x14ac:dyDescent="0.3">
      <c r="A29170" s="2">
        <v>44955.291666666664</v>
      </c>
      <c r="B29170" s="1">
        <v>0</v>
      </c>
      <c r="C29170" s="1">
        <v>0</v>
      </c>
      <c r="D29170" s="1">
        <v>0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f t="shared" si="465"/>
        <v>0</v>
      </c>
    </row>
    <row r="29171" spans="1:10" x14ac:dyDescent="0.3">
      <c r="A29171" s="2">
        <v>44955.333333333336</v>
      </c>
      <c r="B29171" s="1">
        <v>0</v>
      </c>
      <c r="C29171" s="1">
        <v>0</v>
      </c>
      <c r="D29171" s="1">
        <v>0</v>
      </c>
      <c r="E29171" s="1">
        <v>0</v>
      </c>
      <c r="F29171" s="1">
        <v>0</v>
      </c>
      <c r="G29171" s="1">
        <v>0</v>
      </c>
      <c r="H29171" s="1">
        <v>0</v>
      </c>
      <c r="I29171" s="1">
        <v>0</v>
      </c>
      <c r="J29171" s="1">
        <f t="shared" si="465"/>
        <v>0</v>
      </c>
    </row>
    <row r="29172" spans="1:10" x14ac:dyDescent="0.3">
      <c r="A29172" s="2">
        <v>44955.375</v>
      </c>
      <c r="B29172" s="1">
        <v>0</v>
      </c>
      <c r="C29172" s="1">
        <v>0</v>
      </c>
      <c r="D29172" s="1">
        <v>0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  <c r="J29172" s="1">
        <f t="shared" si="465"/>
        <v>0</v>
      </c>
    </row>
    <row r="29173" spans="1:10" x14ac:dyDescent="0.3">
      <c r="A29173" s="2">
        <v>44955.416666666664</v>
      </c>
      <c r="B29173" s="1">
        <v>0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  <c r="J29173" s="1">
        <f t="shared" si="465"/>
        <v>0</v>
      </c>
    </row>
    <row r="29174" spans="1:10" x14ac:dyDescent="0.3">
      <c r="A29174" s="2">
        <v>44955.458333333336</v>
      </c>
      <c r="B29174" s="1">
        <v>0</v>
      </c>
      <c r="C29174" s="1">
        <v>0</v>
      </c>
      <c r="D29174" s="1">
        <v>0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  <c r="J29174" s="1">
        <f t="shared" si="465"/>
        <v>0</v>
      </c>
    </row>
    <row r="29175" spans="1:10" x14ac:dyDescent="0.3">
      <c r="A29175" s="2">
        <v>44955.5</v>
      </c>
      <c r="B29175" s="1">
        <v>0</v>
      </c>
      <c r="C29175" s="1">
        <v>0</v>
      </c>
      <c r="D29175" s="1">
        <v>0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  <c r="J29175" s="1">
        <f t="shared" si="465"/>
        <v>0</v>
      </c>
    </row>
    <row r="29176" spans="1:10" x14ac:dyDescent="0.3">
      <c r="A29176" s="2">
        <v>44955.541666666664</v>
      </c>
      <c r="B29176" s="1">
        <v>0</v>
      </c>
      <c r="C29176" s="1">
        <v>0</v>
      </c>
      <c r="D29176" s="1">
        <v>0</v>
      </c>
      <c r="E29176" s="1">
        <v>0</v>
      </c>
      <c r="F29176" s="1">
        <v>0</v>
      </c>
      <c r="G29176" s="1">
        <v>0</v>
      </c>
      <c r="H29176" s="1">
        <v>0.20000000298023224</v>
      </c>
      <c r="I29176" s="1">
        <v>0</v>
      </c>
      <c r="J29176" s="1">
        <f t="shared" si="465"/>
        <v>0.20000000298023224</v>
      </c>
    </row>
    <row r="29177" spans="1:10" x14ac:dyDescent="0.3">
      <c r="A29177" s="2">
        <v>44955.583333333336</v>
      </c>
      <c r="B29177" s="1">
        <v>0</v>
      </c>
      <c r="C29177" s="1">
        <v>0</v>
      </c>
      <c r="D29177" s="1">
        <v>0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  <c r="J29177" s="1">
        <f t="shared" si="465"/>
        <v>0</v>
      </c>
    </row>
    <row r="29178" spans="1:10" x14ac:dyDescent="0.3">
      <c r="A29178" s="2">
        <v>44955.625</v>
      </c>
      <c r="B29178" s="1">
        <v>0</v>
      </c>
      <c r="C29178" s="1">
        <v>0</v>
      </c>
      <c r="D29178" s="1">
        <v>0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f t="shared" si="465"/>
        <v>0</v>
      </c>
    </row>
    <row r="29179" spans="1:10" x14ac:dyDescent="0.3">
      <c r="A29179" s="2">
        <v>44955.666666666664</v>
      </c>
      <c r="B29179" s="1">
        <v>0</v>
      </c>
      <c r="C29179" s="1">
        <v>0</v>
      </c>
      <c r="D29179" s="1">
        <v>0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f t="shared" si="465"/>
        <v>0</v>
      </c>
    </row>
    <row r="29180" spans="1:10" x14ac:dyDescent="0.3">
      <c r="A29180" s="2">
        <v>44955.708333333336</v>
      </c>
      <c r="B29180" s="1">
        <v>0</v>
      </c>
      <c r="C29180" s="1">
        <v>0</v>
      </c>
      <c r="D29180" s="1">
        <v>0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  <c r="J29180" s="1">
        <f t="shared" si="465"/>
        <v>0</v>
      </c>
    </row>
    <row r="29181" spans="1:10" x14ac:dyDescent="0.3">
      <c r="A29181" s="2">
        <v>44955.75</v>
      </c>
      <c r="B29181" s="1">
        <v>0</v>
      </c>
      <c r="C29181" s="1">
        <v>0</v>
      </c>
      <c r="D29181" s="1">
        <v>0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  <c r="J29181" s="1">
        <f t="shared" si="465"/>
        <v>0</v>
      </c>
    </row>
    <row r="29182" spans="1:10" x14ac:dyDescent="0.3">
      <c r="A29182" s="2">
        <v>44955.791666666664</v>
      </c>
      <c r="B29182" s="1">
        <v>0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  <c r="J29182" s="1">
        <f t="shared" si="465"/>
        <v>0</v>
      </c>
    </row>
    <row r="29183" spans="1:10" x14ac:dyDescent="0.3">
      <c r="A29183" s="2">
        <v>44955.833333333336</v>
      </c>
      <c r="B29183" s="1">
        <v>0</v>
      </c>
      <c r="C29183" s="1">
        <v>0</v>
      </c>
      <c r="D29183" s="1">
        <v>0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  <c r="J29183" s="1">
        <f t="shared" si="465"/>
        <v>0</v>
      </c>
    </row>
    <row r="29184" spans="1:10" x14ac:dyDescent="0.3">
      <c r="A29184" s="2">
        <v>44955.875</v>
      </c>
      <c r="B29184" s="1">
        <v>0</v>
      </c>
      <c r="C29184" s="1">
        <v>0</v>
      </c>
      <c r="D29184" s="1">
        <v>0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  <c r="J29184" s="1">
        <f t="shared" si="465"/>
        <v>0</v>
      </c>
    </row>
    <row r="29185" spans="1:10" x14ac:dyDescent="0.3">
      <c r="A29185" s="2">
        <v>44955.916666666664</v>
      </c>
      <c r="B29185" s="1">
        <v>0</v>
      </c>
      <c r="C29185" s="1">
        <v>0</v>
      </c>
      <c r="D29185" s="1">
        <v>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  <c r="J29185" s="1">
        <f t="shared" si="465"/>
        <v>0</v>
      </c>
    </row>
    <row r="29186" spans="1:10" x14ac:dyDescent="0.3">
      <c r="A29186" s="2">
        <v>44955.958333333336</v>
      </c>
      <c r="B29186" s="1">
        <v>0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f t="shared" si="465"/>
        <v>0</v>
      </c>
    </row>
    <row r="29187" spans="1:10" x14ac:dyDescent="0.3">
      <c r="A29187" s="2">
        <v>44956</v>
      </c>
      <c r="B29187" s="1">
        <v>0</v>
      </c>
      <c r="C29187" s="1">
        <v>0</v>
      </c>
      <c r="D29187" s="1">
        <v>0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  <c r="J29187" s="1">
        <f t="shared" si="465"/>
        <v>0</v>
      </c>
    </row>
    <row r="29188" spans="1:10" x14ac:dyDescent="0.3">
      <c r="A29188" s="2">
        <v>44956.041666666664</v>
      </c>
      <c r="B29188" s="1">
        <v>0</v>
      </c>
      <c r="C29188" s="1">
        <v>0</v>
      </c>
      <c r="D29188" s="1">
        <v>0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  <c r="J29188" s="1">
        <f t="shared" si="465"/>
        <v>0</v>
      </c>
    </row>
    <row r="29189" spans="1:10" x14ac:dyDescent="0.3">
      <c r="A29189" s="2">
        <v>44956.083333333336</v>
      </c>
      <c r="B29189" s="1">
        <v>0</v>
      </c>
      <c r="C29189" s="1">
        <v>0</v>
      </c>
      <c r="D29189" s="1">
        <v>0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  <c r="J29189" s="1">
        <f t="shared" si="465"/>
        <v>0</v>
      </c>
    </row>
    <row r="29190" spans="1:10" x14ac:dyDescent="0.3">
      <c r="A29190" s="2">
        <v>44956.125</v>
      </c>
      <c r="B29190" s="1">
        <v>0</v>
      </c>
      <c r="C29190" s="1">
        <v>0</v>
      </c>
      <c r="D29190" s="1">
        <v>0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  <c r="J29190" s="1">
        <f t="shared" si="465"/>
        <v>0</v>
      </c>
    </row>
    <row r="29191" spans="1:10" x14ac:dyDescent="0.3">
      <c r="A29191" s="2">
        <v>44956.166666666664</v>
      </c>
      <c r="B29191" s="1">
        <v>0</v>
      </c>
      <c r="C29191" s="1">
        <v>0</v>
      </c>
      <c r="D29191" s="1">
        <v>0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  <c r="J29191" s="1">
        <f t="shared" si="465"/>
        <v>0</v>
      </c>
    </row>
    <row r="29192" spans="1:10" x14ac:dyDescent="0.3">
      <c r="A29192" s="2">
        <v>44956.208333333336</v>
      </c>
      <c r="B29192" s="1">
        <v>0</v>
      </c>
      <c r="C29192" s="1">
        <v>0</v>
      </c>
      <c r="D29192" s="1">
        <v>0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  <c r="J29192" s="1">
        <f t="shared" si="465"/>
        <v>0</v>
      </c>
    </row>
    <row r="29193" spans="1:10" x14ac:dyDescent="0.3">
      <c r="A29193" s="2">
        <v>44956.25</v>
      </c>
      <c r="B29193" s="1">
        <v>0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  <c r="J29193" s="1">
        <f t="shared" si="465"/>
        <v>0</v>
      </c>
    </row>
    <row r="29194" spans="1:10" x14ac:dyDescent="0.3">
      <c r="A29194" s="2">
        <v>44956.291666666664</v>
      </c>
      <c r="B29194" s="1">
        <v>0</v>
      </c>
      <c r="C29194" s="1">
        <v>0</v>
      </c>
      <c r="D29194" s="1">
        <v>0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  <c r="J29194" s="1">
        <f t="shared" si="465"/>
        <v>0</v>
      </c>
    </row>
    <row r="29195" spans="1:10" x14ac:dyDescent="0.3">
      <c r="A29195" s="2">
        <v>44956.333333333336</v>
      </c>
      <c r="B29195" s="1">
        <v>0</v>
      </c>
      <c r="C29195" s="1">
        <v>0</v>
      </c>
      <c r="D29195" s="1">
        <v>0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  <c r="J29195" s="1">
        <f t="shared" si="465"/>
        <v>0</v>
      </c>
    </row>
    <row r="29196" spans="1:10" x14ac:dyDescent="0.3">
      <c r="A29196" s="2">
        <v>44956.375</v>
      </c>
      <c r="B29196" s="1">
        <v>0</v>
      </c>
      <c r="C29196" s="1">
        <v>0</v>
      </c>
      <c r="D29196" s="1">
        <v>0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  <c r="J29196" s="1">
        <f t="shared" si="465"/>
        <v>0</v>
      </c>
    </row>
    <row r="29197" spans="1:10" x14ac:dyDescent="0.3">
      <c r="A29197" s="2">
        <v>44956.416666666664</v>
      </c>
      <c r="B29197" s="1">
        <v>0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  <c r="J29197" s="1">
        <f t="shared" si="465"/>
        <v>0</v>
      </c>
    </row>
    <row r="29198" spans="1:10" x14ac:dyDescent="0.3">
      <c r="A29198" s="2">
        <v>44956.458333333336</v>
      </c>
      <c r="B29198" s="1">
        <v>0</v>
      </c>
      <c r="C29198" s="1">
        <v>0</v>
      </c>
      <c r="D29198" s="1">
        <v>0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  <c r="J29198" s="1">
        <f t="shared" si="465"/>
        <v>0</v>
      </c>
    </row>
    <row r="29199" spans="1:10" x14ac:dyDescent="0.3">
      <c r="A29199" s="2">
        <v>44956.5</v>
      </c>
      <c r="B29199" s="1">
        <v>0</v>
      </c>
      <c r="C29199" s="1">
        <v>0</v>
      </c>
      <c r="D29199" s="1">
        <v>0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  <c r="J29199" s="1">
        <f t="shared" si="465"/>
        <v>0</v>
      </c>
    </row>
    <row r="29200" spans="1:10" x14ac:dyDescent="0.3">
      <c r="A29200" s="2">
        <v>44956.541666666664</v>
      </c>
      <c r="B29200" s="1">
        <v>0</v>
      </c>
      <c r="C29200" s="1">
        <v>0</v>
      </c>
      <c r="D29200" s="1">
        <v>0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  <c r="J29200" s="1">
        <f t="shared" si="465"/>
        <v>0</v>
      </c>
    </row>
    <row r="29201" spans="1:10" x14ac:dyDescent="0.3">
      <c r="A29201" s="2">
        <v>44956.583333333336</v>
      </c>
      <c r="B29201" s="1">
        <v>0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f t="shared" si="465"/>
        <v>0</v>
      </c>
    </row>
    <row r="29202" spans="1:10" x14ac:dyDescent="0.3">
      <c r="A29202" s="2">
        <v>44956.625</v>
      </c>
      <c r="B29202" s="1">
        <v>0</v>
      </c>
      <c r="C29202" s="1">
        <v>0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  <c r="J29202" s="1">
        <f t="shared" si="465"/>
        <v>0</v>
      </c>
    </row>
    <row r="29203" spans="1:10" x14ac:dyDescent="0.3">
      <c r="A29203" s="2">
        <v>44956.666666666664</v>
      </c>
      <c r="B29203" s="1">
        <v>0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  <c r="J29203" s="1">
        <f t="shared" si="465"/>
        <v>0</v>
      </c>
    </row>
    <row r="29204" spans="1:10" x14ac:dyDescent="0.3">
      <c r="A29204" s="2">
        <v>44956.708333333336</v>
      </c>
      <c r="B29204" s="1">
        <v>0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f t="shared" si="465"/>
        <v>0</v>
      </c>
    </row>
    <row r="29205" spans="1:10" x14ac:dyDescent="0.3">
      <c r="A29205" s="2">
        <v>44956.75</v>
      </c>
      <c r="B29205" s="1">
        <v>0</v>
      </c>
      <c r="C29205" s="1">
        <v>0</v>
      </c>
      <c r="D29205" s="1">
        <v>0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  <c r="J29205" s="1">
        <f t="shared" si="465"/>
        <v>0</v>
      </c>
    </row>
    <row r="29206" spans="1:10" x14ac:dyDescent="0.3">
      <c r="A29206" s="2">
        <v>44956.791666666664</v>
      </c>
      <c r="B29206" s="1">
        <v>0</v>
      </c>
      <c r="C29206" s="1">
        <v>0</v>
      </c>
      <c r="D29206" s="1">
        <v>0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  <c r="J29206" s="1">
        <f t="shared" si="465"/>
        <v>0</v>
      </c>
    </row>
    <row r="29207" spans="1:10" x14ac:dyDescent="0.3">
      <c r="A29207" s="2">
        <v>44956.833333333336</v>
      </c>
      <c r="B29207" s="1">
        <v>0</v>
      </c>
      <c r="C29207" s="1">
        <v>0</v>
      </c>
      <c r="D29207" s="1">
        <v>0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  <c r="J29207" s="1">
        <f t="shared" si="465"/>
        <v>0</v>
      </c>
    </row>
    <row r="29208" spans="1:10" x14ac:dyDescent="0.3">
      <c r="A29208" s="2">
        <v>44956.875</v>
      </c>
      <c r="B29208" s="1">
        <v>0</v>
      </c>
      <c r="C29208" s="1">
        <v>0</v>
      </c>
      <c r="D29208" s="1">
        <v>0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f t="shared" si="465"/>
        <v>0</v>
      </c>
    </row>
    <row r="29209" spans="1:10" x14ac:dyDescent="0.3">
      <c r="A29209" s="2">
        <v>44956.916666666664</v>
      </c>
      <c r="B29209" s="1">
        <v>0</v>
      </c>
      <c r="C29209" s="1">
        <v>0</v>
      </c>
      <c r="D29209" s="1">
        <v>0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f t="shared" si="465"/>
        <v>0</v>
      </c>
    </row>
    <row r="29210" spans="1:10" x14ac:dyDescent="0.3">
      <c r="A29210" s="2">
        <v>44956.958333333336</v>
      </c>
      <c r="B29210" s="1">
        <v>0</v>
      </c>
      <c r="C29210" s="1">
        <v>0</v>
      </c>
      <c r="D29210" s="1">
        <v>0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  <c r="J29210" s="1">
        <f t="shared" si="465"/>
        <v>0</v>
      </c>
    </row>
    <row r="29211" spans="1:10" x14ac:dyDescent="0.3">
      <c r="A29211" s="2">
        <v>44957</v>
      </c>
      <c r="B29211" s="1">
        <v>0</v>
      </c>
      <c r="C29211" s="1">
        <v>0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f t="shared" si="465"/>
        <v>0</v>
      </c>
    </row>
    <row r="29212" spans="1:10" x14ac:dyDescent="0.3">
      <c r="A29212" s="2">
        <v>44957.041666666664</v>
      </c>
      <c r="B29212" s="1">
        <v>0</v>
      </c>
      <c r="C29212" s="1">
        <v>0</v>
      </c>
      <c r="D29212" s="1">
        <v>0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f t="shared" si="465"/>
        <v>0</v>
      </c>
    </row>
    <row r="29213" spans="1:10" x14ac:dyDescent="0.3">
      <c r="A29213" s="2">
        <v>44957.083333333336</v>
      </c>
      <c r="B29213" s="1">
        <v>0</v>
      </c>
      <c r="C29213" s="1">
        <v>0</v>
      </c>
      <c r="D29213" s="1">
        <v>0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  <c r="J29213" s="1">
        <f t="shared" si="465"/>
        <v>0</v>
      </c>
    </row>
    <row r="29214" spans="1:10" x14ac:dyDescent="0.3">
      <c r="A29214" s="2">
        <v>44957.125</v>
      </c>
      <c r="B29214" s="1">
        <v>0</v>
      </c>
      <c r="C29214" s="1">
        <v>0</v>
      </c>
      <c r="D29214" s="1">
        <v>0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  <c r="J29214" s="1">
        <f t="shared" si="465"/>
        <v>0</v>
      </c>
    </row>
    <row r="29215" spans="1:10" x14ac:dyDescent="0.3">
      <c r="A29215" s="2">
        <v>44957.166666666664</v>
      </c>
      <c r="B29215" s="1">
        <v>0</v>
      </c>
      <c r="C29215" s="1">
        <v>0</v>
      </c>
      <c r="D29215" s="1">
        <v>0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f t="shared" si="465"/>
        <v>0</v>
      </c>
    </row>
    <row r="29216" spans="1:10" x14ac:dyDescent="0.3">
      <c r="A29216" s="2">
        <v>44957.208333333336</v>
      </c>
      <c r="B29216" s="1">
        <v>0</v>
      </c>
      <c r="C29216" s="1">
        <v>0</v>
      </c>
      <c r="D29216" s="1">
        <v>0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  <c r="J29216" s="1">
        <f t="shared" si="465"/>
        <v>0</v>
      </c>
    </row>
    <row r="29217" spans="1:10" x14ac:dyDescent="0.3">
      <c r="A29217" s="2">
        <v>44957.25</v>
      </c>
      <c r="B29217" s="1">
        <v>0</v>
      </c>
      <c r="C29217" s="1">
        <v>0</v>
      </c>
      <c r="D29217" s="1">
        <v>0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f t="shared" si="465"/>
        <v>0</v>
      </c>
    </row>
    <row r="29218" spans="1:10" x14ac:dyDescent="0.3">
      <c r="A29218" s="2">
        <v>44957.291666666664</v>
      </c>
      <c r="B29218" s="1">
        <v>0</v>
      </c>
      <c r="C29218" s="1">
        <v>0</v>
      </c>
      <c r="D29218" s="1">
        <v>0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  <c r="J29218" s="1">
        <f t="shared" si="465"/>
        <v>0</v>
      </c>
    </row>
    <row r="29219" spans="1:10" x14ac:dyDescent="0.3">
      <c r="A29219" s="2">
        <v>44957.333333333336</v>
      </c>
      <c r="B29219" s="1">
        <v>0</v>
      </c>
      <c r="C29219" s="1">
        <v>0</v>
      </c>
      <c r="D29219" s="1">
        <v>0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f t="shared" si="465"/>
        <v>0</v>
      </c>
    </row>
    <row r="29220" spans="1:10" x14ac:dyDescent="0.3">
      <c r="A29220" s="2">
        <v>44957.375</v>
      </c>
      <c r="B29220" s="1">
        <v>0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  <c r="J29220" s="1">
        <f t="shared" si="465"/>
        <v>0</v>
      </c>
    </row>
    <row r="29221" spans="1:10" x14ac:dyDescent="0.3">
      <c r="A29221" s="2">
        <v>44957.416666666664</v>
      </c>
      <c r="B29221" s="1">
        <v>0</v>
      </c>
      <c r="C29221" s="1">
        <v>0</v>
      </c>
      <c r="D29221" s="1">
        <v>0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  <c r="J29221" s="1">
        <f t="shared" si="465"/>
        <v>0</v>
      </c>
    </row>
    <row r="29222" spans="1:10" x14ac:dyDescent="0.3">
      <c r="A29222" s="2">
        <v>44957.458333333336</v>
      </c>
      <c r="B29222" s="1">
        <v>0</v>
      </c>
      <c r="C29222" s="1">
        <v>0</v>
      </c>
      <c r="D29222" s="1">
        <v>0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f t="shared" si="465"/>
        <v>0</v>
      </c>
    </row>
    <row r="29223" spans="1:10" x14ac:dyDescent="0.3">
      <c r="A29223" s="2">
        <v>44957.5</v>
      </c>
      <c r="B29223" s="1">
        <v>0</v>
      </c>
      <c r="C29223" s="1">
        <v>0</v>
      </c>
      <c r="D29223" s="1">
        <v>0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f t="shared" si="465"/>
        <v>0</v>
      </c>
    </row>
    <row r="29224" spans="1:10" x14ac:dyDescent="0.3">
      <c r="A29224" s="2">
        <v>44957.541666666664</v>
      </c>
      <c r="B29224" s="1">
        <v>0</v>
      </c>
      <c r="C29224" s="1">
        <v>0</v>
      </c>
      <c r="D29224" s="1">
        <v>0</v>
      </c>
      <c r="E29224" s="1">
        <v>0</v>
      </c>
      <c r="F29224" s="1">
        <v>0</v>
      </c>
      <c r="G29224" s="1">
        <v>0</v>
      </c>
      <c r="H29224" s="1">
        <v>0</v>
      </c>
      <c r="I29224" s="1">
        <v>0</v>
      </c>
      <c r="J29224" s="1">
        <f t="shared" si="465"/>
        <v>0</v>
      </c>
    </row>
    <row r="29225" spans="1:10" x14ac:dyDescent="0.3">
      <c r="A29225" s="2">
        <v>44957.583333333336</v>
      </c>
      <c r="B29225" s="1">
        <v>0</v>
      </c>
      <c r="C29225" s="1">
        <v>0</v>
      </c>
      <c r="D29225" s="1">
        <v>0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  <c r="J29225" s="1">
        <f t="shared" si="465"/>
        <v>0</v>
      </c>
    </row>
    <row r="29226" spans="1:10" x14ac:dyDescent="0.3">
      <c r="A29226" s="2">
        <v>44957.625</v>
      </c>
      <c r="B29226" s="1">
        <v>0</v>
      </c>
      <c r="C29226" s="1">
        <v>0</v>
      </c>
      <c r="D29226" s="1">
        <v>0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  <c r="J29226" s="1">
        <f t="shared" si="465"/>
        <v>0</v>
      </c>
    </row>
    <row r="29227" spans="1:10" x14ac:dyDescent="0.3">
      <c r="A29227" s="2">
        <v>44957.666666666664</v>
      </c>
      <c r="B29227" s="1">
        <v>0</v>
      </c>
      <c r="C29227" s="1">
        <v>0</v>
      </c>
      <c r="D29227" s="1">
        <v>0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  <c r="J29227" s="1">
        <f t="shared" si="465"/>
        <v>0</v>
      </c>
    </row>
    <row r="29228" spans="1:10" x14ac:dyDescent="0.3">
      <c r="A29228" s="2">
        <v>44957.708333333336</v>
      </c>
      <c r="B29228" s="1">
        <v>0</v>
      </c>
      <c r="C29228" s="1">
        <v>0</v>
      </c>
      <c r="D29228" s="1">
        <v>0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  <c r="J29228" s="1">
        <f t="shared" si="465"/>
        <v>0</v>
      </c>
    </row>
    <row r="29229" spans="1:10" x14ac:dyDescent="0.3">
      <c r="A29229" s="2">
        <v>44957.75</v>
      </c>
      <c r="B29229" s="1">
        <v>0</v>
      </c>
      <c r="C29229" s="1">
        <v>0</v>
      </c>
      <c r="D29229" s="1">
        <v>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f t="shared" ref="J29229:J29292" si="466">SUM(B29229:I29229)</f>
        <v>0</v>
      </c>
    </row>
    <row r="29230" spans="1:10" x14ac:dyDescent="0.3">
      <c r="A29230" s="2">
        <v>44957.791666666664</v>
      </c>
      <c r="B29230" s="1">
        <v>0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  <c r="J29230" s="1">
        <f t="shared" si="466"/>
        <v>0</v>
      </c>
    </row>
    <row r="29231" spans="1:10" x14ac:dyDescent="0.3">
      <c r="A29231" s="2">
        <v>44957.833333333336</v>
      </c>
      <c r="B29231" s="1">
        <v>0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f t="shared" si="466"/>
        <v>0</v>
      </c>
    </row>
    <row r="29232" spans="1:10" x14ac:dyDescent="0.3">
      <c r="A29232" s="2">
        <v>44957.875</v>
      </c>
      <c r="B29232" s="1">
        <v>0</v>
      </c>
      <c r="C29232" s="1">
        <v>0</v>
      </c>
      <c r="D29232" s="1">
        <v>0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  <c r="J29232" s="1">
        <f t="shared" si="466"/>
        <v>0</v>
      </c>
    </row>
    <row r="29233" spans="1:10" x14ac:dyDescent="0.3">
      <c r="A29233" s="2">
        <v>44957.916666666664</v>
      </c>
      <c r="B29233" s="1">
        <v>0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  <c r="J29233" s="1">
        <f t="shared" si="466"/>
        <v>0</v>
      </c>
    </row>
    <row r="29234" spans="1:10" x14ac:dyDescent="0.3">
      <c r="A29234" s="2">
        <v>44957.958333333336</v>
      </c>
      <c r="B29234" s="1">
        <v>0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  <c r="J29234" s="1">
        <f t="shared" si="466"/>
        <v>0</v>
      </c>
    </row>
    <row r="29235" spans="1:10" x14ac:dyDescent="0.3">
      <c r="A29235" s="2">
        <v>44958</v>
      </c>
      <c r="B29235" s="1">
        <v>0</v>
      </c>
      <c r="C29235" s="1">
        <v>0</v>
      </c>
      <c r="D29235" s="1">
        <v>0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  <c r="J29235" s="1">
        <f t="shared" si="466"/>
        <v>0</v>
      </c>
    </row>
    <row r="29236" spans="1:10" x14ac:dyDescent="0.3">
      <c r="A29236" s="2">
        <v>44958.041666666664</v>
      </c>
      <c r="B29236" s="1">
        <v>0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f t="shared" si="466"/>
        <v>0</v>
      </c>
    </row>
    <row r="29237" spans="1:10" x14ac:dyDescent="0.3">
      <c r="A29237" s="2">
        <v>44958.083333333336</v>
      </c>
      <c r="B29237" s="1">
        <v>0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  <c r="J29237" s="1">
        <f t="shared" si="466"/>
        <v>0</v>
      </c>
    </row>
    <row r="29238" spans="1:10" x14ac:dyDescent="0.3">
      <c r="A29238" s="2">
        <v>44958.125</v>
      </c>
      <c r="B29238" s="1">
        <v>0</v>
      </c>
      <c r="C29238" s="1">
        <v>0</v>
      </c>
      <c r="D29238" s="1">
        <v>0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  <c r="J29238" s="1">
        <f t="shared" si="466"/>
        <v>0</v>
      </c>
    </row>
    <row r="29239" spans="1:10" x14ac:dyDescent="0.3">
      <c r="A29239" s="2">
        <v>44958.166666666664</v>
      </c>
      <c r="B29239" s="1">
        <v>0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  <c r="J29239" s="1">
        <f t="shared" si="466"/>
        <v>0</v>
      </c>
    </row>
    <row r="29240" spans="1:10" x14ac:dyDescent="0.3">
      <c r="A29240" s="2">
        <v>44958.208333333336</v>
      </c>
      <c r="B29240" s="1">
        <v>0</v>
      </c>
      <c r="C29240" s="1">
        <v>0</v>
      </c>
      <c r="D29240" s="1">
        <v>0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f t="shared" si="466"/>
        <v>0</v>
      </c>
    </row>
    <row r="29241" spans="1:10" x14ac:dyDescent="0.3">
      <c r="A29241" s="2">
        <v>44958.25</v>
      </c>
      <c r="B29241" s="1">
        <v>0</v>
      </c>
      <c r="C29241" s="1">
        <v>0</v>
      </c>
      <c r="D29241" s="1">
        <v>0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f t="shared" si="466"/>
        <v>0</v>
      </c>
    </row>
    <row r="29242" spans="1:10" x14ac:dyDescent="0.3">
      <c r="A29242" s="2">
        <v>44958.291666666664</v>
      </c>
      <c r="B29242" s="1">
        <v>0</v>
      </c>
      <c r="C29242" s="1">
        <v>0</v>
      </c>
      <c r="D29242" s="1">
        <v>0</v>
      </c>
      <c r="E29242" s="1">
        <v>0</v>
      </c>
      <c r="F29242" s="1">
        <v>0</v>
      </c>
      <c r="G29242" s="1">
        <v>0</v>
      </c>
      <c r="H29242" s="1">
        <v>0</v>
      </c>
      <c r="I29242" s="1">
        <v>0</v>
      </c>
      <c r="J29242" s="1">
        <f t="shared" si="466"/>
        <v>0</v>
      </c>
    </row>
    <row r="29243" spans="1:10" x14ac:dyDescent="0.3">
      <c r="A29243" s="2">
        <v>44958.333333333336</v>
      </c>
      <c r="B29243" s="1">
        <v>0</v>
      </c>
      <c r="C29243" s="1">
        <v>0</v>
      </c>
      <c r="D29243" s="1">
        <v>0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f t="shared" si="466"/>
        <v>0</v>
      </c>
    </row>
    <row r="29244" spans="1:10" x14ac:dyDescent="0.3">
      <c r="A29244" s="2">
        <v>44958.375</v>
      </c>
      <c r="B29244" s="1">
        <v>0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  <c r="J29244" s="1">
        <f t="shared" si="466"/>
        <v>0</v>
      </c>
    </row>
    <row r="29245" spans="1:10" x14ac:dyDescent="0.3">
      <c r="A29245" s="2">
        <v>44958.416666666664</v>
      </c>
      <c r="B29245" s="1">
        <v>0</v>
      </c>
      <c r="C29245" s="1">
        <v>0</v>
      </c>
      <c r="D29245" s="1">
        <v>0</v>
      </c>
      <c r="E29245" s="1">
        <v>0</v>
      </c>
      <c r="F29245" s="1">
        <v>0</v>
      </c>
      <c r="G29245" s="1">
        <v>0</v>
      </c>
      <c r="H29245" s="1">
        <v>0</v>
      </c>
      <c r="I29245" s="1">
        <v>0</v>
      </c>
      <c r="J29245" s="1">
        <f t="shared" si="466"/>
        <v>0</v>
      </c>
    </row>
    <row r="29246" spans="1:10" x14ac:dyDescent="0.3">
      <c r="A29246" s="2">
        <v>44958.458333333336</v>
      </c>
      <c r="B29246" s="1">
        <v>0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  <c r="J29246" s="1">
        <f t="shared" si="466"/>
        <v>0</v>
      </c>
    </row>
    <row r="29247" spans="1:10" x14ac:dyDescent="0.3">
      <c r="A29247" s="2">
        <v>44958.5</v>
      </c>
      <c r="B29247" s="1">
        <v>0</v>
      </c>
      <c r="C29247" s="1">
        <v>0</v>
      </c>
      <c r="D29247" s="1">
        <v>0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  <c r="J29247" s="1">
        <f t="shared" si="466"/>
        <v>0</v>
      </c>
    </row>
    <row r="29248" spans="1:10" x14ac:dyDescent="0.3">
      <c r="A29248" s="2">
        <v>44958.541666666664</v>
      </c>
      <c r="B29248" s="1">
        <v>0</v>
      </c>
      <c r="C29248" s="1">
        <v>0</v>
      </c>
      <c r="D29248" s="1">
        <v>0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f t="shared" si="466"/>
        <v>0</v>
      </c>
    </row>
    <row r="29249" spans="1:10" x14ac:dyDescent="0.3">
      <c r="A29249" s="2">
        <v>44958.583333333336</v>
      </c>
      <c r="B29249" s="1">
        <v>0</v>
      </c>
      <c r="C29249" s="1">
        <v>0</v>
      </c>
      <c r="D29249" s="1">
        <v>0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f t="shared" si="466"/>
        <v>0</v>
      </c>
    </row>
    <row r="29250" spans="1:10" x14ac:dyDescent="0.3">
      <c r="A29250" s="2">
        <v>44958.625</v>
      </c>
      <c r="B29250" s="1">
        <v>0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  <c r="J29250" s="1">
        <f t="shared" si="466"/>
        <v>0</v>
      </c>
    </row>
    <row r="29251" spans="1:10" x14ac:dyDescent="0.3">
      <c r="A29251" s="2">
        <v>44958.666666666664</v>
      </c>
      <c r="B29251" s="1">
        <v>0</v>
      </c>
      <c r="C29251" s="1">
        <v>0</v>
      </c>
      <c r="D29251" s="1">
        <v>0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  <c r="J29251" s="1">
        <f t="shared" si="466"/>
        <v>0</v>
      </c>
    </row>
    <row r="29252" spans="1:10" x14ac:dyDescent="0.3">
      <c r="A29252" s="2">
        <v>44958.708333333336</v>
      </c>
      <c r="B29252" s="1">
        <v>0</v>
      </c>
      <c r="C29252" s="1">
        <v>0</v>
      </c>
      <c r="D29252" s="1">
        <v>0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f t="shared" si="466"/>
        <v>0</v>
      </c>
    </row>
    <row r="29253" spans="1:10" x14ac:dyDescent="0.3">
      <c r="A29253" s="2">
        <v>44958.75</v>
      </c>
      <c r="B29253" s="1">
        <v>0</v>
      </c>
      <c r="C29253" s="1">
        <v>0</v>
      </c>
      <c r="D29253" s="1">
        <v>0</v>
      </c>
      <c r="E29253" s="1">
        <v>0</v>
      </c>
      <c r="F29253" s="1">
        <v>0</v>
      </c>
      <c r="G29253" s="1">
        <v>0</v>
      </c>
      <c r="H29253" s="1">
        <v>0</v>
      </c>
      <c r="I29253" s="1">
        <v>0</v>
      </c>
      <c r="J29253" s="1">
        <f t="shared" si="466"/>
        <v>0</v>
      </c>
    </row>
    <row r="29254" spans="1:10" x14ac:dyDescent="0.3">
      <c r="A29254" s="2">
        <v>44958.791666666664</v>
      </c>
      <c r="B29254" s="1">
        <v>0</v>
      </c>
      <c r="C29254" s="1">
        <v>0</v>
      </c>
      <c r="D29254" s="1">
        <v>0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  <c r="J29254" s="1">
        <f t="shared" si="466"/>
        <v>0</v>
      </c>
    </row>
    <row r="29255" spans="1:10" x14ac:dyDescent="0.3">
      <c r="A29255" s="2">
        <v>44958.833333333336</v>
      </c>
      <c r="B29255" s="1">
        <v>0</v>
      </c>
      <c r="C29255" s="1">
        <v>0</v>
      </c>
      <c r="D29255" s="1">
        <v>0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f t="shared" si="466"/>
        <v>0</v>
      </c>
    </row>
    <row r="29256" spans="1:10" x14ac:dyDescent="0.3">
      <c r="A29256" s="2">
        <v>44958.875</v>
      </c>
      <c r="B29256" s="1">
        <v>0</v>
      </c>
      <c r="C29256" s="1">
        <v>0</v>
      </c>
      <c r="D29256" s="1">
        <v>0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  <c r="J29256" s="1">
        <f t="shared" si="466"/>
        <v>0</v>
      </c>
    </row>
    <row r="29257" spans="1:10" x14ac:dyDescent="0.3">
      <c r="A29257" s="2">
        <v>44958.916666666664</v>
      </c>
      <c r="B29257" s="1">
        <v>0</v>
      </c>
      <c r="C29257" s="1">
        <v>0</v>
      </c>
      <c r="D29257" s="1">
        <v>0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f t="shared" si="466"/>
        <v>0</v>
      </c>
    </row>
    <row r="29258" spans="1:10" x14ac:dyDescent="0.3">
      <c r="A29258" s="2">
        <v>44958.958333333336</v>
      </c>
      <c r="B29258" s="1">
        <v>0</v>
      </c>
      <c r="C29258" s="1">
        <v>0</v>
      </c>
      <c r="D29258" s="1">
        <v>0</v>
      </c>
      <c r="E29258" s="1">
        <v>0</v>
      </c>
      <c r="F29258" s="1">
        <v>0</v>
      </c>
      <c r="G29258" s="1">
        <v>0</v>
      </c>
      <c r="H29258" s="1">
        <v>0.20000000298023224</v>
      </c>
      <c r="I29258" s="1">
        <v>0</v>
      </c>
      <c r="J29258" s="1">
        <f t="shared" si="466"/>
        <v>0.20000000298023224</v>
      </c>
    </row>
    <row r="29259" spans="1:10" x14ac:dyDescent="0.3">
      <c r="A29259" s="2">
        <v>44959</v>
      </c>
      <c r="B29259" s="1">
        <v>0</v>
      </c>
      <c r="C29259" s="1">
        <v>0</v>
      </c>
      <c r="D29259" s="1">
        <v>0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f t="shared" si="466"/>
        <v>0</v>
      </c>
    </row>
    <row r="29260" spans="1:10" x14ac:dyDescent="0.3">
      <c r="A29260" s="2">
        <v>44959.041666666664</v>
      </c>
      <c r="B29260" s="1">
        <v>0</v>
      </c>
      <c r="C29260" s="1">
        <v>0</v>
      </c>
      <c r="D29260" s="1">
        <v>0</v>
      </c>
      <c r="E29260" s="1">
        <v>0</v>
      </c>
      <c r="F29260" s="1">
        <v>0</v>
      </c>
      <c r="G29260" s="1">
        <v>0</v>
      </c>
      <c r="H29260" s="1">
        <v>0.20000000298023224</v>
      </c>
      <c r="I29260" s="1">
        <v>0</v>
      </c>
      <c r="J29260" s="1">
        <f t="shared" si="466"/>
        <v>0.20000000298023224</v>
      </c>
    </row>
    <row r="29261" spans="1:10" x14ac:dyDescent="0.3">
      <c r="A29261" s="2">
        <v>44959.083333333336</v>
      </c>
      <c r="B29261" s="1">
        <v>0</v>
      </c>
      <c r="C29261" s="1">
        <v>0</v>
      </c>
      <c r="D29261" s="1">
        <v>0</v>
      </c>
      <c r="E29261" s="1">
        <v>0</v>
      </c>
      <c r="F29261" s="1">
        <v>0</v>
      </c>
      <c r="G29261" s="1">
        <v>0</v>
      </c>
      <c r="H29261" s="1">
        <v>0.20000000298023224</v>
      </c>
      <c r="I29261" s="1">
        <v>0.23999999463558197</v>
      </c>
      <c r="J29261" s="1">
        <f t="shared" si="466"/>
        <v>0.43999999761581421</v>
      </c>
    </row>
    <row r="29262" spans="1:10" x14ac:dyDescent="0.3">
      <c r="A29262" s="2">
        <v>44959.125</v>
      </c>
      <c r="B29262" s="1">
        <v>0</v>
      </c>
      <c r="C29262" s="1">
        <v>0</v>
      </c>
      <c r="D29262" s="1">
        <v>0</v>
      </c>
      <c r="E29262" s="1">
        <v>0</v>
      </c>
      <c r="F29262" s="1">
        <v>0</v>
      </c>
      <c r="G29262" s="1">
        <v>0</v>
      </c>
      <c r="H29262" s="1">
        <v>0</v>
      </c>
      <c r="I29262" s="1">
        <v>0</v>
      </c>
      <c r="J29262" s="1">
        <f t="shared" si="466"/>
        <v>0</v>
      </c>
    </row>
    <row r="29263" spans="1:10" x14ac:dyDescent="0.3">
      <c r="A29263" s="2">
        <v>44959.166666666664</v>
      </c>
      <c r="B29263" s="1">
        <v>0</v>
      </c>
      <c r="C29263" s="1">
        <v>0</v>
      </c>
      <c r="D29263" s="1">
        <v>0</v>
      </c>
      <c r="E29263" s="1">
        <v>0</v>
      </c>
      <c r="F29263" s="1">
        <v>0</v>
      </c>
      <c r="G29263" s="1">
        <v>0</v>
      </c>
      <c r="H29263" s="1">
        <v>0.20000000298023224</v>
      </c>
      <c r="I29263" s="1">
        <v>0</v>
      </c>
      <c r="J29263" s="1">
        <f t="shared" si="466"/>
        <v>0.20000000298023224</v>
      </c>
    </row>
    <row r="29264" spans="1:10" x14ac:dyDescent="0.3">
      <c r="A29264" s="2">
        <v>44959.208333333336</v>
      </c>
      <c r="B29264" s="1">
        <v>0</v>
      </c>
      <c r="C29264" s="1">
        <v>0</v>
      </c>
      <c r="D29264" s="1">
        <v>0</v>
      </c>
      <c r="E29264" s="1">
        <v>0</v>
      </c>
      <c r="F29264" s="1">
        <v>0</v>
      </c>
      <c r="G29264" s="1">
        <v>0</v>
      </c>
      <c r="H29264" s="1">
        <v>0.20000000298023224</v>
      </c>
      <c r="I29264" s="1">
        <v>0</v>
      </c>
      <c r="J29264" s="1">
        <f t="shared" si="466"/>
        <v>0.20000000298023224</v>
      </c>
    </row>
    <row r="29265" spans="1:10" x14ac:dyDescent="0.3">
      <c r="A29265" s="2">
        <v>44959.25</v>
      </c>
      <c r="B29265" s="1">
        <v>0</v>
      </c>
      <c r="C29265" s="1">
        <v>0</v>
      </c>
      <c r="D29265" s="1">
        <v>0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f t="shared" si="466"/>
        <v>0</v>
      </c>
    </row>
    <row r="29266" spans="1:10" x14ac:dyDescent="0.3">
      <c r="A29266" s="2">
        <v>44959.291666666664</v>
      </c>
      <c r="B29266" s="1">
        <v>0</v>
      </c>
      <c r="C29266" s="1">
        <v>0.20000000298023224</v>
      </c>
      <c r="D29266" s="1">
        <v>0</v>
      </c>
      <c r="E29266" s="1">
        <v>0.20000000298023224</v>
      </c>
      <c r="F29266" s="1">
        <v>0</v>
      </c>
      <c r="G29266" s="1">
        <v>0</v>
      </c>
      <c r="H29266" s="1">
        <v>0</v>
      </c>
      <c r="I29266" s="1">
        <v>0</v>
      </c>
      <c r="J29266" s="1">
        <f t="shared" si="466"/>
        <v>0.40000000596046448</v>
      </c>
    </row>
    <row r="29267" spans="1:10" x14ac:dyDescent="0.3">
      <c r="A29267" s="2">
        <v>44959.333333333336</v>
      </c>
      <c r="B29267" s="1">
        <v>0</v>
      </c>
      <c r="C29267" s="1">
        <v>0</v>
      </c>
      <c r="D29267" s="1">
        <v>0</v>
      </c>
      <c r="E29267" s="1">
        <v>0</v>
      </c>
      <c r="F29267" s="1">
        <v>0</v>
      </c>
      <c r="G29267" s="1">
        <v>0</v>
      </c>
      <c r="H29267" s="1">
        <v>0.40000000596046448</v>
      </c>
      <c r="I29267" s="1">
        <v>0</v>
      </c>
      <c r="J29267" s="1">
        <f t="shared" si="466"/>
        <v>0.40000000596046448</v>
      </c>
    </row>
    <row r="29268" spans="1:10" x14ac:dyDescent="0.3">
      <c r="A29268" s="2">
        <v>44959.375</v>
      </c>
      <c r="B29268" s="1">
        <v>0</v>
      </c>
      <c r="C29268" s="1">
        <v>0</v>
      </c>
      <c r="D29268" s="1">
        <v>0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  <c r="J29268" s="1">
        <f t="shared" si="466"/>
        <v>0</v>
      </c>
    </row>
    <row r="29269" spans="1:10" x14ac:dyDescent="0.3">
      <c r="A29269" s="2">
        <v>44959.416666666664</v>
      </c>
      <c r="B29269" s="1">
        <v>0</v>
      </c>
      <c r="C29269" s="1">
        <v>0.40000000596046448</v>
      </c>
      <c r="D29269" s="1">
        <v>0</v>
      </c>
      <c r="E29269" s="1">
        <v>0.20000000298023224</v>
      </c>
      <c r="F29269" s="1">
        <v>0</v>
      </c>
      <c r="G29269" s="1">
        <v>0</v>
      </c>
      <c r="H29269" s="1">
        <v>0.20000000298023224</v>
      </c>
      <c r="I29269" s="1">
        <v>0</v>
      </c>
      <c r="J29269" s="1">
        <f t="shared" si="466"/>
        <v>0.80000001192092896</v>
      </c>
    </row>
    <row r="29270" spans="1:10" x14ac:dyDescent="0.3">
      <c r="A29270" s="2">
        <v>44959.458333333336</v>
      </c>
      <c r="B29270" s="1">
        <v>0</v>
      </c>
      <c r="C29270" s="1">
        <v>0.60000002384185791</v>
      </c>
      <c r="D29270" s="1">
        <v>0.20000000298023224</v>
      </c>
      <c r="E29270" s="1">
        <v>1.2000000476837158</v>
      </c>
      <c r="F29270" s="1">
        <v>0</v>
      </c>
      <c r="G29270" s="1">
        <v>0</v>
      </c>
      <c r="H29270" s="1">
        <v>0.20000000298023224</v>
      </c>
      <c r="I29270" s="1">
        <v>0</v>
      </c>
      <c r="J29270" s="1">
        <f t="shared" si="466"/>
        <v>2.2000000774860382</v>
      </c>
    </row>
    <row r="29271" spans="1:10" x14ac:dyDescent="0.3">
      <c r="A29271" s="2">
        <v>44959.5</v>
      </c>
      <c r="B29271" s="1">
        <v>0</v>
      </c>
      <c r="C29271" s="1">
        <v>0.20000000298023224</v>
      </c>
      <c r="D29271" s="1">
        <v>0</v>
      </c>
      <c r="E29271" s="1">
        <v>1.2000000476837158</v>
      </c>
      <c r="F29271" s="1">
        <v>0</v>
      </c>
      <c r="G29271" s="1">
        <v>0</v>
      </c>
      <c r="H29271" s="1">
        <v>0</v>
      </c>
      <c r="I29271" s="1">
        <v>0.47999998927116394</v>
      </c>
      <c r="J29271" s="1">
        <f t="shared" si="466"/>
        <v>1.880000039935112</v>
      </c>
    </row>
    <row r="29272" spans="1:10" x14ac:dyDescent="0.3">
      <c r="A29272" s="2">
        <v>44959.541666666664</v>
      </c>
      <c r="B29272" s="1">
        <v>0</v>
      </c>
      <c r="C29272" s="1">
        <v>0.20000000298023224</v>
      </c>
      <c r="D29272" s="1">
        <v>0.80000001192092896</v>
      </c>
      <c r="E29272" s="1">
        <v>2</v>
      </c>
      <c r="F29272" s="1">
        <v>0</v>
      </c>
      <c r="G29272" s="1">
        <v>0</v>
      </c>
      <c r="H29272" s="1">
        <v>0.20000000298023224</v>
      </c>
      <c r="I29272" s="1">
        <v>2.9000000953674316</v>
      </c>
      <c r="J29272" s="1">
        <f t="shared" si="466"/>
        <v>6.1000001132488251</v>
      </c>
    </row>
    <row r="29273" spans="1:10" x14ac:dyDescent="0.3">
      <c r="A29273" s="2">
        <v>44959.583333333336</v>
      </c>
      <c r="B29273" s="1">
        <v>0.60000002384185791</v>
      </c>
      <c r="C29273" s="1">
        <v>1</v>
      </c>
      <c r="D29273" s="1">
        <v>0.20000000298023224</v>
      </c>
      <c r="E29273" s="1">
        <v>1.2000000476837158</v>
      </c>
      <c r="F29273" s="1">
        <v>1.7999999523162842</v>
      </c>
      <c r="G29273" s="1">
        <v>1.3999999761581421</v>
      </c>
      <c r="H29273" s="1">
        <v>0</v>
      </c>
      <c r="I29273" s="1">
        <v>0</v>
      </c>
      <c r="J29273" s="1">
        <f t="shared" si="466"/>
        <v>6.2000000029802322</v>
      </c>
    </row>
    <row r="29274" spans="1:10" x14ac:dyDescent="0.3">
      <c r="A29274" s="2">
        <v>44959.625</v>
      </c>
      <c r="B29274" s="1">
        <v>0</v>
      </c>
      <c r="C29274" s="1">
        <v>0.40000000596046448</v>
      </c>
      <c r="D29274" s="1">
        <v>0</v>
      </c>
      <c r="E29274" s="1">
        <v>0.60000002384185791</v>
      </c>
      <c r="F29274" s="1">
        <v>0.20000000298023224</v>
      </c>
      <c r="G29274" s="1">
        <v>0</v>
      </c>
      <c r="H29274" s="1">
        <v>0</v>
      </c>
      <c r="I29274" s="1">
        <v>0</v>
      </c>
      <c r="J29274" s="1">
        <f t="shared" si="466"/>
        <v>1.2000000327825546</v>
      </c>
    </row>
    <row r="29275" spans="1:10" x14ac:dyDescent="0.3">
      <c r="A29275" s="2">
        <v>44959.666666666664</v>
      </c>
      <c r="B29275" s="1">
        <v>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f t="shared" si="466"/>
        <v>0</v>
      </c>
    </row>
    <row r="29276" spans="1:10" x14ac:dyDescent="0.3">
      <c r="A29276" s="2">
        <v>44959.708333333336</v>
      </c>
      <c r="B29276" s="1">
        <v>0</v>
      </c>
      <c r="C29276" s="1">
        <v>0</v>
      </c>
      <c r="D29276" s="1">
        <v>0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  <c r="J29276" s="1">
        <f t="shared" si="466"/>
        <v>0</v>
      </c>
    </row>
    <row r="29277" spans="1:10" x14ac:dyDescent="0.3">
      <c r="A29277" s="2">
        <v>44959.75</v>
      </c>
      <c r="B29277" s="1">
        <v>0</v>
      </c>
      <c r="C29277" s="1">
        <v>0</v>
      </c>
      <c r="D29277" s="1">
        <v>0</v>
      </c>
      <c r="E29277" s="1">
        <v>0</v>
      </c>
      <c r="F29277" s="1">
        <v>0</v>
      </c>
      <c r="G29277" s="1">
        <v>0</v>
      </c>
      <c r="H29277" s="1">
        <v>0</v>
      </c>
      <c r="I29277" s="1">
        <v>0</v>
      </c>
      <c r="J29277" s="1">
        <f t="shared" si="466"/>
        <v>0</v>
      </c>
    </row>
    <row r="29278" spans="1:10" x14ac:dyDescent="0.3">
      <c r="A29278" s="2">
        <v>44959.791666666664</v>
      </c>
      <c r="B29278" s="1">
        <v>0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  <c r="J29278" s="1">
        <f t="shared" si="466"/>
        <v>0</v>
      </c>
    </row>
    <row r="29279" spans="1:10" x14ac:dyDescent="0.3">
      <c r="A29279" s="2">
        <v>44959.833333333336</v>
      </c>
      <c r="B29279" s="1">
        <v>0</v>
      </c>
      <c r="C29279" s="1">
        <v>0</v>
      </c>
      <c r="D29279" s="1">
        <v>0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  <c r="J29279" s="1">
        <f t="shared" si="466"/>
        <v>0</v>
      </c>
    </row>
    <row r="29280" spans="1:10" x14ac:dyDescent="0.3">
      <c r="A29280" s="2">
        <v>44959.875</v>
      </c>
      <c r="B29280" s="1">
        <v>0</v>
      </c>
      <c r="C29280" s="1">
        <v>0</v>
      </c>
      <c r="D29280" s="1">
        <v>0</v>
      </c>
      <c r="E29280" s="1">
        <v>0</v>
      </c>
      <c r="F29280" s="1">
        <v>0</v>
      </c>
      <c r="G29280" s="1">
        <v>0</v>
      </c>
      <c r="H29280" s="1">
        <v>0.20000000298023224</v>
      </c>
      <c r="I29280" s="1">
        <v>0</v>
      </c>
      <c r="J29280" s="1">
        <f t="shared" si="466"/>
        <v>0.20000000298023224</v>
      </c>
    </row>
    <row r="29281" spans="1:10" x14ac:dyDescent="0.3">
      <c r="A29281" s="2">
        <v>44959.916666666664</v>
      </c>
      <c r="B29281" s="1">
        <v>0</v>
      </c>
      <c r="C29281" s="1">
        <v>0.20000000298023224</v>
      </c>
      <c r="D29281" s="1">
        <v>0</v>
      </c>
      <c r="E29281" s="1">
        <v>0</v>
      </c>
      <c r="F29281" s="1">
        <v>0</v>
      </c>
      <c r="G29281" s="1">
        <v>0.20000000298023224</v>
      </c>
      <c r="H29281" s="1">
        <v>0</v>
      </c>
      <c r="I29281" s="1">
        <v>0</v>
      </c>
      <c r="J29281" s="1">
        <f t="shared" si="466"/>
        <v>0.40000000596046448</v>
      </c>
    </row>
    <row r="29282" spans="1:10" x14ac:dyDescent="0.3">
      <c r="A29282" s="2">
        <v>44959.958333333336</v>
      </c>
      <c r="B29282" s="1">
        <v>0</v>
      </c>
      <c r="C29282" s="1">
        <v>0</v>
      </c>
      <c r="D29282" s="1">
        <v>0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f t="shared" si="466"/>
        <v>0</v>
      </c>
    </row>
    <row r="29283" spans="1:10" x14ac:dyDescent="0.3">
      <c r="A29283" s="2">
        <v>44960</v>
      </c>
      <c r="B29283" s="1">
        <v>0</v>
      </c>
      <c r="C29283" s="1">
        <v>0</v>
      </c>
      <c r="D29283" s="1">
        <v>0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  <c r="J29283" s="1">
        <f t="shared" si="466"/>
        <v>0</v>
      </c>
    </row>
    <row r="29284" spans="1:10" x14ac:dyDescent="0.3">
      <c r="A29284" s="2">
        <v>44960.041666666664</v>
      </c>
      <c r="B29284" s="1">
        <v>0</v>
      </c>
      <c r="C29284" s="1">
        <v>0</v>
      </c>
      <c r="D29284" s="1">
        <v>0</v>
      </c>
      <c r="E29284" s="1">
        <v>0</v>
      </c>
      <c r="F29284" s="1">
        <v>0</v>
      </c>
      <c r="G29284" s="1">
        <v>0</v>
      </c>
      <c r="H29284" s="1">
        <v>0</v>
      </c>
      <c r="I29284" s="1">
        <v>0</v>
      </c>
      <c r="J29284" s="1">
        <f t="shared" si="466"/>
        <v>0</v>
      </c>
    </row>
    <row r="29285" spans="1:10" x14ac:dyDescent="0.3">
      <c r="A29285" s="2">
        <v>44960.083333333336</v>
      </c>
      <c r="B29285" s="1">
        <v>0</v>
      </c>
      <c r="C29285" s="1">
        <v>0</v>
      </c>
      <c r="D29285" s="1">
        <v>0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  <c r="J29285" s="1">
        <f t="shared" si="466"/>
        <v>0</v>
      </c>
    </row>
    <row r="29286" spans="1:10" x14ac:dyDescent="0.3">
      <c r="A29286" s="2">
        <v>44960.125</v>
      </c>
      <c r="B29286" s="1">
        <v>0</v>
      </c>
      <c r="C29286" s="1">
        <v>0</v>
      </c>
      <c r="D29286" s="1">
        <v>0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f t="shared" si="466"/>
        <v>0</v>
      </c>
    </row>
    <row r="29287" spans="1:10" x14ac:dyDescent="0.3">
      <c r="A29287" s="2">
        <v>44960.166666666664</v>
      </c>
      <c r="B29287" s="1">
        <v>0</v>
      </c>
      <c r="C29287" s="1">
        <v>0</v>
      </c>
      <c r="D29287" s="1">
        <v>0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f t="shared" si="466"/>
        <v>0</v>
      </c>
    </row>
    <row r="29288" spans="1:10" x14ac:dyDescent="0.3">
      <c r="A29288" s="2">
        <v>44960.208333333336</v>
      </c>
      <c r="B29288" s="1">
        <v>0.20000000298023224</v>
      </c>
      <c r="C29288" s="1">
        <v>0</v>
      </c>
      <c r="D29288" s="1">
        <v>0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  <c r="J29288" s="1">
        <f t="shared" si="466"/>
        <v>0.20000000298023224</v>
      </c>
    </row>
    <row r="29289" spans="1:10" x14ac:dyDescent="0.3">
      <c r="A29289" s="2">
        <v>44960.25</v>
      </c>
      <c r="B29289" s="1">
        <v>0</v>
      </c>
      <c r="C29289" s="1">
        <v>0</v>
      </c>
      <c r="D29289" s="1">
        <v>0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  <c r="J29289" s="1">
        <f t="shared" si="466"/>
        <v>0</v>
      </c>
    </row>
    <row r="29290" spans="1:10" x14ac:dyDescent="0.3">
      <c r="A29290" s="2">
        <v>44960.291666666664</v>
      </c>
      <c r="B29290" s="1">
        <v>0</v>
      </c>
      <c r="C29290" s="1">
        <v>0</v>
      </c>
      <c r="D29290" s="1">
        <v>0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  <c r="J29290" s="1">
        <f t="shared" si="466"/>
        <v>0</v>
      </c>
    </row>
    <row r="29291" spans="1:10" x14ac:dyDescent="0.3">
      <c r="A29291" s="2">
        <v>44960.333333333336</v>
      </c>
      <c r="B29291" s="1">
        <v>0</v>
      </c>
      <c r="C29291" s="1">
        <v>0</v>
      </c>
      <c r="D29291" s="1">
        <v>0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f t="shared" si="466"/>
        <v>0</v>
      </c>
    </row>
    <row r="29292" spans="1:10" x14ac:dyDescent="0.3">
      <c r="A29292" s="2">
        <v>44960.375</v>
      </c>
      <c r="B29292" s="1">
        <v>0</v>
      </c>
      <c r="C29292" s="1">
        <v>0</v>
      </c>
      <c r="D29292" s="1">
        <v>0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f t="shared" si="466"/>
        <v>0</v>
      </c>
    </row>
    <row r="29293" spans="1:10" x14ac:dyDescent="0.3">
      <c r="A29293" s="2">
        <v>44960.416666666664</v>
      </c>
      <c r="B29293" s="1">
        <v>0</v>
      </c>
      <c r="C29293" s="1">
        <v>0</v>
      </c>
      <c r="D29293" s="1">
        <v>0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f t="shared" ref="J29293:J29356" si="467">SUM(B29293:I29293)</f>
        <v>0</v>
      </c>
    </row>
    <row r="29294" spans="1:10" x14ac:dyDescent="0.3">
      <c r="A29294" s="2">
        <v>44960.458333333336</v>
      </c>
      <c r="B29294" s="1">
        <v>0</v>
      </c>
      <c r="C29294" s="1">
        <v>0</v>
      </c>
      <c r="D29294" s="1">
        <v>0</v>
      </c>
      <c r="E29294" s="1">
        <v>0</v>
      </c>
      <c r="F29294" s="1">
        <v>0</v>
      </c>
      <c r="G29294" s="1">
        <v>0</v>
      </c>
      <c r="H29294" s="1">
        <v>0</v>
      </c>
      <c r="I29294" s="1">
        <v>0</v>
      </c>
      <c r="J29294" s="1">
        <f t="shared" si="467"/>
        <v>0</v>
      </c>
    </row>
    <row r="29295" spans="1:10" x14ac:dyDescent="0.3">
      <c r="A29295" s="2">
        <v>44960.5</v>
      </c>
      <c r="B29295" s="1">
        <v>0</v>
      </c>
      <c r="C29295" s="1">
        <v>0</v>
      </c>
      <c r="D29295" s="1">
        <v>0</v>
      </c>
      <c r="E29295" s="1">
        <v>0</v>
      </c>
      <c r="F29295" s="1">
        <v>0</v>
      </c>
      <c r="G29295" s="1">
        <v>0</v>
      </c>
      <c r="H29295" s="1">
        <v>0</v>
      </c>
      <c r="I29295" s="1">
        <v>0</v>
      </c>
      <c r="J29295" s="1">
        <f t="shared" si="467"/>
        <v>0</v>
      </c>
    </row>
    <row r="29296" spans="1:10" x14ac:dyDescent="0.3">
      <c r="A29296" s="2">
        <v>44960.541666666664</v>
      </c>
      <c r="B29296" s="1">
        <v>0</v>
      </c>
      <c r="C29296" s="1">
        <v>0</v>
      </c>
      <c r="D29296" s="1">
        <v>0</v>
      </c>
      <c r="E29296" s="1">
        <v>0</v>
      </c>
      <c r="F29296" s="1">
        <v>0</v>
      </c>
      <c r="G29296" s="1">
        <v>0</v>
      </c>
      <c r="H29296" s="1">
        <v>0</v>
      </c>
      <c r="I29296" s="1">
        <v>0</v>
      </c>
      <c r="J29296" s="1">
        <f t="shared" si="467"/>
        <v>0</v>
      </c>
    </row>
    <row r="29297" spans="1:10" x14ac:dyDescent="0.3">
      <c r="A29297" s="2">
        <v>44960.583333333336</v>
      </c>
      <c r="B29297" s="1">
        <v>0</v>
      </c>
      <c r="C29297" s="1">
        <v>0</v>
      </c>
      <c r="D29297" s="1">
        <v>0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  <c r="J29297" s="1">
        <f t="shared" si="467"/>
        <v>0</v>
      </c>
    </row>
    <row r="29298" spans="1:10" x14ac:dyDescent="0.3">
      <c r="A29298" s="2">
        <v>44960.625</v>
      </c>
      <c r="B29298" s="1">
        <v>0</v>
      </c>
      <c r="C29298" s="1">
        <v>0</v>
      </c>
      <c r="D29298" s="1">
        <v>0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  <c r="J29298" s="1">
        <f t="shared" si="467"/>
        <v>0</v>
      </c>
    </row>
    <row r="29299" spans="1:10" x14ac:dyDescent="0.3">
      <c r="A29299" s="2">
        <v>44960.666666666664</v>
      </c>
      <c r="B29299" s="1">
        <v>0</v>
      </c>
      <c r="C29299" s="1">
        <v>0</v>
      </c>
      <c r="D29299" s="1">
        <v>0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  <c r="J29299" s="1">
        <f t="shared" si="467"/>
        <v>0</v>
      </c>
    </row>
    <row r="29300" spans="1:10" x14ac:dyDescent="0.3">
      <c r="A29300" s="2">
        <v>44960.708333333336</v>
      </c>
      <c r="B29300" s="1">
        <v>0</v>
      </c>
      <c r="C29300" s="1">
        <v>0</v>
      </c>
      <c r="D29300" s="1">
        <v>0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  <c r="J29300" s="1">
        <f t="shared" si="467"/>
        <v>0</v>
      </c>
    </row>
    <row r="29301" spans="1:10" x14ac:dyDescent="0.3">
      <c r="A29301" s="2">
        <v>44960.75</v>
      </c>
      <c r="B29301" s="1">
        <v>0</v>
      </c>
      <c r="C29301" s="1">
        <v>0</v>
      </c>
      <c r="D29301" s="1">
        <v>0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f t="shared" si="467"/>
        <v>0</v>
      </c>
    </row>
    <row r="29302" spans="1:10" x14ac:dyDescent="0.3">
      <c r="A29302" s="2">
        <v>44960.791666666664</v>
      </c>
      <c r="B29302" s="1">
        <v>0</v>
      </c>
      <c r="C29302" s="1">
        <v>0</v>
      </c>
      <c r="D29302" s="1">
        <v>0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  <c r="J29302" s="1">
        <f t="shared" si="467"/>
        <v>0</v>
      </c>
    </row>
    <row r="29303" spans="1:10" x14ac:dyDescent="0.3">
      <c r="A29303" s="2">
        <v>44960.833333333336</v>
      </c>
      <c r="B29303" s="1">
        <v>0</v>
      </c>
      <c r="C29303" s="1">
        <v>0</v>
      </c>
      <c r="D29303" s="1">
        <v>0</v>
      </c>
      <c r="E29303" s="1">
        <v>0</v>
      </c>
      <c r="F29303" s="1">
        <v>0</v>
      </c>
      <c r="G29303" s="1">
        <v>0</v>
      </c>
      <c r="H29303" s="1">
        <v>0</v>
      </c>
      <c r="I29303" s="1">
        <v>0</v>
      </c>
      <c r="J29303" s="1">
        <f t="shared" si="467"/>
        <v>0</v>
      </c>
    </row>
    <row r="29304" spans="1:10" x14ac:dyDescent="0.3">
      <c r="A29304" s="2">
        <v>44960.875</v>
      </c>
      <c r="B29304" s="1">
        <v>0</v>
      </c>
      <c r="C29304" s="1">
        <v>0</v>
      </c>
      <c r="D29304" s="1">
        <v>0</v>
      </c>
      <c r="E29304" s="1">
        <v>0</v>
      </c>
      <c r="F29304" s="1">
        <v>0</v>
      </c>
      <c r="G29304" s="1">
        <v>0</v>
      </c>
      <c r="H29304" s="1">
        <v>0</v>
      </c>
      <c r="I29304" s="1">
        <v>0</v>
      </c>
      <c r="J29304" s="1">
        <f t="shared" si="467"/>
        <v>0</v>
      </c>
    </row>
    <row r="29305" spans="1:10" x14ac:dyDescent="0.3">
      <c r="A29305" s="2">
        <v>44960.916666666664</v>
      </c>
      <c r="B29305" s="1">
        <v>0</v>
      </c>
      <c r="C29305" s="1">
        <v>0</v>
      </c>
      <c r="D29305" s="1">
        <v>0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  <c r="J29305" s="1">
        <f t="shared" si="467"/>
        <v>0</v>
      </c>
    </row>
    <row r="29306" spans="1:10" x14ac:dyDescent="0.3">
      <c r="A29306" s="2">
        <v>44960.958333333336</v>
      </c>
      <c r="B29306" s="1">
        <v>0</v>
      </c>
      <c r="C29306" s="1">
        <v>0</v>
      </c>
      <c r="D29306" s="1">
        <v>0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  <c r="J29306" s="1">
        <f t="shared" si="467"/>
        <v>0</v>
      </c>
    </row>
    <row r="29307" spans="1:10" x14ac:dyDescent="0.3">
      <c r="A29307" s="2">
        <v>44961</v>
      </c>
      <c r="B29307" s="1">
        <v>0</v>
      </c>
      <c r="C29307" s="1">
        <v>0</v>
      </c>
      <c r="D29307" s="1">
        <v>0</v>
      </c>
      <c r="E29307" s="1">
        <v>0</v>
      </c>
      <c r="F29307" s="1">
        <v>0</v>
      </c>
      <c r="G29307" s="1">
        <v>0</v>
      </c>
      <c r="H29307" s="1">
        <v>0</v>
      </c>
      <c r="I29307" s="1">
        <v>0</v>
      </c>
      <c r="J29307" s="1">
        <f t="shared" si="467"/>
        <v>0</v>
      </c>
    </row>
    <row r="29308" spans="1:10" x14ac:dyDescent="0.3">
      <c r="A29308" s="2">
        <v>44961.041666666664</v>
      </c>
      <c r="B29308" s="1">
        <v>0</v>
      </c>
      <c r="C29308" s="1">
        <v>0</v>
      </c>
      <c r="D29308" s="1">
        <v>0</v>
      </c>
      <c r="E29308" s="1">
        <v>0</v>
      </c>
      <c r="F29308" s="1">
        <v>0</v>
      </c>
      <c r="G29308" s="1">
        <v>0</v>
      </c>
      <c r="H29308" s="1">
        <v>0</v>
      </c>
      <c r="I29308" s="1">
        <v>0</v>
      </c>
      <c r="J29308" s="1">
        <f t="shared" si="467"/>
        <v>0</v>
      </c>
    </row>
    <row r="29309" spans="1:10" x14ac:dyDescent="0.3">
      <c r="A29309" s="2">
        <v>44961.083333333336</v>
      </c>
      <c r="B29309" s="1">
        <v>0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  <c r="J29309" s="1">
        <f t="shared" si="467"/>
        <v>0</v>
      </c>
    </row>
    <row r="29310" spans="1:10" x14ac:dyDescent="0.3">
      <c r="A29310" s="2">
        <v>44961.125</v>
      </c>
      <c r="B29310" s="1">
        <v>0</v>
      </c>
      <c r="C29310" s="1">
        <v>0</v>
      </c>
      <c r="D29310" s="1">
        <v>0</v>
      </c>
      <c r="E29310" s="1">
        <v>0</v>
      </c>
      <c r="F29310" s="1">
        <v>0</v>
      </c>
      <c r="G29310" s="1">
        <v>0</v>
      </c>
      <c r="H29310" s="1">
        <v>0</v>
      </c>
      <c r="I29310" s="1">
        <v>0</v>
      </c>
      <c r="J29310" s="1">
        <f t="shared" si="467"/>
        <v>0</v>
      </c>
    </row>
    <row r="29311" spans="1:10" x14ac:dyDescent="0.3">
      <c r="A29311" s="2">
        <v>44961.166666666664</v>
      </c>
      <c r="B29311" s="1">
        <v>0</v>
      </c>
      <c r="C29311" s="1">
        <v>0</v>
      </c>
      <c r="D29311" s="1">
        <v>0</v>
      </c>
      <c r="E29311" s="1">
        <v>0</v>
      </c>
      <c r="F29311" s="1">
        <v>0</v>
      </c>
      <c r="G29311" s="1">
        <v>0</v>
      </c>
      <c r="H29311" s="1">
        <v>0</v>
      </c>
      <c r="I29311" s="1">
        <v>0</v>
      </c>
      <c r="J29311" s="1">
        <f t="shared" si="467"/>
        <v>0</v>
      </c>
    </row>
    <row r="29312" spans="1:10" x14ac:dyDescent="0.3">
      <c r="A29312" s="2">
        <v>44961.208333333336</v>
      </c>
      <c r="B29312" s="1">
        <v>0</v>
      </c>
      <c r="C29312" s="1">
        <v>0</v>
      </c>
      <c r="D29312" s="1">
        <v>0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  <c r="J29312" s="1">
        <f t="shared" si="467"/>
        <v>0</v>
      </c>
    </row>
    <row r="29313" spans="1:10" x14ac:dyDescent="0.3">
      <c r="A29313" s="2">
        <v>44961.25</v>
      </c>
      <c r="B29313" s="1">
        <v>0</v>
      </c>
      <c r="C29313" s="1">
        <v>0</v>
      </c>
      <c r="D29313" s="1">
        <v>0</v>
      </c>
      <c r="E29313" s="1">
        <v>0</v>
      </c>
      <c r="F29313" s="1">
        <v>0</v>
      </c>
      <c r="G29313" s="1">
        <v>0</v>
      </c>
      <c r="H29313" s="1">
        <v>0</v>
      </c>
      <c r="I29313" s="1">
        <v>0</v>
      </c>
      <c r="J29313" s="1">
        <f t="shared" si="467"/>
        <v>0</v>
      </c>
    </row>
    <row r="29314" spans="1:10" x14ac:dyDescent="0.3">
      <c r="A29314" s="2">
        <v>44961.291666666664</v>
      </c>
      <c r="B29314" s="1">
        <v>0</v>
      </c>
      <c r="C29314" s="1">
        <v>0</v>
      </c>
      <c r="D29314" s="1">
        <v>0</v>
      </c>
      <c r="E29314" s="1">
        <v>0</v>
      </c>
      <c r="F29314" s="1">
        <v>0</v>
      </c>
      <c r="G29314" s="1">
        <v>0</v>
      </c>
      <c r="H29314" s="1">
        <v>0</v>
      </c>
      <c r="I29314" s="1">
        <v>0</v>
      </c>
      <c r="J29314" s="1">
        <f t="shared" si="467"/>
        <v>0</v>
      </c>
    </row>
    <row r="29315" spans="1:10" x14ac:dyDescent="0.3">
      <c r="A29315" s="2">
        <v>44961.333333333336</v>
      </c>
      <c r="B29315" s="1">
        <v>0</v>
      </c>
      <c r="C29315" s="1">
        <v>0</v>
      </c>
      <c r="D29315" s="1">
        <v>0</v>
      </c>
      <c r="E29315" s="1">
        <v>0</v>
      </c>
      <c r="F29315" s="1">
        <v>0</v>
      </c>
      <c r="G29315" s="1">
        <v>0</v>
      </c>
      <c r="H29315" s="1">
        <v>0</v>
      </c>
      <c r="I29315" s="1">
        <v>0</v>
      </c>
      <c r="J29315" s="1">
        <f t="shared" si="467"/>
        <v>0</v>
      </c>
    </row>
    <row r="29316" spans="1:10" x14ac:dyDescent="0.3">
      <c r="A29316" s="2">
        <v>44961.375</v>
      </c>
      <c r="B29316" s="1">
        <v>0</v>
      </c>
      <c r="C29316" s="1">
        <v>0</v>
      </c>
      <c r="D29316" s="1">
        <v>0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  <c r="J29316" s="1">
        <f t="shared" si="467"/>
        <v>0</v>
      </c>
    </row>
    <row r="29317" spans="1:10" x14ac:dyDescent="0.3">
      <c r="A29317" s="2">
        <v>44961.416666666664</v>
      </c>
      <c r="B29317" s="1">
        <v>0</v>
      </c>
      <c r="C29317" s="1">
        <v>0</v>
      </c>
      <c r="D29317" s="1">
        <v>0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  <c r="J29317" s="1">
        <f t="shared" si="467"/>
        <v>0</v>
      </c>
    </row>
    <row r="29318" spans="1:10" x14ac:dyDescent="0.3">
      <c r="A29318" s="2">
        <v>44961.458333333336</v>
      </c>
      <c r="B29318" s="1">
        <v>0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  <c r="J29318" s="1">
        <f t="shared" si="467"/>
        <v>0</v>
      </c>
    </row>
    <row r="29319" spans="1:10" x14ac:dyDescent="0.3">
      <c r="A29319" s="2">
        <v>44961.5</v>
      </c>
      <c r="B29319" s="1">
        <v>0</v>
      </c>
      <c r="C29319" s="1">
        <v>0</v>
      </c>
      <c r="D29319" s="1">
        <v>0</v>
      </c>
      <c r="E29319" s="1">
        <v>0</v>
      </c>
      <c r="F29319" s="1">
        <v>0</v>
      </c>
      <c r="G29319" s="1">
        <v>0</v>
      </c>
      <c r="H29319" s="1">
        <v>0</v>
      </c>
      <c r="I29319" s="1">
        <v>0</v>
      </c>
      <c r="J29319" s="1">
        <f t="shared" si="467"/>
        <v>0</v>
      </c>
    </row>
    <row r="29320" spans="1:10" x14ac:dyDescent="0.3">
      <c r="A29320" s="2">
        <v>44961.541666666664</v>
      </c>
      <c r="B29320" s="1">
        <v>0</v>
      </c>
      <c r="C29320" s="1">
        <v>0</v>
      </c>
      <c r="D29320" s="1">
        <v>0</v>
      </c>
      <c r="E29320" s="1">
        <v>0</v>
      </c>
      <c r="F29320" s="1">
        <v>0</v>
      </c>
      <c r="G29320" s="1">
        <v>0</v>
      </c>
      <c r="H29320" s="1">
        <v>0</v>
      </c>
      <c r="I29320" s="1">
        <v>0</v>
      </c>
      <c r="J29320" s="1">
        <f t="shared" si="467"/>
        <v>0</v>
      </c>
    </row>
    <row r="29321" spans="1:10" x14ac:dyDescent="0.3">
      <c r="A29321" s="2">
        <v>44961.583333333336</v>
      </c>
      <c r="B29321" s="1">
        <v>0</v>
      </c>
      <c r="C29321" s="1">
        <v>0</v>
      </c>
      <c r="D29321" s="1">
        <v>0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  <c r="J29321" s="1">
        <f t="shared" si="467"/>
        <v>0</v>
      </c>
    </row>
    <row r="29322" spans="1:10" x14ac:dyDescent="0.3">
      <c r="A29322" s="2">
        <v>44961.625</v>
      </c>
      <c r="B29322" s="1">
        <v>0</v>
      </c>
      <c r="C29322" s="1">
        <v>0</v>
      </c>
      <c r="D29322" s="1">
        <v>0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  <c r="J29322" s="1">
        <f t="shared" si="467"/>
        <v>0</v>
      </c>
    </row>
    <row r="29323" spans="1:10" x14ac:dyDescent="0.3">
      <c r="A29323" s="2">
        <v>44961.666666666664</v>
      </c>
      <c r="B29323" s="1">
        <v>0</v>
      </c>
      <c r="C29323" s="1">
        <v>0</v>
      </c>
      <c r="D29323" s="1">
        <v>0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  <c r="J29323" s="1">
        <f t="shared" si="467"/>
        <v>0</v>
      </c>
    </row>
    <row r="29324" spans="1:10" x14ac:dyDescent="0.3">
      <c r="A29324" s="2">
        <v>44961.708333333336</v>
      </c>
      <c r="B29324" s="1">
        <v>0</v>
      </c>
      <c r="C29324" s="1">
        <v>0</v>
      </c>
      <c r="D29324" s="1">
        <v>0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f t="shared" si="467"/>
        <v>0</v>
      </c>
    </row>
    <row r="29325" spans="1:10" x14ac:dyDescent="0.3">
      <c r="A29325" s="2">
        <v>44961.75</v>
      </c>
      <c r="B29325" s="1">
        <v>0</v>
      </c>
      <c r="C29325" s="1">
        <v>0</v>
      </c>
      <c r="D29325" s="1">
        <v>0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f t="shared" si="467"/>
        <v>0</v>
      </c>
    </row>
    <row r="29326" spans="1:10" x14ac:dyDescent="0.3">
      <c r="A29326" s="2">
        <v>44961.791666666664</v>
      </c>
      <c r="B29326" s="1">
        <v>0</v>
      </c>
      <c r="C29326" s="1">
        <v>0</v>
      </c>
      <c r="D29326" s="1">
        <v>0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  <c r="J29326" s="1">
        <f t="shared" si="467"/>
        <v>0</v>
      </c>
    </row>
    <row r="29327" spans="1:10" x14ac:dyDescent="0.3">
      <c r="A29327" s="2">
        <v>44961.833333333336</v>
      </c>
      <c r="B29327" s="1">
        <v>0</v>
      </c>
      <c r="C29327" s="1">
        <v>0</v>
      </c>
      <c r="D29327" s="1">
        <v>0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  <c r="J29327" s="1">
        <f t="shared" si="467"/>
        <v>0</v>
      </c>
    </row>
    <row r="29328" spans="1:10" x14ac:dyDescent="0.3">
      <c r="A29328" s="2">
        <v>44961.875</v>
      </c>
      <c r="B29328" s="1">
        <v>0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  <c r="H29328" s="1">
        <v>0</v>
      </c>
      <c r="I29328" s="1">
        <v>0</v>
      </c>
      <c r="J29328" s="1">
        <f t="shared" si="467"/>
        <v>0</v>
      </c>
    </row>
    <row r="29329" spans="1:10" x14ac:dyDescent="0.3">
      <c r="A29329" s="2">
        <v>44961.916666666664</v>
      </c>
      <c r="B29329" s="1">
        <v>0</v>
      </c>
      <c r="C29329" s="1">
        <v>0</v>
      </c>
      <c r="D29329" s="1">
        <v>0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  <c r="J29329" s="1">
        <f t="shared" si="467"/>
        <v>0</v>
      </c>
    </row>
    <row r="29330" spans="1:10" x14ac:dyDescent="0.3">
      <c r="A29330" s="2">
        <v>44961.958333333336</v>
      </c>
      <c r="B29330" s="1">
        <v>0</v>
      </c>
      <c r="C29330" s="1">
        <v>0</v>
      </c>
      <c r="D29330" s="1">
        <v>0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  <c r="J29330" s="1">
        <f t="shared" si="467"/>
        <v>0</v>
      </c>
    </row>
    <row r="29331" spans="1:10" x14ac:dyDescent="0.3">
      <c r="A29331" s="2">
        <v>44962</v>
      </c>
      <c r="B29331" s="1">
        <v>0</v>
      </c>
      <c r="C29331" s="1">
        <v>0</v>
      </c>
      <c r="D29331" s="1">
        <v>0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  <c r="J29331" s="1">
        <f t="shared" si="467"/>
        <v>0</v>
      </c>
    </row>
    <row r="29332" spans="1:10" x14ac:dyDescent="0.3">
      <c r="A29332" s="2">
        <v>44962.041666666664</v>
      </c>
      <c r="B29332" s="1">
        <v>0</v>
      </c>
      <c r="C29332" s="1">
        <v>0</v>
      </c>
      <c r="D29332" s="1">
        <v>0</v>
      </c>
      <c r="E29332" s="1">
        <v>0</v>
      </c>
      <c r="F29332" s="1">
        <v>0</v>
      </c>
      <c r="G29332" s="1">
        <v>0</v>
      </c>
      <c r="H29332" s="1">
        <v>0</v>
      </c>
      <c r="I29332" s="1">
        <v>0</v>
      </c>
      <c r="J29332" s="1">
        <f t="shared" si="467"/>
        <v>0</v>
      </c>
    </row>
    <row r="29333" spans="1:10" x14ac:dyDescent="0.3">
      <c r="A29333" s="2">
        <v>44962.083333333336</v>
      </c>
      <c r="B29333" s="1">
        <v>0</v>
      </c>
      <c r="C29333" s="1">
        <v>0</v>
      </c>
      <c r="D29333" s="1">
        <v>0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  <c r="J29333" s="1">
        <f t="shared" si="467"/>
        <v>0</v>
      </c>
    </row>
    <row r="29334" spans="1:10" x14ac:dyDescent="0.3">
      <c r="A29334" s="2">
        <v>44962.125</v>
      </c>
      <c r="B29334" s="1">
        <v>0</v>
      </c>
      <c r="C29334" s="1">
        <v>0</v>
      </c>
      <c r="D29334" s="1">
        <v>0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  <c r="J29334" s="1">
        <f t="shared" si="467"/>
        <v>0</v>
      </c>
    </row>
    <row r="29335" spans="1:10" x14ac:dyDescent="0.3">
      <c r="A29335" s="2">
        <v>44962.166666666664</v>
      </c>
      <c r="B29335" s="1">
        <v>0</v>
      </c>
      <c r="C29335" s="1">
        <v>0</v>
      </c>
      <c r="D29335" s="1">
        <v>0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f t="shared" si="467"/>
        <v>0</v>
      </c>
    </row>
    <row r="29336" spans="1:10" x14ac:dyDescent="0.3">
      <c r="A29336" s="2">
        <v>44962.208333333336</v>
      </c>
      <c r="B29336" s="1">
        <v>0</v>
      </c>
      <c r="C29336" s="1">
        <v>0</v>
      </c>
      <c r="D29336" s="1">
        <v>0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  <c r="J29336" s="1">
        <f t="shared" si="467"/>
        <v>0</v>
      </c>
    </row>
    <row r="29337" spans="1:10" x14ac:dyDescent="0.3">
      <c r="A29337" s="2">
        <v>44962.25</v>
      </c>
      <c r="B29337" s="1">
        <v>0</v>
      </c>
      <c r="C29337" s="1">
        <v>0</v>
      </c>
      <c r="D29337" s="1">
        <v>0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  <c r="J29337" s="1">
        <f t="shared" si="467"/>
        <v>0</v>
      </c>
    </row>
    <row r="29338" spans="1:10" x14ac:dyDescent="0.3">
      <c r="A29338" s="2">
        <v>44962.291666666664</v>
      </c>
      <c r="B29338" s="1">
        <v>0</v>
      </c>
      <c r="C29338" s="1">
        <v>0</v>
      </c>
      <c r="D29338" s="1">
        <v>0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f t="shared" si="467"/>
        <v>0</v>
      </c>
    </row>
    <row r="29339" spans="1:10" x14ac:dyDescent="0.3">
      <c r="A29339" s="2">
        <v>44962.333333333336</v>
      </c>
      <c r="B29339" s="1">
        <v>0</v>
      </c>
      <c r="C29339" s="1">
        <v>0</v>
      </c>
      <c r="D29339" s="1">
        <v>0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  <c r="J29339" s="1">
        <f t="shared" si="467"/>
        <v>0</v>
      </c>
    </row>
    <row r="29340" spans="1:10" x14ac:dyDescent="0.3">
      <c r="A29340" s="2">
        <v>44962.375</v>
      </c>
      <c r="B29340" s="1">
        <v>0</v>
      </c>
      <c r="C29340" s="1">
        <v>0</v>
      </c>
      <c r="D29340" s="1">
        <v>0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f t="shared" si="467"/>
        <v>0</v>
      </c>
    </row>
    <row r="29341" spans="1:10" x14ac:dyDescent="0.3">
      <c r="A29341" s="2">
        <v>44962.416666666664</v>
      </c>
      <c r="B29341" s="1">
        <v>0</v>
      </c>
      <c r="C29341" s="1">
        <v>0</v>
      </c>
      <c r="D29341" s="1">
        <v>0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  <c r="J29341" s="1">
        <f t="shared" si="467"/>
        <v>0</v>
      </c>
    </row>
    <row r="29342" spans="1:10" x14ac:dyDescent="0.3">
      <c r="A29342" s="2">
        <v>44962.458333333336</v>
      </c>
      <c r="B29342" s="1">
        <v>0</v>
      </c>
      <c r="C29342" s="1">
        <v>0</v>
      </c>
      <c r="D29342" s="1">
        <v>0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f t="shared" si="467"/>
        <v>0</v>
      </c>
    </row>
    <row r="29343" spans="1:10" x14ac:dyDescent="0.3">
      <c r="A29343" s="2">
        <v>44962.5</v>
      </c>
      <c r="B29343" s="1">
        <v>0</v>
      </c>
      <c r="C29343" s="1">
        <v>0</v>
      </c>
      <c r="D29343" s="1">
        <v>0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f t="shared" si="467"/>
        <v>0</v>
      </c>
    </row>
    <row r="29344" spans="1:10" x14ac:dyDescent="0.3">
      <c r="A29344" s="2">
        <v>44962.541666666664</v>
      </c>
      <c r="B29344" s="1">
        <v>0</v>
      </c>
      <c r="C29344" s="1">
        <v>0</v>
      </c>
      <c r="D29344" s="1">
        <v>0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f t="shared" si="467"/>
        <v>0</v>
      </c>
    </row>
    <row r="29345" spans="1:10" x14ac:dyDescent="0.3">
      <c r="A29345" s="2">
        <v>44962.583333333336</v>
      </c>
      <c r="B29345" s="1">
        <v>0</v>
      </c>
      <c r="C29345" s="1">
        <v>0</v>
      </c>
      <c r="D29345" s="1">
        <v>0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  <c r="J29345" s="1">
        <f t="shared" si="467"/>
        <v>0</v>
      </c>
    </row>
    <row r="29346" spans="1:10" x14ac:dyDescent="0.3">
      <c r="A29346" s="2">
        <v>44962.625</v>
      </c>
      <c r="B29346" s="1">
        <v>0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f t="shared" si="467"/>
        <v>0</v>
      </c>
    </row>
    <row r="29347" spans="1:10" x14ac:dyDescent="0.3">
      <c r="A29347" s="2">
        <v>44962.666666666664</v>
      </c>
      <c r="B29347" s="1">
        <v>0</v>
      </c>
      <c r="C29347" s="1">
        <v>0</v>
      </c>
      <c r="D29347" s="1">
        <v>0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f t="shared" si="467"/>
        <v>0</v>
      </c>
    </row>
    <row r="29348" spans="1:10" x14ac:dyDescent="0.3">
      <c r="A29348" s="2">
        <v>44962.708333333336</v>
      </c>
      <c r="B29348" s="1">
        <v>0</v>
      </c>
      <c r="C29348" s="1">
        <v>0</v>
      </c>
      <c r="D29348" s="1">
        <v>0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f t="shared" si="467"/>
        <v>0</v>
      </c>
    </row>
    <row r="29349" spans="1:10" x14ac:dyDescent="0.3">
      <c r="A29349" s="2">
        <v>44962.75</v>
      </c>
      <c r="B29349" s="1">
        <v>0</v>
      </c>
      <c r="C29349" s="1">
        <v>0</v>
      </c>
      <c r="D29349" s="1">
        <v>0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  <c r="J29349" s="1">
        <f t="shared" si="467"/>
        <v>0</v>
      </c>
    </row>
    <row r="29350" spans="1:10" x14ac:dyDescent="0.3">
      <c r="A29350" s="2">
        <v>44962.791666666664</v>
      </c>
      <c r="B29350" s="1">
        <v>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  <c r="J29350" s="1">
        <f t="shared" si="467"/>
        <v>0</v>
      </c>
    </row>
    <row r="29351" spans="1:10" x14ac:dyDescent="0.3">
      <c r="A29351" s="2">
        <v>44962.833333333336</v>
      </c>
      <c r="B29351" s="1">
        <v>0</v>
      </c>
      <c r="C29351" s="1">
        <v>0</v>
      </c>
      <c r="D29351" s="1">
        <v>0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  <c r="J29351" s="1">
        <f t="shared" si="467"/>
        <v>0</v>
      </c>
    </row>
    <row r="29352" spans="1:10" x14ac:dyDescent="0.3">
      <c r="A29352" s="2">
        <v>44962.875</v>
      </c>
      <c r="B29352" s="1">
        <v>0</v>
      </c>
      <c r="C29352" s="1">
        <v>0</v>
      </c>
      <c r="D29352" s="1">
        <v>0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  <c r="J29352" s="1">
        <f t="shared" si="467"/>
        <v>0</v>
      </c>
    </row>
    <row r="29353" spans="1:10" x14ac:dyDescent="0.3">
      <c r="A29353" s="2">
        <v>44962.916666666664</v>
      </c>
      <c r="B29353" s="1">
        <v>0</v>
      </c>
      <c r="C29353" s="1">
        <v>0</v>
      </c>
      <c r="D29353" s="1">
        <v>0</v>
      </c>
      <c r="E29353" s="1">
        <v>0</v>
      </c>
      <c r="F29353" s="1">
        <v>0</v>
      </c>
      <c r="G29353" s="1">
        <v>0</v>
      </c>
      <c r="H29353" s="1">
        <v>0</v>
      </c>
      <c r="I29353" s="1">
        <v>0</v>
      </c>
      <c r="J29353" s="1">
        <f t="shared" si="467"/>
        <v>0</v>
      </c>
    </row>
    <row r="29354" spans="1:10" x14ac:dyDescent="0.3">
      <c r="A29354" s="2">
        <v>44962.958333333336</v>
      </c>
      <c r="B29354" s="1">
        <v>0</v>
      </c>
      <c r="C29354" s="1">
        <v>0</v>
      </c>
      <c r="D29354" s="1">
        <v>0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  <c r="J29354" s="1">
        <f t="shared" si="467"/>
        <v>0</v>
      </c>
    </row>
    <row r="29355" spans="1:10" x14ac:dyDescent="0.3">
      <c r="A29355" s="2">
        <v>44963</v>
      </c>
      <c r="B29355" s="1">
        <v>0</v>
      </c>
      <c r="C29355" s="1">
        <v>0</v>
      </c>
      <c r="D29355" s="1">
        <v>0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  <c r="J29355" s="1">
        <f t="shared" si="467"/>
        <v>0</v>
      </c>
    </row>
    <row r="29356" spans="1:10" x14ac:dyDescent="0.3">
      <c r="A29356" s="2">
        <v>44963.041666666664</v>
      </c>
      <c r="B29356" s="1">
        <v>0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  <c r="J29356" s="1">
        <f t="shared" si="467"/>
        <v>0</v>
      </c>
    </row>
    <row r="29357" spans="1:10" x14ac:dyDescent="0.3">
      <c r="A29357" s="2">
        <v>44963.083333333336</v>
      </c>
      <c r="B29357" s="1">
        <v>0</v>
      </c>
      <c r="C29357" s="1">
        <v>0</v>
      </c>
      <c r="D29357" s="1">
        <v>0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  <c r="J29357" s="1">
        <f t="shared" ref="J29357:J29420" si="468">SUM(B29357:I29357)</f>
        <v>0</v>
      </c>
    </row>
    <row r="29358" spans="1:10" x14ac:dyDescent="0.3">
      <c r="A29358" s="2">
        <v>44963.125</v>
      </c>
      <c r="B29358" s="1">
        <v>0</v>
      </c>
      <c r="C29358" s="1">
        <v>0</v>
      </c>
      <c r="D29358" s="1">
        <v>0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  <c r="J29358" s="1">
        <f t="shared" si="468"/>
        <v>0</v>
      </c>
    </row>
    <row r="29359" spans="1:10" x14ac:dyDescent="0.3">
      <c r="A29359" s="2">
        <v>44963.166666666664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  <c r="H29359" s="1">
        <v>0</v>
      </c>
      <c r="I29359" s="1">
        <v>0</v>
      </c>
      <c r="J29359" s="1">
        <f t="shared" si="468"/>
        <v>0</v>
      </c>
    </row>
    <row r="29360" spans="1:10" x14ac:dyDescent="0.3">
      <c r="A29360" s="2">
        <v>44963.208333333336</v>
      </c>
      <c r="B29360" s="1">
        <v>0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  <c r="J29360" s="1">
        <f t="shared" si="468"/>
        <v>0</v>
      </c>
    </row>
    <row r="29361" spans="1:10" x14ac:dyDescent="0.3">
      <c r="A29361" s="2">
        <v>44963.25</v>
      </c>
      <c r="B29361" s="1">
        <v>0</v>
      </c>
      <c r="C29361" s="1">
        <v>0</v>
      </c>
      <c r="D29361" s="1">
        <v>0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  <c r="J29361" s="1">
        <f t="shared" si="468"/>
        <v>0</v>
      </c>
    </row>
    <row r="29362" spans="1:10" x14ac:dyDescent="0.3">
      <c r="A29362" s="2">
        <v>44963.291666666664</v>
      </c>
      <c r="B29362" s="1">
        <v>0</v>
      </c>
      <c r="C29362" s="1">
        <v>0</v>
      </c>
      <c r="D29362" s="1">
        <v>0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  <c r="J29362" s="1">
        <f t="shared" si="468"/>
        <v>0</v>
      </c>
    </row>
    <row r="29363" spans="1:10" x14ac:dyDescent="0.3">
      <c r="A29363" s="2">
        <v>44963.333333333336</v>
      </c>
      <c r="B29363" s="1">
        <v>0</v>
      </c>
      <c r="C29363" s="1">
        <v>0</v>
      </c>
      <c r="D29363" s="1">
        <v>0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  <c r="J29363" s="1">
        <f t="shared" si="468"/>
        <v>0</v>
      </c>
    </row>
    <row r="29364" spans="1:10" x14ac:dyDescent="0.3">
      <c r="A29364" s="2">
        <v>44963.375</v>
      </c>
      <c r="B29364" s="1">
        <v>0</v>
      </c>
      <c r="C29364" s="1">
        <v>0</v>
      </c>
      <c r="D29364" s="1">
        <v>0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f t="shared" si="468"/>
        <v>0</v>
      </c>
    </row>
    <row r="29365" spans="1:10" x14ac:dyDescent="0.3">
      <c r="A29365" s="2">
        <v>44963.416666666664</v>
      </c>
      <c r="B29365" s="1">
        <v>0</v>
      </c>
      <c r="C29365" s="1">
        <v>0</v>
      </c>
      <c r="D29365" s="1">
        <v>0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  <c r="J29365" s="1">
        <f t="shared" si="468"/>
        <v>0</v>
      </c>
    </row>
    <row r="29366" spans="1:10" x14ac:dyDescent="0.3">
      <c r="A29366" s="2">
        <v>44963.458333333336</v>
      </c>
      <c r="B29366" s="1">
        <v>0</v>
      </c>
      <c r="C29366" s="1">
        <v>0</v>
      </c>
      <c r="D29366" s="1">
        <v>0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  <c r="J29366" s="1">
        <f t="shared" si="468"/>
        <v>0</v>
      </c>
    </row>
    <row r="29367" spans="1:10" x14ac:dyDescent="0.3">
      <c r="A29367" s="2">
        <v>44963.5</v>
      </c>
      <c r="B29367" s="1">
        <v>0</v>
      </c>
      <c r="C29367" s="1">
        <v>0</v>
      </c>
      <c r="D29367" s="1">
        <v>0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  <c r="J29367" s="1">
        <f t="shared" si="468"/>
        <v>0</v>
      </c>
    </row>
    <row r="29368" spans="1:10" x14ac:dyDescent="0.3">
      <c r="A29368" s="2">
        <v>44963.541666666664</v>
      </c>
      <c r="B29368" s="1">
        <v>0</v>
      </c>
      <c r="C29368" s="1">
        <v>0</v>
      </c>
      <c r="D29368" s="1">
        <v>0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  <c r="J29368" s="1">
        <f t="shared" si="468"/>
        <v>0</v>
      </c>
    </row>
    <row r="29369" spans="1:10" x14ac:dyDescent="0.3">
      <c r="A29369" s="2">
        <v>44963.583333333336</v>
      </c>
      <c r="B29369" s="1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  <c r="J29369" s="1">
        <f t="shared" si="468"/>
        <v>0</v>
      </c>
    </row>
    <row r="29370" spans="1:10" x14ac:dyDescent="0.3">
      <c r="A29370" s="2">
        <v>44963.625</v>
      </c>
      <c r="B29370" s="1">
        <v>0</v>
      </c>
      <c r="C29370" s="1">
        <v>0</v>
      </c>
      <c r="D29370" s="1">
        <v>0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  <c r="J29370" s="1">
        <f t="shared" si="468"/>
        <v>0</v>
      </c>
    </row>
    <row r="29371" spans="1:10" x14ac:dyDescent="0.3">
      <c r="A29371" s="2">
        <v>44963.666666666664</v>
      </c>
      <c r="B29371" s="1">
        <v>0</v>
      </c>
      <c r="C29371" s="1">
        <v>0</v>
      </c>
      <c r="D29371" s="1">
        <v>0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  <c r="J29371" s="1">
        <f t="shared" si="468"/>
        <v>0</v>
      </c>
    </row>
    <row r="29372" spans="1:10" x14ac:dyDescent="0.3">
      <c r="A29372" s="2">
        <v>44963.708333333336</v>
      </c>
      <c r="B29372" s="1">
        <v>0</v>
      </c>
      <c r="C29372" s="1">
        <v>0</v>
      </c>
      <c r="D29372" s="1">
        <v>0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  <c r="J29372" s="1">
        <f t="shared" si="468"/>
        <v>0</v>
      </c>
    </row>
    <row r="29373" spans="1:10" x14ac:dyDescent="0.3">
      <c r="A29373" s="2">
        <v>44963.75</v>
      </c>
      <c r="B29373" s="1">
        <v>0</v>
      </c>
      <c r="C29373" s="1">
        <v>0</v>
      </c>
      <c r="D29373" s="1">
        <v>0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  <c r="J29373" s="1">
        <f t="shared" si="468"/>
        <v>0</v>
      </c>
    </row>
    <row r="29374" spans="1:10" x14ac:dyDescent="0.3">
      <c r="A29374" s="2">
        <v>44963.791666666664</v>
      </c>
      <c r="B29374" s="1">
        <v>0</v>
      </c>
      <c r="C29374" s="1">
        <v>0</v>
      </c>
      <c r="D29374" s="1">
        <v>0</v>
      </c>
      <c r="E29374" s="1">
        <v>0</v>
      </c>
      <c r="F29374" s="1">
        <v>0</v>
      </c>
      <c r="G29374" s="1">
        <v>0</v>
      </c>
      <c r="H29374" s="1">
        <v>0</v>
      </c>
      <c r="I29374" s="1">
        <v>0</v>
      </c>
      <c r="J29374" s="1">
        <f t="shared" si="468"/>
        <v>0</v>
      </c>
    </row>
    <row r="29375" spans="1:10" x14ac:dyDescent="0.3">
      <c r="A29375" s="2">
        <v>44963.833333333336</v>
      </c>
      <c r="B29375" s="1">
        <v>0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  <c r="H29375" s="1">
        <v>0</v>
      </c>
      <c r="I29375" s="1">
        <v>0</v>
      </c>
      <c r="J29375" s="1">
        <f t="shared" si="468"/>
        <v>0</v>
      </c>
    </row>
    <row r="29376" spans="1:10" x14ac:dyDescent="0.3">
      <c r="A29376" s="2">
        <v>44963.875</v>
      </c>
      <c r="B29376" s="1">
        <v>0</v>
      </c>
      <c r="C29376" s="1">
        <v>0</v>
      </c>
      <c r="D29376" s="1">
        <v>0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  <c r="J29376" s="1">
        <f t="shared" si="468"/>
        <v>0</v>
      </c>
    </row>
    <row r="29377" spans="1:10" x14ac:dyDescent="0.3">
      <c r="A29377" s="2">
        <v>44963.916666666664</v>
      </c>
      <c r="B29377" s="1">
        <v>0</v>
      </c>
      <c r="C29377" s="1">
        <v>0</v>
      </c>
      <c r="D29377" s="1">
        <v>0</v>
      </c>
      <c r="E29377" s="1">
        <v>0</v>
      </c>
      <c r="F29377" s="1">
        <v>0</v>
      </c>
      <c r="G29377" s="1">
        <v>0</v>
      </c>
      <c r="H29377" s="1">
        <v>0</v>
      </c>
      <c r="I29377" s="1">
        <v>0</v>
      </c>
      <c r="J29377" s="1">
        <f t="shared" si="468"/>
        <v>0</v>
      </c>
    </row>
    <row r="29378" spans="1:10" x14ac:dyDescent="0.3">
      <c r="A29378" s="2">
        <v>44963.958333333336</v>
      </c>
      <c r="B29378" s="1">
        <v>0</v>
      </c>
      <c r="C29378" s="1">
        <v>0</v>
      </c>
      <c r="D29378" s="1">
        <v>0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  <c r="J29378" s="1">
        <f t="shared" si="468"/>
        <v>0</v>
      </c>
    </row>
    <row r="29379" spans="1:10" x14ac:dyDescent="0.3">
      <c r="A29379" s="2">
        <v>44964</v>
      </c>
      <c r="B29379" s="1">
        <v>0</v>
      </c>
      <c r="C29379" s="1">
        <v>0</v>
      </c>
      <c r="D29379" s="1">
        <v>0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  <c r="J29379" s="1">
        <f t="shared" si="468"/>
        <v>0</v>
      </c>
    </row>
    <row r="29380" spans="1:10" x14ac:dyDescent="0.3">
      <c r="A29380" s="2">
        <v>44964.041666666664</v>
      </c>
      <c r="B29380" s="1">
        <v>0</v>
      </c>
      <c r="C29380" s="1">
        <v>0</v>
      </c>
      <c r="D29380" s="1">
        <v>0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f t="shared" si="468"/>
        <v>0</v>
      </c>
    </row>
    <row r="29381" spans="1:10" x14ac:dyDescent="0.3">
      <c r="A29381" s="2">
        <v>44964.083333333336</v>
      </c>
      <c r="B29381" s="1">
        <v>0</v>
      </c>
      <c r="C29381" s="1">
        <v>0</v>
      </c>
      <c r="D29381" s="1">
        <v>0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f t="shared" si="468"/>
        <v>0</v>
      </c>
    </row>
    <row r="29382" spans="1:10" x14ac:dyDescent="0.3">
      <c r="A29382" s="2">
        <v>44964.125</v>
      </c>
      <c r="B29382" s="1">
        <v>0</v>
      </c>
      <c r="C29382" s="1">
        <v>0</v>
      </c>
      <c r="D29382" s="1">
        <v>0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  <c r="J29382" s="1">
        <f t="shared" si="468"/>
        <v>0</v>
      </c>
    </row>
    <row r="29383" spans="1:10" x14ac:dyDescent="0.3">
      <c r="A29383" s="2">
        <v>44964.166666666664</v>
      </c>
      <c r="B29383" s="1">
        <v>0</v>
      </c>
      <c r="C29383" s="1">
        <v>0</v>
      </c>
      <c r="D29383" s="1">
        <v>0</v>
      </c>
      <c r="E29383" s="1">
        <v>0</v>
      </c>
      <c r="F29383" s="1">
        <v>0</v>
      </c>
      <c r="G29383" s="1">
        <v>0</v>
      </c>
      <c r="H29383" s="1">
        <v>0</v>
      </c>
      <c r="I29383" s="1">
        <v>0</v>
      </c>
      <c r="J29383" s="1">
        <f t="shared" si="468"/>
        <v>0</v>
      </c>
    </row>
    <row r="29384" spans="1:10" x14ac:dyDescent="0.3">
      <c r="A29384" s="2">
        <v>44964.208333333336</v>
      </c>
      <c r="B29384" s="1">
        <v>0</v>
      </c>
      <c r="C29384" s="1">
        <v>0.20000000298023224</v>
      </c>
      <c r="D29384" s="1">
        <v>0</v>
      </c>
      <c r="E29384" s="1">
        <v>0</v>
      </c>
      <c r="F29384" s="1">
        <v>0</v>
      </c>
      <c r="G29384" s="1">
        <v>0</v>
      </c>
      <c r="H29384" s="1">
        <v>0</v>
      </c>
      <c r="I29384" s="1">
        <v>0</v>
      </c>
      <c r="J29384" s="1">
        <f t="shared" si="468"/>
        <v>0.20000000298023224</v>
      </c>
    </row>
    <row r="29385" spans="1:10" x14ac:dyDescent="0.3">
      <c r="A29385" s="2">
        <v>44964.25</v>
      </c>
      <c r="B29385" s="1">
        <v>0</v>
      </c>
      <c r="C29385" s="1">
        <v>0</v>
      </c>
      <c r="D29385" s="1">
        <v>0</v>
      </c>
      <c r="E29385" s="1">
        <v>0.20000000298023224</v>
      </c>
      <c r="F29385" s="1">
        <v>0</v>
      </c>
      <c r="G29385" s="1">
        <v>0</v>
      </c>
      <c r="H29385" s="1">
        <v>0</v>
      </c>
      <c r="I29385" s="1">
        <v>0</v>
      </c>
      <c r="J29385" s="1">
        <f t="shared" si="468"/>
        <v>0.20000000298023224</v>
      </c>
    </row>
    <row r="29386" spans="1:10" x14ac:dyDescent="0.3">
      <c r="A29386" s="2">
        <v>44964.291666666664</v>
      </c>
      <c r="B29386" s="1">
        <v>0</v>
      </c>
      <c r="C29386" s="1">
        <v>0</v>
      </c>
      <c r="D29386" s="1">
        <v>0</v>
      </c>
      <c r="E29386" s="1">
        <v>0</v>
      </c>
      <c r="F29386" s="1">
        <v>0</v>
      </c>
      <c r="G29386" s="1">
        <v>0</v>
      </c>
      <c r="H29386" s="1">
        <v>0.20000000298023224</v>
      </c>
      <c r="I29386" s="1">
        <v>0</v>
      </c>
      <c r="J29386" s="1">
        <f t="shared" si="468"/>
        <v>0.20000000298023224</v>
      </c>
    </row>
    <row r="29387" spans="1:10" x14ac:dyDescent="0.3">
      <c r="A29387" s="2">
        <v>44964.333333333336</v>
      </c>
      <c r="B29387" s="1">
        <v>0</v>
      </c>
      <c r="C29387" s="1">
        <v>0</v>
      </c>
      <c r="D29387" s="1">
        <v>0</v>
      </c>
      <c r="E29387" s="1">
        <v>0</v>
      </c>
      <c r="F29387" s="1">
        <v>0</v>
      </c>
      <c r="G29387" s="1">
        <v>0</v>
      </c>
      <c r="H29387" s="1">
        <v>0</v>
      </c>
      <c r="I29387" s="1">
        <v>0</v>
      </c>
      <c r="J29387" s="1">
        <f t="shared" si="468"/>
        <v>0</v>
      </c>
    </row>
    <row r="29388" spans="1:10" x14ac:dyDescent="0.3">
      <c r="A29388" s="2">
        <v>44964.375</v>
      </c>
      <c r="B29388" s="1">
        <v>0</v>
      </c>
      <c r="C29388" s="1">
        <v>0</v>
      </c>
      <c r="D29388" s="1">
        <v>0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  <c r="J29388" s="1">
        <f t="shared" si="468"/>
        <v>0</v>
      </c>
    </row>
    <row r="29389" spans="1:10" x14ac:dyDescent="0.3">
      <c r="A29389" s="2">
        <v>44964.416666666664</v>
      </c>
      <c r="B29389" s="1">
        <v>0</v>
      </c>
      <c r="C29389" s="1">
        <v>0</v>
      </c>
      <c r="D29389" s="1">
        <v>0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f t="shared" si="468"/>
        <v>0</v>
      </c>
    </row>
    <row r="29390" spans="1:10" x14ac:dyDescent="0.3">
      <c r="A29390" s="2">
        <v>44964.458333333336</v>
      </c>
      <c r="B29390" s="1">
        <v>0</v>
      </c>
      <c r="C29390" s="1">
        <v>0</v>
      </c>
      <c r="D29390" s="1">
        <v>0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f t="shared" si="468"/>
        <v>0</v>
      </c>
    </row>
    <row r="29391" spans="1:10" x14ac:dyDescent="0.3">
      <c r="A29391" s="2">
        <v>44964.5</v>
      </c>
      <c r="B29391" s="1">
        <v>0</v>
      </c>
      <c r="C29391" s="1">
        <v>0</v>
      </c>
      <c r="D29391" s="1">
        <v>0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  <c r="J29391" s="1">
        <f t="shared" si="468"/>
        <v>0</v>
      </c>
    </row>
    <row r="29392" spans="1:10" x14ac:dyDescent="0.3">
      <c r="A29392" s="2">
        <v>44964.541666666664</v>
      </c>
      <c r="B29392" s="1">
        <v>0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f t="shared" si="468"/>
        <v>0</v>
      </c>
    </row>
    <row r="29393" spans="1:10" x14ac:dyDescent="0.3">
      <c r="A29393" s="2">
        <v>44964.583333333336</v>
      </c>
      <c r="B29393" s="1">
        <v>0</v>
      </c>
      <c r="C29393" s="1">
        <v>0</v>
      </c>
      <c r="D29393" s="1">
        <v>0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  <c r="J29393" s="1">
        <f t="shared" si="468"/>
        <v>0</v>
      </c>
    </row>
    <row r="29394" spans="1:10" x14ac:dyDescent="0.3">
      <c r="A29394" s="2">
        <v>44964.625</v>
      </c>
      <c r="B29394" s="1">
        <v>0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  <c r="H29394" s="1">
        <v>0</v>
      </c>
      <c r="I29394" s="1">
        <v>0</v>
      </c>
      <c r="J29394" s="1">
        <f t="shared" si="468"/>
        <v>0</v>
      </c>
    </row>
    <row r="29395" spans="1:10" x14ac:dyDescent="0.3">
      <c r="A29395" s="2">
        <v>44964.666666666664</v>
      </c>
      <c r="B29395" s="1">
        <v>0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  <c r="H29395" s="1">
        <v>0</v>
      </c>
      <c r="I29395" s="1">
        <v>0</v>
      </c>
      <c r="J29395" s="1">
        <f t="shared" si="468"/>
        <v>0</v>
      </c>
    </row>
    <row r="29396" spans="1:10" x14ac:dyDescent="0.3">
      <c r="A29396" s="2">
        <v>44964.708333333336</v>
      </c>
      <c r="B29396" s="1">
        <v>0</v>
      </c>
      <c r="C29396" s="1">
        <v>0</v>
      </c>
      <c r="D29396" s="1">
        <v>0</v>
      </c>
      <c r="E29396" s="1">
        <v>0</v>
      </c>
      <c r="F29396" s="1">
        <v>0</v>
      </c>
      <c r="G29396" s="1">
        <v>0</v>
      </c>
      <c r="H29396" s="1">
        <v>0</v>
      </c>
      <c r="I29396" s="1">
        <v>0</v>
      </c>
      <c r="J29396" s="1">
        <f t="shared" si="468"/>
        <v>0</v>
      </c>
    </row>
    <row r="29397" spans="1:10" x14ac:dyDescent="0.3">
      <c r="A29397" s="2">
        <v>44964.75</v>
      </c>
      <c r="B29397" s="1">
        <v>0</v>
      </c>
      <c r="C29397" s="1">
        <v>0</v>
      </c>
      <c r="D29397" s="1">
        <v>0</v>
      </c>
      <c r="E29397" s="1">
        <v>0</v>
      </c>
      <c r="F29397" s="1">
        <v>0</v>
      </c>
      <c r="G29397" s="1">
        <v>0</v>
      </c>
      <c r="H29397" s="1">
        <v>0</v>
      </c>
      <c r="I29397" s="1">
        <v>0</v>
      </c>
      <c r="J29397" s="1">
        <f t="shared" si="468"/>
        <v>0</v>
      </c>
    </row>
    <row r="29398" spans="1:10" x14ac:dyDescent="0.3">
      <c r="A29398" s="2">
        <v>44964.791666666664</v>
      </c>
      <c r="B29398" s="1">
        <v>0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  <c r="H29398" s="1">
        <v>0</v>
      </c>
      <c r="I29398" s="1">
        <v>0</v>
      </c>
      <c r="J29398" s="1">
        <f t="shared" si="468"/>
        <v>0</v>
      </c>
    </row>
    <row r="29399" spans="1:10" x14ac:dyDescent="0.3">
      <c r="A29399" s="2">
        <v>44964.833333333336</v>
      </c>
      <c r="B29399" s="1">
        <v>0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f t="shared" si="468"/>
        <v>0</v>
      </c>
    </row>
    <row r="29400" spans="1:10" x14ac:dyDescent="0.3">
      <c r="A29400" s="2">
        <v>44964.875</v>
      </c>
      <c r="B29400" s="1">
        <v>0</v>
      </c>
      <c r="C29400" s="1">
        <v>0</v>
      </c>
      <c r="D29400" s="1">
        <v>0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  <c r="J29400" s="1">
        <f t="shared" si="468"/>
        <v>0</v>
      </c>
    </row>
    <row r="29401" spans="1:10" x14ac:dyDescent="0.3">
      <c r="A29401" s="2">
        <v>44964.916666666664</v>
      </c>
      <c r="B29401" s="1">
        <v>0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  <c r="J29401" s="1">
        <f t="shared" si="468"/>
        <v>0</v>
      </c>
    </row>
    <row r="29402" spans="1:10" x14ac:dyDescent="0.3">
      <c r="A29402" s="2">
        <v>44964.958333333336</v>
      </c>
      <c r="B29402" s="1">
        <v>0</v>
      </c>
      <c r="C29402" s="1">
        <v>0</v>
      </c>
      <c r="D29402" s="1">
        <v>0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  <c r="J29402" s="1">
        <f t="shared" si="468"/>
        <v>0</v>
      </c>
    </row>
    <row r="29403" spans="1:10" x14ac:dyDescent="0.3">
      <c r="A29403" s="2">
        <v>44965</v>
      </c>
      <c r="B29403" s="1">
        <v>0</v>
      </c>
      <c r="C29403" s="1">
        <v>0</v>
      </c>
      <c r="D29403" s="1">
        <v>0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  <c r="J29403" s="1">
        <f t="shared" si="468"/>
        <v>0</v>
      </c>
    </row>
    <row r="29404" spans="1:10" x14ac:dyDescent="0.3">
      <c r="A29404" s="2">
        <v>44965.041666666664</v>
      </c>
      <c r="B29404" s="1">
        <v>0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  <c r="H29404" s="1">
        <v>0</v>
      </c>
      <c r="I29404" s="1">
        <v>0</v>
      </c>
      <c r="J29404" s="1">
        <f t="shared" si="468"/>
        <v>0</v>
      </c>
    </row>
    <row r="29405" spans="1:10" x14ac:dyDescent="0.3">
      <c r="A29405" s="2">
        <v>44965.083333333336</v>
      </c>
      <c r="B29405" s="1">
        <v>0</v>
      </c>
      <c r="C29405" s="1">
        <v>0</v>
      </c>
      <c r="D29405" s="1">
        <v>0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  <c r="J29405" s="1">
        <f t="shared" si="468"/>
        <v>0</v>
      </c>
    </row>
    <row r="29406" spans="1:10" x14ac:dyDescent="0.3">
      <c r="A29406" s="2">
        <v>44965.125</v>
      </c>
      <c r="B29406" s="1">
        <v>0</v>
      </c>
      <c r="C29406" s="1">
        <v>0</v>
      </c>
      <c r="D29406" s="1">
        <v>0</v>
      </c>
      <c r="E29406" s="1">
        <v>0</v>
      </c>
      <c r="F29406" s="1">
        <v>0</v>
      </c>
      <c r="G29406" s="1">
        <v>0</v>
      </c>
      <c r="H29406" s="1">
        <v>0</v>
      </c>
      <c r="I29406" s="1">
        <v>0</v>
      </c>
      <c r="J29406" s="1">
        <f t="shared" si="468"/>
        <v>0</v>
      </c>
    </row>
    <row r="29407" spans="1:10" x14ac:dyDescent="0.3">
      <c r="A29407" s="2">
        <v>44965.166666666664</v>
      </c>
      <c r="B29407" s="1">
        <v>0</v>
      </c>
      <c r="C29407" s="1">
        <v>0</v>
      </c>
      <c r="D29407" s="1">
        <v>0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  <c r="J29407" s="1">
        <f t="shared" si="468"/>
        <v>0</v>
      </c>
    </row>
    <row r="29408" spans="1:10" x14ac:dyDescent="0.3">
      <c r="A29408" s="2">
        <v>44965.208333333336</v>
      </c>
      <c r="B29408" s="1">
        <v>0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  <c r="J29408" s="1">
        <f t="shared" si="468"/>
        <v>0</v>
      </c>
    </row>
    <row r="29409" spans="1:10" x14ac:dyDescent="0.3">
      <c r="A29409" s="2">
        <v>44965.25</v>
      </c>
      <c r="B29409" s="1">
        <v>0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  <c r="J29409" s="1">
        <f t="shared" si="468"/>
        <v>0</v>
      </c>
    </row>
    <row r="29410" spans="1:10" x14ac:dyDescent="0.3">
      <c r="A29410" s="2">
        <v>44965.291666666664</v>
      </c>
      <c r="B29410" s="1">
        <v>0</v>
      </c>
      <c r="C29410" s="1">
        <v>0</v>
      </c>
      <c r="D29410" s="1">
        <v>0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f t="shared" si="468"/>
        <v>0</v>
      </c>
    </row>
    <row r="29411" spans="1:10" x14ac:dyDescent="0.3">
      <c r="A29411" s="2">
        <v>44965.333333333336</v>
      </c>
      <c r="B29411" s="1">
        <v>0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f t="shared" si="468"/>
        <v>0</v>
      </c>
    </row>
    <row r="29412" spans="1:10" x14ac:dyDescent="0.3">
      <c r="A29412" s="2">
        <v>44965.375</v>
      </c>
      <c r="B29412" s="1">
        <v>0</v>
      </c>
      <c r="C29412" s="1">
        <v>0</v>
      </c>
      <c r="D29412" s="1">
        <v>0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  <c r="J29412" s="1">
        <f t="shared" si="468"/>
        <v>0</v>
      </c>
    </row>
    <row r="29413" spans="1:10" x14ac:dyDescent="0.3">
      <c r="A29413" s="2">
        <v>44965.416666666664</v>
      </c>
      <c r="B29413" s="1">
        <v>0</v>
      </c>
      <c r="C29413" s="1">
        <v>0</v>
      </c>
      <c r="D29413" s="1">
        <v>0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f t="shared" si="468"/>
        <v>0</v>
      </c>
    </row>
    <row r="29414" spans="1:10" x14ac:dyDescent="0.3">
      <c r="A29414" s="2">
        <v>44965.458333333336</v>
      </c>
      <c r="B29414" s="1">
        <v>0</v>
      </c>
      <c r="C29414" s="1">
        <v>0</v>
      </c>
      <c r="D29414" s="1">
        <v>0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f t="shared" si="468"/>
        <v>0</v>
      </c>
    </row>
    <row r="29415" spans="1:10" x14ac:dyDescent="0.3">
      <c r="A29415" s="2">
        <v>44965.5</v>
      </c>
      <c r="B29415" s="1">
        <v>0</v>
      </c>
      <c r="C29415" s="1">
        <v>0</v>
      </c>
      <c r="D29415" s="1">
        <v>0</v>
      </c>
      <c r="E29415" s="1">
        <v>0</v>
      </c>
      <c r="F29415" s="1">
        <v>0</v>
      </c>
      <c r="G29415" s="1">
        <v>0</v>
      </c>
      <c r="H29415" s="1">
        <v>0</v>
      </c>
      <c r="I29415" s="1">
        <v>0</v>
      </c>
      <c r="J29415" s="1">
        <f t="shared" si="468"/>
        <v>0</v>
      </c>
    </row>
    <row r="29416" spans="1:10" x14ac:dyDescent="0.3">
      <c r="A29416" s="2">
        <v>44965.541666666664</v>
      </c>
      <c r="B29416" s="1">
        <v>0</v>
      </c>
      <c r="C29416" s="1">
        <v>0</v>
      </c>
      <c r="D29416" s="1">
        <v>0</v>
      </c>
      <c r="E29416" s="1">
        <v>0</v>
      </c>
      <c r="F29416" s="1">
        <v>0</v>
      </c>
      <c r="G29416" s="1">
        <v>0</v>
      </c>
      <c r="H29416" s="1">
        <v>0</v>
      </c>
      <c r="I29416" s="1">
        <v>0</v>
      </c>
      <c r="J29416" s="1">
        <f t="shared" si="468"/>
        <v>0</v>
      </c>
    </row>
    <row r="29417" spans="1:10" x14ac:dyDescent="0.3">
      <c r="A29417" s="2">
        <v>44965.583333333336</v>
      </c>
      <c r="B29417" s="1">
        <v>0</v>
      </c>
      <c r="C29417" s="1">
        <v>0</v>
      </c>
      <c r="D29417" s="1">
        <v>0</v>
      </c>
      <c r="E29417" s="1">
        <v>0</v>
      </c>
      <c r="F29417" s="1">
        <v>0</v>
      </c>
      <c r="G29417" s="1">
        <v>0</v>
      </c>
      <c r="H29417" s="1">
        <v>0</v>
      </c>
      <c r="I29417" s="1">
        <v>0</v>
      </c>
      <c r="J29417" s="1">
        <f t="shared" si="468"/>
        <v>0</v>
      </c>
    </row>
    <row r="29418" spans="1:10" x14ac:dyDescent="0.3">
      <c r="A29418" s="2">
        <v>44965.625</v>
      </c>
      <c r="B29418" s="1">
        <v>0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  <c r="J29418" s="1">
        <f t="shared" si="468"/>
        <v>0</v>
      </c>
    </row>
    <row r="29419" spans="1:10" x14ac:dyDescent="0.3">
      <c r="A29419" s="2">
        <v>44965.666666666664</v>
      </c>
      <c r="B29419" s="1">
        <v>0</v>
      </c>
      <c r="C29419" s="1">
        <v>0</v>
      </c>
      <c r="D29419" s="1">
        <v>0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f t="shared" si="468"/>
        <v>0</v>
      </c>
    </row>
    <row r="29420" spans="1:10" x14ac:dyDescent="0.3">
      <c r="A29420" s="2">
        <v>44965.708333333336</v>
      </c>
      <c r="B29420" s="1">
        <v>0</v>
      </c>
      <c r="C29420" s="1">
        <v>0</v>
      </c>
      <c r="D29420" s="1">
        <v>0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  <c r="J29420" s="1">
        <f t="shared" si="468"/>
        <v>0</v>
      </c>
    </row>
    <row r="29421" spans="1:10" x14ac:dyDescent="0.3">
      <c r="A29421" s="2">
        <v>44965.75</v>
      </c>
      <c r="B29421" s="1">
        <v>0</v>
      </c>
      <c r="C29421" s="1">
        <v>0</v>
      </c>
      <c r="D29421" s="1">
        <v>0</v>
      </c>
      <c r="E29421" s="1">
        <v>0</v>
      </c>
      <c r="F29421" s="1">
        <v>0</v>
      </c>
      <c r="G29421" s="1">
        <v>0</v>
      </c>
      <c r="H29421" s="1">
        <v>0</v>
      </c>
      <c r="I29421" s="1">
        <v>0</v>
      </c>
      <c r="J29421" s="1">
        <f t="shared" ref="J29421:J29484" si="469">SUM(B29421:I29421)</f>
        <v>0</v>
      </c>
    </row>
    <row r="29422" spans="1:10" x14ac:dyDescent="0.3">
      <c r="A29422" s="2">
        <v>44965.791666666664</v>
      </c>
      <c r="B29422" s="1">
        <v>0</v>
      </c>
      <c r="C29422" s="1">
        <v>0</v>
      </c>
      <c r="D29422" s="1">
        <v>0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  <c r="J29422" s="1">
        <f t="shared" si="469"/>
        <v>0</v>
      </c>
    </row>
    <row r="29423" spans="1:10" x14ac:dyDescent="0.3">
      <c r="A29423" s="2">
        <v>44965.833333333336</v>
      </c>
      <c r="B29423" s="1">
        <v>0</v>
      </c>
      <c r="C29423" s="1">
        <v>0</v>
      </c>
      <c r="D29423" s="1">
        <v>0</v>
      </c>
      <c r="E29423" s="1">
        <v>0</v>
      </c>
      <c r="F29423" s="1">
        <v>0</v>
      </c>
      <c r="G29423" s="1">
        <v>0</v>
      </c>
      <c r="H29423" s="1">
        <v>0</v>
      </c>
      <c r="I29423" s="1">
        <v>0</v>
      </c>
      <c r="J29423" s="1">
        <f t="shared" si="469"/>
        <v>0</v>
      </c>
    </row>
    <row r="29424" spans="1:10" x14ac:dyDescent="0.3">
      <c r="A29424" s="2">
        <v>44965.875</v>
      </c>
      <c r="B29424" s="1">
        <v>0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  <c r="H29424" s="1">
        <v>0</v>
      </c>
      <c r="I29424" s="1">
        <v>0</v>
      </c>
      <c r="J29424" s="1">
        <f t="shared" si="469"/>
        <v>0</v>
      </c>
    </row>
    <row r="29425" spans="1:10" x14ac:dyDescent="0.3">
      <c r="A29425" s="2">
        <v>44965.916666666664</v>
      </c>
      <c r="B29425" s="1">
        <v>0</v>
      </c>
      <c r="C29425" s="1">
        <v>0</v>
      </c>
      <c r="D29425" s="1">
        <v>0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  <c r="J29425" s="1">
        <f t="shared" si="469"/>
        <v>0</v>
      </c>
    </row>
    <row r="29426" spans="1:10" x14ac:dyDescent="0.3">
      <c r="A29426" s="2">
        <v>44965.958333333336</v>
      </c>
      <c r="B29426" s="1">
        <v>0</v>
      </c>
      <c r="C29426" s="1">
        <v>0</v>
      </c>
      <c r="D29426" s="1">
        <v>0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  <c r="J29426" s="1">
        <f t="shared" si="469"/>
        <v>0</v>
      </c>
    </row>
    <row r="29427" spans="1:10" x14ac:dyDescent="0.3">
      <c r="A29427" s="2">
        <v>44966</v>
      </c>
      <c r="B29427" s="1">
        <v>0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  <c r="J29427" s="1">
        <f t="shared" si="469"/>
        <v>0</v>
      </c>
    </row>
    <row r="29428" spans="1:10" x14ac:dyDescent="0.3">
      <c r="A29428" s="2">
        <v>44966.041666666664</v>
      </c>
      <c r="B29428" s="1">
        <v>0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  <c r="J29428" s="1">
        <f t="shared" si="469"/>
        <v>0</v>
      </c>
    </row>
    <row r="29429" spans="1:10" x14ac:dyDescent="0.3">
      <c r="A29429" s="2">
        <v>44966.083333333336</v>
      </c>
      <c r="B29429" s="1">
        <v>0</v>
      </c>
      <c r="C29429" s="1">
        <v>0</v>
      </c>
      <c r="D29429" s="1">
        <v>0</v>
      </c>
      <c r="E29429" s="1">
        <v>0</v>
      </c>
      <c r="F29429" s="1">
        <v>0</v>
      </c>
      <c r="G29429" s="1">
        <v>0</v>
      </c>
      <c r="H29429" s="1">
        <v>0</v>
      </c>
      <c r="I29429" s="1">
        <v>0</v>
      </c>
      <c r="J29429" s="1">
        <f t="shared" si="469"/>
        <v>0</v>
      </c>
    </row>
    <row r="29430" spans="1:10" x14ac:dyDescent="0.3">
      <c r="A29430" s="2">
        <v>44966.125</v>
      </c>
      <c r="B29430" s="1">
        <v>0</v>
      </c>
      <c r="C29430" s="1">
        <v>0</v>
      </c>
      <c r="D29430" s="1">
        <v>0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  <c r="J29430" s="1">
        <f t="shared" si="469"/>
        <v>0</v>
      </c>
    </row>
    <row r="29431" spans="1:10" x14ac:dyDescent="0.3">
      <c r="A29431" s="2">
        <v>44966.166666666664</v>
      </c>
      <c r="B29431" s="1">
        <v>0</v>
      </c>
      <c r="C29431" s="1">
        <v>0</v>
      </c>
      <c r="D29431" s="1">
        <v>0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  <c r="J29431" s="1">
        <f t="shared" si="469"/>
        <v>0</v>
      </c>
    </row>
    <row r="29432" spans="1:10" x14ac:dyDescent="0.3">
      <c r="A29432" s="2">
        <v>44966.208333333336</v>
      </c>
      <c r="B29432" s="1">
        <v>0</v>
      </c>
      <c r="C29432" s="1">
        <v>0</v>
      </c>
      <c r="D29432" s="1">
        <v>0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f t="shared" si="469"/>
        <v>0</v>
      </c>
    </row>
    <row r="29433" spans="1:10" x14ac:dyDescent="0.3">
      <c r="A29433" s="2">
        <v>44966.25</v>
      </c>
      <c r="B29433" s="1">
        <v>0</v>
      </c>
      <c r="C29433" s="1">
        <v>0</v>
      </c>
      <c r="D29433" s="1">
        <v>0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f t="shared" si="469"/>
        <v>0</v>
      </c>
    </row>
    <row r="29434" spans="1:10" x14ac:dyDescent="0.3">
      <c r="A29434" s="2">
        <v>44966.291666666664</v>
      </c>
      <c r="B29434" s="1">
        <v>0</v>
      </c>
      <c r="C29434" s="1">
        <v>0</v>
      </c>
      <c r="D29434" s="1">
        <v>0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  <c r="J29434" s="1">
        <f t="shared" si="469"/>
        <v>0</v>
      </c>
    </row>
    <row r="29435" spans="1:10" x14ac:dyDescent="0.3">
      <c r="A29435" s="2">
        <v>44966.333333333336</v>
      </c>
      <c r="B29435" s="1">
        <v>0</v>
      </c>
      <c r="C29435" s="1">
        <v>0</v>
      </c>
      <c r="D29435" s="1">
        <v>0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  <c r="J29435" s="1">
        <f t="shared" si="469"/>
        <v>0</v>
      </c>
    </row>
    <row r="29436" spans="1:10" x14ac:dyDescent="0.3">
      <c r="A29436" s="2">
        <v>44966.375</v>
      </c>
      <c r="B29436" s="1">
        <v>0</v>
      </c>
      <c r="C29436" s="1">
        <v>0</v>
      </c>
      <c r="D29436" s="1">
        <v>0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  <c r="J29436" s="1">
        <f t="shared" si="469"/>
        <v>0</v>
      </c>
    </row>
    <row r="29437" spans="1:10" x14ac:dyDescent="0.3">
      <c r="A29437" s="2">
        <v>44966.416666666664</v>
      </c>
      <c r="B29437" s="1">
        <v>0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  <c r="J29437" s="1">
        <f t="shared" si="469"/>
        <v>0</v>
      </c>
    </row>
    <row r="29438" spans="1:10" x14ac:dyDescent="0.3">
      <c r="A29438" s="2">
        <v>44966.458333333336</v>
      </c>
      <c r="B29438" s="1">
        <v>0</v>
      </c>
      <c r="C29438" s="1">
        <v>0</v>
      </c>
      <c r="D29438" s="1">
        <v>0</v>
      </c>
      <c r="E29438" s="1">
        <v>0</v>
      </c>
      <c r="F29438" s="1">
        <v>0</v>
      </c>
      <c r="G29438" s="1">
        <v>0</v>
      </c>
      <c r="H29438" s="1">
        <v>0</v>
      </c>
      <c r="I29438" s="1">
        <v>0</v>
      </c>
      <c r="J29438" s="1">
        <f t="shared" si="469"/>
        <v>0</v>
      </c>
    </row>
    <row r="29439" spans="1:10" x14ac:dyDescent="0.3">
      <c r="A29439" s="2">
        <v>44966.5</v>
      </c>
      <c r="B29439" s="1">
        <v>0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f t="shared" si="469"/>
        <v>0</v>
      </c>
    </row>
    <row r="29440" spans="1:10" x14ac:dyDescent="0.3">
      <c r="A29440" s="2">
        <v>44966.541666666664</v>
      </c>
      <c r="B29440" s="1">
        <v>0</v>
      </c>
      <c r="C29440" s="1">
        <v>0</v>
      </c>
      <c r="D29440" s="1">
        <v>0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  <c r="J29440" s="1">
        <f t="shared" si="469"/>
        <v>0</v>
      </c>
    </row>
    <row r="29441" spans="1:10" x14ac:dyDescent="0.3">
      <c r="A29441" s="2">
        <v>44966.583333333336</v>
      </c>
      <c r="B29441" s="1">
        <v>0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  <c r="J29441" s="1">
        <f t="shared" si="469"/>
        <v>0</v>
      </c>
    </row>
    <row r="29442" spans="1:10" x14ac:dyDescent="0.3">
      <c r="A29442" s="2">
        <v>44966.625</v>
      </c>
      <c r="B29442" s="1">
        <v>0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  <c r="H29442" s="1">
        <v>0</v>
      </c>
      <c r="I29442" s="1">
        <v>0</v>
      </c>
      <c r="J29442" s="1">
        <f t="shared" si="469"/>
        <v>0</v>
      </c>
    </row>
    <row r="29443" spans="1:10" x14ac:dyDescent="0.3">
      <c r="A29443" s="2">
        <v>44966.666666666664</v>
      </c>
      <c r="B29443" s="1">
        <v>0</v>
      </c>
      <c r="C29443" s="1">
        <v>0</v>
      </c>
      <c r="D29443" s="1">
        <v>0</v>
      </c>
      <c r="E29443" s="1">
        <v>0</v>
      </c>
      <c r="F29443" s="1">
        <v>0</v>
      </c>
      <c r="G29443" s="1">
        <v>0</v>
      </c>
      <c r="H29443" s="1">
        <v>0</v>
      </c>
      <c r="I29443" s="1">
        <v>0</v>
      </c>
      <c r="J29443" s="1">
        <f t="shared" si="469"/>
        <v>0</v>
      </c>
    </row>
    <row r="29444" spans="1:10" x14ac:dyDescent="0.3">
      <c r="A29444" s="2">
        <v>44966.708333333336</v>
      </c>
      <c r="B29444" s="1">
        <v>0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  <c r="H29444" s="1">
        <v>0</v>
      </c>
      <c r="I29444" s="1">
        <v>0</v>
      </c>
      <c r="J29444" s="1">
        <f t="shared" si="469"/>
        <v>0</v>
      </c>
    </row>
    <row r="29445" spans="1:10" x14ac:dyDescent="0.3">
      <c r="A29445" s="2">
        <v>44966.75</v>
      </c>
      <c r="B29445" s="1">
        <v>0</v>
      </c>
      <c r="C29445" s="1">
        <v>0</v>
      </c>
      <c r="D29445" s="1">
        <v>0</v>
      </c>
      <c r="E29445" s="1">
        <v>0</v>
      </c>
      <c r="F29445" s="1">
        <v>0</v>
      </c>
      <c r="G29445" s="1">
        <v>0</v>
      </c>
      <c r="H29445" s="1">
        <v>0</v>
      </c>
      <c r="I29445" s="1">
        <v>0</v>
      </c>
      <c r="J29445" s="1">
        <f t="shared" si="469"/>
        <v>0</v>
      </c>
    </row>
    <row r="29446" spans="1:10" x14ac:dyDescent="0.3">
      <c r="A29446" s="2">
        <v>44966.791666666664</v>
      </c>
      <c r="B29446" s="1">
        <v>0</v>
      </c>
      <c r="C29446" s="1">
        <v>0</v>
      </c>
      <c r="D29446" s="1">
        <v>0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  <c r="J29446" s="1">
        <f t="shared" si="469"/>
        <v>0</v>
      </c>
    </row>
    <row r="29447" spans="1:10" x14ac:dyDescent="0.3">
      <c r="A29447" s="2">
        <v>44966.833333333336</v>
      </c>
      <c r="B29447" s="1">
        <v>0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  <c r="H29447" s="1">
        <v>0</v>
      </c>
      <c r="I29447" s="1">
        <v>0</v>
      </c>
      <c r="J29447" s="1">
        <f t="shared" si="469"/>
        <v>0</v>
      </c>
    </row>
    <row r="29448" spans="1:10" x14ac:dyDescent="0.3">
      <c r="A29448" s="2">
        <v>44966.875</v>
      </c>
      <c r="B29448" s="1">
        <v>0</v>
      </c>
      <c r="C29448" s="1">
        <v>0</v>
      </c>
      <c r="D29448" s="1">
        <v>0</v>
      </c>
      <c r="E29448" s="1">
        <v>0</v>
      </c>
      <c r="F29448" s="1">
        <v>0</v>
      </c>
      <c r="G29448" s="1">
        <v>0</v>
      </c>
      <c r="H29448" s="1">
        <v>0</v>
      </c>
      <c r="I29448" s="1">
        <v>0</v>
      </c>
      <c r="J29448" s="1">
        <f t="shared" si="469"/>
        <v>0</v>
      </c>
    </row>
    <row r="29449" spans="1:10" x14ac:dyDescent="0.3">
      <c r="A29449" s="2">
        <v>44966.916666666664</v>
      </c>
      <c r="B29449" s="1">
        <v>0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  <c r="J29449" s="1">
        <f t="shared" si="469"/>
        <v>0</v>
      </c>
    </row>
    <row r="29450" spans="1:10" x14ac:dyDescent="0.3">
      <c r="A29450" s="2">
        <v>44966.958333333336</v>
      </c>
      <c r="B29450" s="1">
        <v>0</v>
      </c>
      <c r="C29450" s="1">
        <v>0</v>
      </c>
      <c r="D29450" s="1">
        <v>0</v>
      </c>
      <c r="E29450" s="1">
        <v>0</v>
      </c>
      <c r="F29450" s="1">
        <v>0</v>
      </c>
      <c r="G29450" s="1">
        <v>0</v>
      </c>
      <c r="H29450" s="1">
        <v>0</v>
      </c>
      <c r="I29450" s="1">
        <v>0</v>
      </c>
      <c r="J29450" s="1">
        <f t="shared" si="469"/>
        <v>0</v>
      </c>
    </row>
    <row r="29451" spans="1:10" x14ac:dyDescent="0.3">
      <c r="A29451" s="2">
        <v>44967</v>
      </c>
      <c r="B29451" s="1">
        <v>0</v>
      </c>
      <c r="C29451" s="1">
        <v>0</v>
      </c>
      <c r="D29451" s="1">
        <v>0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f t="shared" si="469"/>
        <v>0</v>
      </c>
    </row>
    <row r="29452" spans="1:10" x14ac:dyDescent="0.3">
      <c r="A29452" s="2">
        <v>44967.041666666664</v>
      </c>
      <c r="B29452" s="1">
        <v>0</v>
      </c>
      <c r="C29452" s="1">
        <v>0</v>
      </c>
      <c r="D29452" s="1">
        <v>0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f t="shared" si="469"/>
        <v>0</v>
      </c>
    </row>
    <row r="29453" spans="1:10" x14ac:dyDescent="0.3">
      <c r="A29453" s="2">
        <v>44967.083333333336</v>
      </c>
      <c r="B29453" s="1">
        <v>0</v>
      </c>
      <c r="C29453" s="1">
        <v>0</v>
      </c>
      <c r="D29453" s="1">
        <v>0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f t="shared" si="469"/>
        <v>0</v>
      </c>
    </row>
    <row r="29454" spans="1:10" x14ac:dyDescent="0.3">
      <c r="A29454" s="2">
        <v>44967.125</v>
      </c>
      <c r="B29454" s="1">
        <v>0</v>
      </c>
      <c r="C29454" s="1">
        <v>0</v>
      </c>
      <c r="D29454" s="1">
        <v>0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f t="shared" si="469"/>
        <v>0</v>
      </c>
    </row>
    <row r="29455" spans="1:10" x14ac:dyDescent="0.3">
      <c r="A29455" s="2">
        <v>44967.166666666664</v>
      </c>
      <c r="B29455" s="1">
        <v>0</v>
      </c>
      <c r="C29455" s="1">
        <v>0</v>
      </c>
      <c r="D29455" s="1">
        <v>0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  <c r="J29455" s="1">
        <f t="shared" si="469"/>
        <v>0</v>
      </c>
    </row>
    <row r="29456" spans="1:10" x14ac:dyDescent="0.3">
      <c r="A29456" s="2">
        <v>44967.208333333336</v>
      </c>
      <c r="B29456" s="1">
        <v>0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f t="shared" si="469"/>
        <v>0</v>
      </c>
    </row>
    <row r="29457" spans="1:10" x14ac:dyDescent="0.3">
      <c r="A29457" s="2">
        <v>44967.25</v>
      </c>
      <c r="B29457" s="1">
        <v>0</v>
      </c>
      <c r="C29457" s="1">
        <v>0</v>
      </c>
      <c r="D29457" s="1">
        <v>0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f t="shared" si="469"/>
        <v>0</v>
      </c>
    </row>
    <row r="29458" spans="1:10" x14ac:dyDescent="0.3">
      <c r="A29458" s="2">
        <v>44967.291666666664</v>
      </c>
      <c r="B29458" s="1">
        <v>0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  <c r="J29458" s="1">
        <f t="shared" si="469"/>
        <v>0</v>
      </c>
    </row>
    <row r="29459" spans="1:10" x14ac:dyDescent="0.3">
      <c r="A29459" s="2">
        <v>44967.333333333336</v>
      </c>
      <c r="B29459" s="1">
        <v>0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  <c r="J29459" s="1">
        <f t="shared" si="469"/>
        <v>0</v>
      </c>
    </row>
    <row r="29460" spans="1:10" x14ac:dyDescent="0.3">
      <c r="A29460" s="2">
        <v>44967.375</v>
      </c>
      <c r="B29460" s="1">
        <v>0</v>
      </c>
      <c r="C29460" s="1">
        <v>0</v>
      </c>
      <c r="D29460" s="1">
        <v>0</v>
      </c>
      <c r="E29460" s="1">
        <v>0</v>
      </c>
      <c r="F29460" s="1">
        <v>0</v>
      </c>
      <c r="G29460" s="1">
        <v>0</v>
      </c>
      <c r="H29460" s="1">
        <v>0</v>
      </c>
      <c r="I29460" s="1">
        <v>0</v>
      </c>
      <c r="J29460" s="1">
        <f t="shared" si="469"/>
        <v>0</v>
      </c>
    </row>
    <row r="29461" spans="1:10" x14ac:dyDescent="0.3">
      <c r="A29461" s="2">
        <v>44967.416666666664</v>
      </c>
      <c r="B29461" s="1">
        <v>0</v>
      </c>
      <c r="C29461" s="1">
        <v>0</v>
      </c>
      <c r="D29461" s="1">
        <v>0</v>
      </c>
      <c r="E29461" s="1">
        <v>0</v>
      </c>
      <c r="F29461" s="1">
        <v>0</v>
      </c>
      <c r="G29461" s="1">
        <v>0</v>
      </c>
      <c r="H29461" s="1">
        <v>0</v>
      </c>
      <c r="I29461" s="1">
        <v>0</v>
      </c>
      <c r="J29461" s="1">
        <f t="shared" si="469"/>
        <v>0</v>
      </c>
    </row>
    <row r="29462" spans="1:10" x14ac:dyDescent="0.3">
      <c r="A29462" s="2">
        <v>44967.458333333336</v>
      </c>
      <c r="B29462" s="1">
        <v>0</v>
      </c>
      <c r="C29462" s="1">
        <v>0</v>
      </c>
      <c r="D29462" s="1">
        <v>0</v>
      </c>
      <c r="E29462" s="1">
        <v>0</v>
      </c>
      <c r="F29462" s="1">
        <v>0</v>
      </c>
      <c r="G29462" s="1">
        <v>0</v>
      </c>
      <c r="H29462" s="1">
        <v>0</v>
      </c>
      <c r="I29462" s="1">
        <v>0</v>
      </c>
      <c r="J29462" s="1">
        <f t="shared" si="469"/>
        <v>0</v>
      </c>
    </row>
    <row r="29463" spans="1:10" x14ac:dyDescent="0.3">
      <c r="A29463" s="2">
        <v>44967.5</v>
      </c>
      <c r="B29463" s="1">
        <v>0</v>
      </c>
      <c r="C29463" s="1">
        <v>0</v>
      </c>
      <c r="D29463" s="1">
        <v>0</v>
      </c>
      <c r="E29463" s="1">
        <v>0</v>
      </c>
      <c r="F29463" s="1">
        <v>0</v>
      </c>
      <c r="G29463" s="1">
        <v>0</v>
      </c>
      <c r="H29463" s="1">
        <v>0</v>
      </c>
      <c r="I29463" s="1">
        <v>0</v>
      </c>
      <c r="J29463" s="1">
        <f t="shared" si="469"/>
        <v>0</v>
      </c>
    </row>
    <row r="29464" spans="1:10" x14ac:dyDescent="0.3">
      <c r="A29464" s="2">
        <v>44967.541666666664</v>
      </c>
      <c r="B29464" s="1">
        <v>0</v>
      </c>
      <c r="C29464" s="1">
        <v>0</v>
      </c>
      <c r="D29464" s="1">
        <v>0</v>
      </c>
      <c r="E29464" s="1">
        <v>0</v>
      </c>
      <c r="F29464" s="1">
        <v>0</v>
      </c>
      <c r="G29464" s="1">
        <v>0</v>
      </c>
      <c r="H29464" s="1">
        <v>0</v>
      </c>
      <c r="I29464" s="1">
        <v>0</v>
      </c>
      <c r="J29464" s="1">
        <f t="shared" si="469"/>
        <v>0</v>
      </c>
    </row>
    <row r="29465" spans="1:10" x14ac:dyDescent="0.3">
      <c r="A29465" s="2">
        <v>44967.583333333336</v>
      </c>
      <c r="B29465" s="1">
        <v>0</v>
      </c>
      <c r="C29465" s="1">
        <v>0</v>
      </c>
      <c r="D29465" s="1">
        <v>0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  <c r="J29465" s="1">
        <f t="shared" si="469"/>
        <v>0</v>
      </c>
    </row>
    <row r="29466" spans="1:10" x14ac:dyDescent="0.3">
      <c r="A29466" s="2">
        <v>44967.625</v>
      </c>
      <c r="B29466" s="1">
        <v>0</v>
      </c>
      <c r="C29466" s="1">
        <v>0</v>
      </c>
      <c r="D29466" s="1">
        <v>0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  <c r="J29466" s="1">
        <f t="shared" si="469"/>
        <v>0</v>
      </c>
    </row>
    <row r="29467" spans="1:10" x14ac:dyDescent="0.3">
      <c r="A29467" s="2">
        <v>44967.666666666664</v>
      </c>
      <c r="B29467" s="1">
        <v>0</v>
      </c>
      <c r="C29467" s="1">
        <v>0</v>
      </c>
      <c r="D29467" s="1">
        <v>0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f t="shared" si="469"/>
        <v>0</v>
      </c>
    </row>
    <row r="29468" spans="1:10" x14ac:dyDescent="0.3">
      <c r="A29468" s="2">
        <v>44967.708333333336</v>
      </c>
      <c r="B29468" s="1">
        <v>0</v>
      </c>
      <c r="C29468" s="1">
        <v>0</v>
      </c>
      <c r="D29468" s="1">
        <v>0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  <c r="J29468" s="1">
        <f t="shared" si="469"/>
        <v>0</v>
      </c>
    </row>
    <row r="29469" spans="1:10" x14ac:dyDescent="0.3">
      <c r="A29469" s="2">
        <v>44967.75</v>
      </c>
      <c r="B29469" s="1">
        <v>0</v>
      </c>
      <c r="C29469" s="1">
        <v>0</v>
      </c>
      <c r="D29469" s="1">
        <v>0</v>
      </c>
      <c r="E29469" s="1">
        <v>0</v>
      </c>
      <c r="F29469" s="1">
        <v>0</v>
      </c>
      <c r="G29469" s="1">
        <v>0</v>
      </c>
      <c r="H29469" s="1">
        <v>0</v>
      </c>
      <c r="I29469" s="1">
        <v>0</v>
      </c>
      <c r="J29469" s="1">
        <f t="shared" si="469"/>
        <v>0</v>
      </c>
    </row>
    <row r="29470" spans="1:10" x14ac:dyDescent="0.3">
      <c r="A29470" s="2">
        <v>44967.791666666664</v>
      </c>
      <c r="B29470" s="1">
        <v>0</v>
      </c>
      <c r="C29470" s="1">
        <v>0</v>
      </c>
      <c r="D29470" s="1">
        <v>0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  <c r="J29470" s="1">
        <f t="shared" si="469"/>
        <v>0</v>
      </c>
    </row>
    <row r="29471" spans="1:10" x14ac:dyDescent="0.3">
      <c r="A29471" s="2">
        <v>44967.833333333336</v>
      </c>
      <c r="B29471" s="1">
        <v>0</v>
      </c>
      <c r="C29471" s="1">
        <v>0</v>
      </c>
      <c r="D29471" s="1">
        <v>0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f t="shared" si="469"/>
        <v>0</v>
      </c>
    </row>
    <row r="29472" spans="1:10" x14ac:dyDescent="0.3">
      <c r="A29472" s="2">
        <v>44967.875</v>
      </c>
      <c r="B29472" s="1">
        <v>0</v>
      </c>
      <c r="C29472" s="1">
        <v>0</v>
      </c>
      <c r="D29472" s="1">
        <v>0</v>
      </c>
      <c r="E29472" s="1">
        <v>0</v>
      </c>
      <c r="F29472" s="1">
        <v>0</v>
      </c>
      <c r="G29472" s="1">
        <v>0</v>
      </c>
      <c r="H29472" s="1">
        <v>0</v>
      </c>
      <c r="I29472" s="1">
        <v>0</v>
      </c>
      <c r="J29472" s="1">
        <f t="shared" si="469"/>
        <v>0</v>
      </c>
    </row>
    <row r="29473" spans="1:10" x14ac:dyDescent="0.3">
      <c r="A29473" s="2">
        <v>44967.916666666664</v>
      </c>
      <c r="B29473" s="1">
        <v>0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f t="shared" si="469"/>
        <v>0</v>
      </c>
    </row>
    <row r="29474" spans="1:10" x14ac:dyDescent="0.3">
      <c r="A29474" s="2">
        <v>44967.958333333336</v>
      </c>
      <c r="B29474" s="1">
        <v>0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  <c r="H29474" s="1">
        <v>0</v>
      </c>
      <c r="I29474" s="1">
        <v>0</v>
      </c>
      <c r="J29474" s="1">
        <f t="shared" si="469"/>
        <v>0</v>
      </c>
    </row>
    <row r="29475" spans="1:10" x14ac:dyDescent="0.3">
      <c r="A29475" s="2">
        <v>44968</v>
      </c>
      <c r="B29475" s="1">
        <v>0</v>
      </c>
      <c r="C29475" s="1">
        <v>0</v>
      </c>
      <c r="D29475" s="1">
        <v>0</v>
      </c>
      <c r="E29475" s="1">
        <v>0</v>
      </c>
      <c r="F29475" s="1">
        <v>0</v>
      </c>
      <c r="G29475" s="1">
        <v>0</v>
      </c>
      <c r="H29475" s="1">
        <v>0</v>
      </c>
      <c r="I29475" s="1">
        <v>0</v>
      </c>
      <c r="J29475" s="1">
        <f t="shared" si="469"/>
        <v>0</v>
      </c>
    </row>
    <row r="29476" spans="1:10" x14ac:dyDescent="0.3">
      <c r="A29476" s="2">
        <v>44968.041666666664</v>
      </c>
      <c r="B29476" s="1">
        <v>0</v>
      </c>
      <c r="C29476" s="1">
        <v>0</v>
      </c>
      <c r="D29476" s="1">
        <v>0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  <c r="J29476" s="1">
        <f t="shared" si="469"/>
        <v>0</v>
      </c>
    </row>
    <row r="29477" spans="1:10" x14ac:dyDescent="0.3">
      <c r="A29477" s="2">
        <v>44968.083333333336</v>
      </c>
      <c r="B29477" s="1">
        <v>0</v>
      </c>
      <c r="C29477" s="1">
        <v>0</v>
      </c>
      <c r="D29477" s="1">
        <v>0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f t="shared" si="469"/>
        <v>0</v>
      </c>
    </row>
    <row r="29478" spans="1:10" x14ac:dyDescent="0.3">
      <c r="A29478" s="2">
        <v>44968.125</v>
      </c>
      <c r="B29478" s="1">
        <v>0</v>
      </c>
      <c r="C29478" s="1">
        <v>0</v>
      </c>
      <c r="D29478" s="1">
        <v>0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  <c r="J29478" s="1">
        <f t="shared" si="469"/>
        <v>0</v>
      </c>
    </row>
    <row r="29479" spans="1:10" x14ac:dyDescent="0.3">
      <c r="A29479" s="2">
        <v>44968.166666666664</v>
      </c>
      <c r="B29479" s="1">
        <v>0</v>
      </c>
      <c r="C29479" s="1">
        <v>0</v>
      </c>
      <c r="D29479" s="1">
        <v>0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f t="shared" si="469"/>
        <v>0</v>
      </c>
    </row>
    <row r="29480" spans="1:10" x14ac:dyDescent="0.3">
      <c r="A29480" s="2">
        <v>44968.208333333336</v>
      </c>
      <c r="B29480" s="1">
        <v>0</v>
      </c>
      <c r="C29480" s="1">
        <v>0</v>
      </c>
      <c r="D29480" s="1">
        <v>0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f t="shared" si="469"/>
        <v>0</v>
      </c>
    </row>
    <row r="29481" spans="1:10" x14ac:dyDescent="0.3">
      <c r="A29481" s="2">
        <v>44968.25</v>
      </c>
      <c r="B29481" s="1">
        <v>0</v>
      </c>
      <c r="C29481" s="1">
        <v>0</v>
      </c>
      <c r="D29481" s="1">
        <v>0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f t="shared" si="469"/>
        <v>0</v>
      </c>
    </row>
    <row r="29482" spans="1:10" x14ac:dyDescent="0.3">
      <c r="A29482" s="2">
        <v>44968.291666666664</v>
      </c>
      <c r="B29482" s="1">
        <v>0</v>
      </c>
      <c r="C29482" s="1">
        <v>0</v>
      </c>
      <c r="D29482" s="1">
        <v>0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  <c r="J29482" s="1">
        <f t="shared" si="469"/>
        <v>0</v>
      </c>
    </row>
    <row r="29483" spans="1:10" x14ac:dyDescent="0.3">
      <c r="A29483" s="2">
        <v>44968.333333333336</v>
      </c>
      <c r="B29483" s="1">
        <v>0</v>
      </c>
      <c r="C29483" s="1">
        <v>0</v>
      </c>
      <c r="D29483" s="1">
        <v>0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f t="shared" si="469"/>
        <v>0</v>
      </c>
    </row>
    <row r="29484" spans="1:10" x14ac:dyDescent="0.3">
      <c r="A29484" s="2">
        <v>44968.375</v>
      </c>
      <c r="B29484" s="1">
        <v>0</v>
      </c>
      <c r="C29484" s="1">
        <v>0</v>
      </c>
      <c r="D29484" s="1">
        <v>0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  <c r="J29484" s="1">
        <f t="shared" si="469"/>
        <v>0</v>
      </c>
    </row>
    <row r="29485" spans="1:10" x14ac:dyDescent="0.3">
      <c r="A29485" s="2">
        <v>44968.416666666664</v>
      </c>
      <c r="B29485" s="1">
        <v>0</v>
      </c>
      <c r="C29485" s="1">
        <v>0</v>
      </c>
      <c r="D29485" s="1">
        <v>0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f t="shared" ref="J29485:J29548" si="470">SUM(B29485:I29485)</f>
        <v>0</v>
      </c>
    </row>
    <row r="29486" spans="1:10" x14ac:dyDescent="0.3">
      <c r="A29486" s="2">
        <v>44968.458333333336</v>
      </c>
      <c r="B29486" s="1">
        <v>0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  <c r="J29486" s="1">
        <f t="shared" si="470"/>
        <v>0</v>
      </c>
    </row>
    <row r="29487" spans="1:10" x14ac:dyDescent="0.3">
      <c r="A29487" s="2">
        <v>44968.5</v>
      </c>
      <c r="B29487" s="1">
        <v>0</v>
      </c>
      <c r="C29487" s="1">
        <v>0</v>
      </c>
      <c r="D29487" s="1">
        <v>0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  <c r="J29487" s="1">
        <f t="shared" si="470"/>
        <v>0</v>
      </c>
    </row>
    <row r="29488" spans="1:10" x14ac:dyDescent="0.3">
      <c r="A29488" s="2">
        <v>44968.541666666664</v>
      </c>
      <c r="B29488" s="1">
        <v>0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f t="shared" si="470"/>
        <v>0</v>
      </c>
    </row>
    <row r="29489" spans="1:10" x14ac:dyDescent="0.3">
      <c r="A29489" s="2">
        <v>44968.583333333336</v>
      </c>
      <c r="B29489" s="1">
        <v>0</v>
      </c>
      <c r="C29489" s="1">
        <v>0</v>
      </c>
      <c r="D29489" s="1">
        <v>0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f t="shared" si="470"/>
        <v>0</v>
      </c>
    </row>
    <row r="29490" spans="1:10" x14ac:dyDescent="0.3">
      <c r="A29490" s="2">
        <v>44968.625</v>
      </c>
      <c r="B29490" s="1">
        <v>0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f t="shared" si="470"/>
        <v>0</v>
      </c>
    </row>
    <row r="29491" spans="1:10" x14ac:dyDescent="0.3">
      <c r="A29491" s="2">
        <v>44968.666666666664</v>
      </c>
      <c r="B29491" s="1">
        <v>0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f t="shared" si="470"/>
        <v>0</v>
      </c>
    </row>
    <row r="29492" spans="1:10" x14ac:dyDescent="0.3">
      <c r="A29492" s="2">
        <v>44968.708333333336</v>
      </c>
      <c r="B29492" s="1">
        <v>0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f t="shared" si="470"/>
        <v>0</v>
      </c>
    </row>
    <row r="29493" spans="1:10" x14ac:dyDescent="0.3">
      <c r="A29493" s="2">
        <v>44968.75</v>
      </c>
      <c r="B29493" s="1">
        <v>0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f t="shared" si="470"/>
        <v>0</v>
      </c>
    </row>
    <row r="29494" spans="1:10" x14ac:dyDescent="0.3">
      <c r="A29494" s="2">
        <v>44968.791666666664</v>
      </c>
      <c r="B29494" s="1">
        <v>0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  <c r="H29494" s="1">
        <v>0</v>
      </c>
      <c r="I29494" s="1">
        <v>0</v>
      </c>
      <c r="J29494" s="1">
        <f t="shared" si="470"/>
        <v>0</v>
      </c>
    </row>
    <row r="29495" spans="1:10" x14ac:dyDescent="0.3">
      <c r="A29495" s="2">
        <v>44968.833333333336</v>
      </c>
      <c r="B29495" s="1">
        <v>0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  <c r="J29495" s="1">
        <f t="shared" si="470"/>
        <v>0</v>
      </c>
    </row>
    <row r="29496" spans="1:10" x14ac:dyDescent="0.3">
      <c r="A29496" s="2">
        <v>44968.875</v>
      </c>
      <c r="B29496" s="1">
        <v>0</v>
      </c>
      <c r="C29496" s="1">
        <v>0</v>
      </c>
      <c r="D29496" s="1">
        <v>0</v>
      </c>
      <c r="E29496" s="1">
        <v>0</v>
      </c>
      <c r="F29496" s="1">
        <v>0</v>
      </c>
      <c r="G29496" s="1">
        <v>0</v>
      </c>
      <c r="H29496" s="1">
        <v>0</v>
      </c>
      <c r="I29496" s="1">
        <v>0</v>
      </c>
      <c r="J29496" s="1">
        <f t="shared" si="470"/>
        <v>0</v>
      </c>
    </row>
    <row r="29497" spans="1:10" x14ac:dyDescent="0.3">
      <c r="A29497" s="2">
        <v>44968.916666666664</v>
      </c>
      <c r="B29497" s="1">
        <v>0</v>
      </c>
      <c r="C29497" s="1">
        <v>0</v>
      </c>
      <c r="D29497" s="1">
        <v>0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f t="shared" si="470"/>
        <v>0</v>
      </c>
    </row>
    <row r="29498" spans="1:10" x14ac:dyDescent="0.3">
      <c r="A29498" s="2">
        <v>44968.958333333336</v>
      </c>
      <c r="B29498" s="1">
        <v>0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f t="shared" si="470"/>
        <v>0</v>
      </c>
    </row>
    <row r="29499" spans="1:10" x14ac:dyDescent="0.3">
      <c r="A29499" s="2">
        <v>44969</v>
      </c>
      <c r="B29499" s="1">
        <v>0</v>
      </c>
      <c r="C29499" s="1">
        <v>0</v>
      </c>
      <c r="D29499" s="1">
        <v>0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  <c r="J29499" s="1">
        <f t="shared" si="470"/>
        <v>0</v>
      </c>
    </row>
    <row r="29500" spans="1:10" x14ac:dyDescent="0.3">
      <c r="A29500" s="2">
        <v>44969.041666666664</v>
      </c>
      <c r="B29500" s="1">
        <v>0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f t="shared" si="470"/>
        <v>0</v>
      </c>
    </row>
    <row r="29501" spans="1:10" x14ac:dyDescent="0.3">
      <c r="A29501" s="2">
        <v>44969.083333333336</v>
      </c>
      <c r="B29501" s="1">
        <v>0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f t="shared" si="470"/>
        <v>0</v>
      </c>
    </row>
    <row r="29502" spans="1:10" x14ac:dyDescent="0.3">
      <c r="A29502" s="2">
        <v>44969.125</v>
      </c>
      <c r="B29502" s="1">
        <v>0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f t="shared" si="470"/>
        <v>0</v>
      </c>
    </row>
    <row r="29503" spans="1:10" x14ac:dyDescent="0.3">
      <c r="A29503" s="2">
        <v>44969.166666666664</v>
      </c>
      <c r="B29503" s="1">
        <v>0</v>
      </c>
      <c r="C29503" s="1">
        <v>0</v>
      </c>
      <c r="D29503" s="1">
        <v>0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f t="shared" si="470"/>
        <v>0</v>
      </c>
    </row>
    <row r="29504" spans="1:10" x14ac:dyDescent="0.3">
      <c r="A29504" s="2">
        <v>44969.208333333336</v>
      </c>
      <c r="B29504" s="1">
        <v>0</v>
      </c>
      <c r="C29504" s="1">
        <v>0</v>
      </c>
      <c r="D29504" s="1">
        <v>0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  <c r="J29504" s="1">
        <f t="shared" si="470"/>
        <v>0</v>
      </c>
    </row>
    <row r="29505" spans="1:10" x14ac:dyDescent="0.3">
      <c r="A29505" s="2">
        <v>44969.25</v>
      </c>
      <c r="B29505" s="1">
        <v>0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  <c r="J29505" s="1">
        <f t="shared" si="470"/>
        <v>0</v>
      </c>
    </row>
    <row r="29506" spans="1:10" x14ac:dyDescent="0.3">
      <c r="A29506" s="2">
        <v>44969.291666666664</v>
      </c>
      <c r="B29506" s="1">
        <v>0</v>
      </c>
      <c r="C29506" s="1">
        <v>0</v>
      </c>
      <c r="D29506" s="1">
        <v>0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f t="shared" si="470"/>
        <v>0</v>
      </c>
    </row>
    <row r="29507" spans="1:10" x14ac:dyDescent="0.3">
      <c r="A29507" s="2">
        <v>44969.333333333336</v>
      </c>
      <c r="B29507" s="1">
        <v>0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f t="shared" si="470"/>
        <v>0</v>
      </c>
    </row>
    <row r="29508" spans="1:10" x14ac:dyDescent="0.3">
      <c r="A29508" s="2">
        <v>44969.375</v>
      </c>
      <c r="B29508" s="1">
        <v>0</v>
      </c>
      <c r="C29508" s="1">
        <v>0</v>
      </c>
      <c r="D29508" s="1">
        <v>0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  <c r="J29508" s="1">
        <f t="shared" si="470"/>
        <v>0</v>
      </c>
    </row>
    <row r="29509" spans="1:10" x14ac:dyDescent="0.3">
      <c r="A29509" s="2">
        <v>44969.416666666664</v>
      </c>
      <c r="B29509" s="1">
        <v>0</v>
      </c>
      <c r="C29509" s="1">
        <v>0</v>
      </c>
      <c r="D29509" s="1">
        <v>0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  <c r="J29509" s="1">
        <f t="shared" si="470"/>
        <v>0</v>
      </c>
    </row>
    <row r="29510" spans="1:10" x14ac:dyDescent="0.3">
      <c r="A29510" s="2">
        <v>44969.458333333336</v>
      </c>
      <c r="B29510" s="1">
        <v>0</v>
      </c>
      <c r="C29510" s="1">
        <v>0</v>
      </c>
      <c r="D29510" s="1">
        <v>0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  <c r="J29510" s="1">
        <f t="shared" si="470"/>
        <v>0</v>
      </c>
    </row>
    <row r="29511" spans="1:10" x14ac:dyDescent="0.3">
      <c r="A29511" s="2">
        <v>44969.5</v>
      </c>
      <c r="B29511" s="1">
        <v>0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  <c r="J29511" s="1">
        <f t="shared" si="470"/>
        <v>0</v>
      </c>
    </row>
    <row r="29512" spans="1:10" x14ac:dyDescent="0.3">
      <c r="A29512" s="2">
        <v>44969.541666666664</v>
      </c>
      <c r="B29512" s="1">
        <v>0</v>
      </c>
      <c r="C29512" s="1">
        <v>0</v>
      </c>
      <c r="D29512" s="1">
        <v>0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f t="shared" si="470"/>
        <v>0</v>
      </c>
    </row>
    <row r="29513" spans="1:10" x14ac:dyDescent="0.3">
      <c r="A29513" s="2">
        <v>44969.583333333336</v>
      </c>
      <c r="B29513" s="1">
        <v>0</v>
      </c>
      <c r="C29513" s="1">
        <v>0</v>
      </c>
      <c r="D29513" s="1">
        <v>0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f t="shared" si="470"/>
        <v>0</v>
      </c>
    </row>
    <row r="29514" spans="1:10" x14ac:dyDescent="0.3">
      <c r="A29514" s="2">
        <v>44969.625</v>
      </c>
      <c r="B29514" s="1">
        <v>0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  <c r="J29514" s="1">
        <f t="shared" si="470"/>
        <v>0</v>
      </c>
    </row>
    <row r="29515" spans="1:10" x14ac:dyDescent="0.3">
      <c r="A29515" s="2">
        <v>44969.666666666664</v>
      </c>
      <c r="B29515" s="1">
        <v>0</v>
      </c>
      <c r="C29515" s="1">
        <v>0</v>
      </c>
      <c r="D29515" s="1">
        <v>0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  <c r="J29515" s="1">
        <f t="shared" si="470"/>
        <v>0</v>
      </c>
    </row>
    <row r="29516" spans="1:10" x14ac:dyDescent="0.3">
      <c r="A29516" s="2">
        <v>44969.708333333336</v>
      </c>
      <c r="B29516" s="1">
        <v>0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  <c r="J29516" s="1">
        <f t="shared" si="470"/>
        <v>0</v>
      </c>
    </row>
    <row r="29517" spans="1:10" x14ac:dyDescent="0.3">
      <c r="A29517" s="2">
        <v>44969.75</v>
      </c>
      <c r="B29517" s="1">
        <v>0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  <c r="J29517" s="1">
        <f t="shared" si="470"/>
        <v>0</v>
      </c>
    </row>
    <row r="29518" spans="1:10" x14ac:dyDescent="0.3">
      <c r="A29518" s="2">
        <v>44969.791666666664</v>
      </c>
      <c r="B29518" s="1">
        <v>0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f t="shared" si="470"/>
        <v>0</v>
      </c>
    </row>
    <row r="29519" spans="1:10" x14ac:dyDescent="0.3">
      <c r="A29519" s="2">
        <v>44969.833333333336</v>
      </c>
      <c r="B29519" s="1">
        <v>0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f t="shared" si="470"/>
        <v>0</v>
      </c>
    </row>
    <row r="29520" spans="1:10" x14ac:dyDescent="0.3">
      <c r="A29520" s="2">
        <v>44969.875</v>
      </c>
      <c r="B29520" s="1">
        <v>0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f t="shared" si="470"/>
        <v>0</v>
      </c>
    </row>
    <row r="29521" spans="1:10" x14ac:dyDescent="0.3">
      <c r="A29521" s="2">
        <v>44969.916666666664</v>
      </c>
      <c r="B29521" s="1">
        <v>0</v>
      </c>
      <c r="C29521" s="1">
        <v>0</v>
      </c>
      <c r="D29521" s="1">
        <v>0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  <c r="J29521" s="1">
        <f t="shared" si="470"/>
        <v>0</v>
      </c>
    </row>
    <row r="29522" spans="1:10" x14ac:dyDescent="0.3">
      <c r="A29522" s="2">
        <v>44969.958333333336</v>
      </c>
      <c r="B29522" s="1">
        <v>0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  <c r="J29522" s="1">
        <f t="shared" si="470"/>
        <v>0</v>
      </c>
    </row>
    <row r="29523" spans="1:10" x14ac:dyDescent="0.3">
      <c r="A29523" s="2">
        <v>44970</v>
      </c>
      <c r="B29523" s="1">
        <v>0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  <c r="J29523" s="1">
        <f t="shared" si="470"/>
        <v>0</v>
      </c>
    </row>
    <row r="29524" spans="1:10" x14ac:dyDescent="0.3">
      <c r="A29524" s="2">
        <v>44970.041666666664</v>
      </c>
      <c r="B29524" s="1">
        <v>0</v>
      </c>
      <c r="C29524" s="1">
        <v>0</v>
      </c>
      <c r="D29524" s="1">
        <v>0</v>
      </c>
      <c r="E29524" s="1">
        <v>0</v>
      </c>
      <c r="F29524" s="1">
        <v>0</v>
      </c>
      <c r="G29524" s="1">
        <v>0</v>
      </c>
      <c r="H29524" s="1">
        <v>0</v>
      </c>
      <c r="I29524" s="1">
        <v>0</v>
      </c>
      <c r="J29524" s="1">
        <f t="shared" si="470"/>
        <v>0</v>
      </c>
    </row>
    <row r="29525" spans="1:10" x14ac:dyDescent="0.3">
      <c r="A29525" s="2">
        <v>44970.083333333336</v>
      </c>
      <c r="B29525" s="1">
        <v>0</v>
      </c>
      <c r="C29525" s="1">
        <v>0</v>
      </c>
      <c r="D29525" s="1">
        <v>0</v>
      </c>
      <c r="E29525" s="1">
        <v>0</v>
      </c>
      <c r="F29525" s="1">
        <v>0</v>
      </c>
      <c r="G29525" s="1">
        <v>0</v>
      </c>
      <c r="H29525" s="1">
        <v>0</v>
      </c>
      <c r="I29525" s="1">
        <v>0</v>
      </c>
      <c r="J29525" s="1">
        <f t="shared" si="470"/>
        <v>0</v>
      </c>
    </row>
    <row r="29526" spans="1:10" x14ac:dyDescent="0.3">
      <c r="A29526" s="2">
        <v>44970.125</v>
      </c>
      <c r="B29526" s="1">
        <v>0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  <c r="H29526" s="1">
        <v>0</v>
      </c>
      <c r="I29526" s="1">
        <v>0</v>
      </c>
      <c r="J29526" s="1">
        <f t="shared" si="470"/>
        <v>0</v>
      </c>
    </row>
    <row r="29527" spans="1:10" x14ac:dyDescent="0.3">
      <c r="A29527" s="2">
        <v>44970.166666666664</v>
      </c>
      <c r="B29527" s="1">
        <v>0</v>
      </c>
      <c r="C29527" s="1">
        <v>0</v>
      </c>
      <c r="D29527" s="1">
        <v>0</v>
      </c>
      <c r="E29527" s="1">
        <v>0</v>
      </c>
      <c r="F29527" s="1">
        <v>0</v>
      </c>
      <c r="G29527" s="1">
        <v>0</v>
      </c>
      <c r="H29527" s="1">
        <v>0.20000000298023224</v>
      </c>
      <c r="I29527" s="1">
        <v>0</v>
      </c>
      <c r="J29527" s="1">
        <f t="shared" si="470"/>
        <v>0.20000000298023224</v>
      </c>
    </row>
    <row r="29528" spans="1:10" x14ac:dyDescent="0.3">
      <c r="A29528" s="2">
        <v>44970.208333333336</v>
      </c>
      <c r="B29528" s="1">
        <v>0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  <c r="J29528" s="1">
        <f t="shared" si="470"/>
        <v>0</v>
      </c>
    </row>
    <row r="29529" spans="1:10" x14ac:dyDescent="0.3">
      <c r="A29529" s="2">
        <v>44970.25</v>
      </c>
      <c r="B29529" s="1">
        <v>0</v>
      </c>
      <c r="C29529" s="1">
        <v>0.20000000298023224</v>
      </c>
      <c r="D29529" s="1">
        <v>0</v>
      </c>
      <c r="E29529" s="1">
        <v>0.20000000298023224</v>
      </c>
      <c r="F29529" s="1">
        <v>0</v>
      </c>
      <c r="G29529" s="1">
        <v>0</v>
      </c>
      <c r="H29529" s="1">
        <v>0</v>
      </c>
      <c r="I29529" s="1">
        <v>0</v>
      </c>
      <c r="J29529" s="1">
        <f t="shared" si="470"/>
        <v>0.40000000596046448</v>
      </c>
    </row>
    <row r="29530" spans="1:10" x14ac:dyDescent="0.3">
      <c r="A29530" s="2">
        <v>44970.291666666664</v>
      </c>
      <c r="B29530" s="1">
        <v>0</v>
      </c>
      <c r="C29530" s="1">
        <v>0</v>
      </c>
      <c r="D29530" s="1">
        <v>0</v>
      </c>
      <c r="E29530" s="1">
        <v>0</v>
      </c>
      <c r="F29530" s="1">
        <v>0.20000000298023224</v>
      </c>
      <c r="G29530" s="1">
        <v>0</v>
      </c>
      <c r="H29530" s="1">
        <v>0</v>
      </c>
      <c r="I29530" s="1">
        <v>0</v>
      </c>
      <c r="J29530" s="1">
        <f t="shared" si="470"/>
        <v>0.20000000298023224</v>
      </c>
    </row>
    <row r="29531" spans="1:10" x14ac:dyDescent="0.3">
      <c r="A29531" s="2">
        <v>44970.333333333336</v>
      </c>
      <c r="B29531" s="1">
        <v>0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  <c r="H29531" s="1">
        <v>0</v>
      </c>
      <c r="I29531" s="1">
        <v>0</v>
      </c>
      <c r="J29531" s="1">
        <f t="shared" si="470"/>
        <v>0</v>
      </c>
    </row>
    <row r="29532" spans="1:10" x14ac:dyDescent="0.3">
      <c r="A29532" s="2">
        <v>44970.375</v>
      </c>
      <c r="B29532" s="1">
        <v>0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  <c r="J29532" s="1">
        <f t="shared" si="470"/>
        <v>0</v>
      </c>
    </row>
    <row r="29533" spans="1:10" x14ac:dyDescent="0.3">
      <c r="A29533" s="2">
        <v>44970.416666666664</v>
      </c>
      <c r="B29533" s="1">
        <v>0</v>
      </c>
      <c r="C29533" s="1">
        <v>0</v>
      </c>
      <c r="D29533" s="1">
        <v>0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  <c r="J29533" s="1">
        <f t="shared" si="470"/>
        <v>0</v>
      </c>
    </row>
    <row r="29534" spans="1:10" x14ac:dyDescent="0.3">
      <c r="A29534" s="2">
        <v>44970.458333333336</v>
      </c>
      <c r="B29534" s="1">
        <v>0</v>
      </c>
      <c r="C29534" s="1">
        <v>0</v>
      </c>
      <c r="D29534" s="1">
        <v>0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  <c r="J29534" s="1">
        <f t="shared" si="470"/>
        <v>0</v>
      </c>
    </row>
    <row r="29535" spans="1:10" x14ac:dyDescent="0.3">
      <c r="A29535" s="2">
        <v>44970.5</v>
      </c>
      <c r="B29535" s="1">
        <v>0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f t="shared" si="470"/>
        <v>0</v>
      </c>
    </row>
    <row r="29536" spans="1:10" x14ac:dyDescent="0.3">
      <c r="A29536" s="2">
        <v>44970.541666666664</v>
      </c>
      <c r="B29536" s="1">
        <v>0</v>
      </c>
      <c r="C29536" s="1">
        <v>0</v>
      </c>
      <c r="D29536" s="1">
        <v>0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  <c r="J29536" s="1">
        <f t="shared" si="470"/>
        <v>0</v>
      </c>
    </row>
    <row r="29537" spans="1:10" x14ac:dyDescent="0.3">
      <c r="A29537" s="2">
        <v>44970.583333333336</v>
      </c>
      <c r="B29537" s="1">
        <v>0</v>
      </c>
      <c r="C29537" s="1">
        <v>0</v>
      </c>
      <c r="D29537" s="1">
        <v>0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f t="shared" si="470"/>
        <v>0</v>
      </c>
    </row>
    <row r="29538" spans="1:10" x14ac:dyDescent="0.3">
      <c r="A29538" s="2">
        <v>44970.625</v>
      </c>
      <c r="B29538" s="1">
        <v>0</v>
      </c>
      <c r="C29538" s="1">
        <v>0</v>
      </c>
      <c r="D29538" s="1">
        <v>0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f t="shared" si="470"/>
        <v>0</v>
      </c>
    </row>
    <row r="29539" spans="1:10" x14ac:dyDescent="0.3">
      <c r="A29539" s="2">
        <v>44970.666666666664</v>
      </c>
      <c r="B29539" s="1">
        <v>0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  <c r="J29539" s="1">
        <f t="shared" si="470"/>
        <v>0</v>
      </c>
    </row>
    <row r="29540" spans="1:10" x14ac:dyDescent="0.3">
      <c r="A29540" s="2">
        <v>44970.708333333336</v>
      </c>
      <c r="B29540" s="1">
        <v>0</v>
      </c>
      <c r="C29540" s="1">
        <v>0</v>
      </c>
      <c r="D29540" s="1">
        <v>0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  <c r="J29540" s="1">
        <f t="shared" si="470"/>
        <v>0</v>
      </c>
    </row>
    <row r="29541" spans="1:10" x14ac:dyDescent="0.3">
      <c r="A29541" s="2">
        <v>44970.75</v>
      </c>
      <c r="B29541" s="1">
        <v>0</v>
      </c>
      <c r="C29541" s="1">
        <v>0</v>
      </c>
      <c r="D29541" s="1">
        <v>0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f t="shared" si="470"/>
        <v>0</v>
      </c>
    </row>
    <row r="29542" spans="1:10" x14ac:dyDescent="0.3">
      <c r="A29542" s="2">
        <v>44970.791666666664</v>
      </c>
      <c r="B29542" s="1">
        <v>0</v>
      </c>
      <c r="C29542" s="1">
        <v>0</v>
      </c>
      <c r="D29542" s="1">
        <v>0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f t="shared" si="470"/>
        <v>0</v>
      </c>
    </row>
    <row r="29543" spans="1:10" x14ac:dyDescent="0.3">
      <c r="A29543" s="2">
        <v>44970.833333333336</v>
      </c>
      <c r="B29543" s="1">
        <v>0</v>
      </c>
      <c r="C29543" s="1">
        <v>0</v>
      </c>
      <c r="D29543" s="1">
        <v>0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f t="shared" si="470"/>
        <v>0</v>
      </c>
    </row>
    <row r="29544" spans="1:10" x14ac:dyDescent="0.3">
      <c r="A29544" s="2">
        <v>44970.875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f t="shared" si="470"/>
        <v>0</v>
      </c>
    </row>
    <row r="29545" spans="1:10" x14ac:dyDescent="0.3">
      <c r="A29545" s="2">
        <v>44970.916666666664</v>
      </c>
      <c r="B29545" s="1">
        <v>0</v>
      </c>
      <c r="C29545" s="1">
        <v>0</v>
      </c>
      <c r="D29545" s="1">
        <v>0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f t="shared" si="470"/>
        <v>0</v>
      </c>
    </row>
    <row r="29546" spans="1:10" x14ac:dyDescent="0.3">
      <c r="A29546" s="2">
        <v>44970.958333333336</v>
      </c>
      <c r="B29546" s="1">
        <v>0</v>
      </c>
      <c r="C29546" s="1">
        <v>0</v>
      </c>
      <c r="D29546" s="1">
        <v>0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f t="shared" si="470"/>
        <v>0</v>
      </c>
    </row>
    <row r="29547" spans="1:10" x14ac:dyDescent="0.3">
      <c r="A29547" s="2">
        <v>44971</v>
      </c>
      <c r="B29547" s="1">
        <v>0</v>
      </c>
      <c r="C29547" s="1">
        <v>0</v>
      </c>
      <c r="D29547" s="1">
        <v>0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f t="shared" si="470"/>
        <v>0</v>
      </c>
    </row>
    <row r="29548" spans="1:10" x14ac:dyDescent="0.3">
      <c r="A29548" s="2">
        <v>44971.041666666664</v>
      </c>
      <c r="B29548" s="1">
        <v>0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  <c r="J29548" s="1">
        <f t="shared" si="470"/>
        <v>0</v>
      </c>
    </row>
    <row r="29549" spans="1:10" x14ac:dyDescent="0.3">
      <c r="A29549" s="2">
        <v>44971.083333333336</v>
      </c>
      <c r="B29549" s="1">
        <v>0</v>
      </c>
      <c r="C29549" s="1">
        <v>0</v>
      </c>
      <c r="D29549" s="1">
        <v>0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  <c r="J29549" s="1">
        <f t="shared" ref="J29549:J29612" si="471">SUM(B29549:I29549)</f>
        <v>0</v>
      </c>
    </row>
    <row r="29550" spans="1:10" x14ac:dyDescent="0.3">
      <c r="A29550" s="2">
        <v>44971.125</v>
      </c>
      <c r="B29550" s="1">
        <v>0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  <c r="J29550" s="1">
        <f t="shared" si="471"/>
        <v>0</v>
      </c>
    </row>
    <row r="29551" spans="1:10" x14ac:dyDescent="0.3">
      <c r="A29551" s="2">
        <v>44971.166666666664</v>
      </c>
      <c r="B29551" s="1">
        <v>0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  <c r="J29551" s="1">
        <f t="shared" si="471"/>
        <v>0</v>
      </c>
    </row>
    <row r="29552" spans="1:10" x14ac:dyDescent="0.3">
      <c r="A29552" s="2">
        <v>44971.208333333336</v>
      </c>
      <c r="B29552" s="1">
        <v>0</v>
      </c>
      <c r="C29552" s="1">
        <v>0</v>
      </c>
      <c r="D29552" s="1">
        <v>0</v>
      </c>
      <c r="E29552" s="1">
        <v>0</v>
      </c>
      <c r="F29552" s="1">
        <v>0</v>
      </c>
      <c r="G29552" s="1">
        <v>0</v>
      </c>
      <c r="H29552" s="1">
        <v>0.20000000298023224</v>
      </c>
      <c r="I29552" s="1">
        <v>0</v>
      </c>
      <c r="J29552" s="1">
        <f t="shared" si="471"/>
        <v>0.20000000298023224</v>
      </c>
    </row>
    <row r="29553" spans="1:10" x14ac:dyDescent="0.3">
      <c r="A29553" s="2">
        <v>44971.25</v>
      </c>
      <c r="B29553" s="1">
        <v>0</v>
      </c>
      <c r="C29553" s="1">
        <v>0.20000000298023224</v>
      </c>
      <c r="D29553" s="1">
        <v>0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f t="shared" si="471"/>
        <v>0.20000000298023224</v>
      </c>
    </row>
    <row r="29554" spans="1:10" x14ac:dyDescent="0.3">
      <c r="A29554" s="2">
        <v>44971.291666666664</v>
      </c>
      <c r="B29554" s="1">
        <v>0</v>
      </c>
      <c r="C29554" s="1">
        <v>0</v>
      </c>
      <c r="D29554" s="1">
        <v>0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  <c r="J29554" s="1">
        <f t="shared" si="471"/>
        <v>0</v>
      </c>
    </row>
    <row r="29555" spans="1:10" x14ac:dyDescent="0.3">
      <c r="A29555" s="2">
        <v>44971.333333333336</v>
      </c>
      <c r="B29555" s="1">
        <v>0</v>
      </c>
      <c r="C29555" s="1">
        <v>0</v>
      </c>
      <c r="D29555" s="1">
        <v>0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  <c r="J29555" s="1">
        <f t="shared" si="471"/>
        <v>0</v>
      </c>
    </row>
    <row r="29556" spans="1:10" x14ac:dyDescent="0.3">
      <c r="A29556" s="2">
        <v>44971.375</v>
      </c>
      <c r="B29556" s="1">
        <v>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  <c r="J29556" s="1">
        <f t="shared" si="471"/>
        <v>0</v>
      </c>
    </row>
    <row r="29557" spans="1:10" x14ac:dyDescent="0.3">
      <c r="A29557" s="2">
        <v>44971.416666666664</v>
      </c>
      <c r="B29557" s="1">
        <v>0</v>
      </c>
      <c r="C29557" s="1">
        <v>0</v>
      </c>
      <c r="D29557" s="1">
        <v>0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  <c r="J29557" s="1">
        <f t="shared" si="471"/>
        <v>0</v>
      </c>
    </row>
    <row r="29558" spans="1:10" x14ac:dyDescent="0.3">
      <c r="A29558" s="2">
        <v>44971.458333333336</v>
      </c>
      <c r="B29558" s="1">
        <v>0</v>
      </c>
      <c r="C29558" s="1">
        <v>0</v>
      </c>
      <c r="D29558" s="1">
        <v>0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  <c r="J29558" s="1">
        <f t="shared" si="471"/>
        <v>0</v>
      </c>
    </row>
    <row r="29559" spans="1:10" x14ac:dyDescent="0.3">
      <c r="A29559" s="2">
        <v>44971.5</v>
      </c>
      <c r="B29559" s="1">
        <v>0</v>
      </c>
      <c r="C29559" s="1">
        <v>0</v>
      </c>
      <c r="D29559" s="1">
        <v>0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  <c r="J29559" s="1">
        <f t="shared" si="471"/>
        <v>0</v>
      </c>
    </row>
    <row r="29560" spans="1:10" x14ac:dyDescent="0.3">
      <c r="A29560" s="2">
        <v>44971.541666666664</v>
      </c>
      <c r="B29560" s="1">
        <v>0</v>
      </c>
      <c r="C29560" s="1">
        <v>0</v>
      </c>
      <c r="D29560" s="1">
        <v>0</v>
      </c>
      <c r="E29560" s="1">
        <v>0</v>
      </c>
      <c r="F29560" s="1">
        <v>0.20000000298023224</v>
      </c>
      <c r="G29560" s="1">
        <v>0</v>
      </c>
      <c r="H29560" s="1">
        <v>0</v>
      </c>
      <c r="I29560" s="1">
        <v>0</v>
      </c>
      <c r="J29560" s="1">
        <f t="shared" si="471"/>
        <v>0.20000000298023224</v>
      </c>
    </row>
    <row r="29561" spans="1:10" x14ac:dyDescent="0.3">
      <c r="A29561" s="2">
        <v>44971.583333333336</v>
      </c>
      <c r="B29561" s="1">
        <v>0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  <c r="H29561" s="1">
        <v>0</v>
      </c>
      <c r="I29561" s="1">
        <v>2.4200000613927841</v>
      </c>
      <c r="J29561" s="1">
        <f t="shared" si="471"/>
        <v>2.4200000613927841</v>
      </c>
    </row>
    <row r="29562" spans="1:10" x14ac:dyDescent="0.3">
      <c r="A29562" s="2">
        <v>44971.625</v>
      </c>
      <c r="B29562" s="1">
        <v>0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  <c r="H29562" s="1">
        <v>0</v>
      </c>
      <c r="I29562" s="1">
        <v>0.23999999463558197</v>
      </c>
      <c r="J29562" s="1">
        <f t="shared" si="471"/>
        <v>0.23999999463558197</v>
      </c>
    </row>
    <row r="29563" spans="1:10" x14ac:dyDescent="0.3">
      <c r="A29563" s="2">
        <v>44971.666666666664</v>
      </c>
      <c r="B29563" s="1">
        <v>0</v>
      </c>
      <c r="C29563" s="1">
        <v>0</v>
      </c>
      <c r="D29563" s="1">
        <v>0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f t="shared" si="471"/>
        <v>0</v>
      </c>
    </row>
    <row r="29564" spans="1:10" x14ac:dyDescent="0.3">
      <c r="A29564" s="2">
        <v>44971.708333333336</v>
      </c>
      <c r="B29564" s="1">
        <v>0</v>
      </c>
      <c r="C29564" s="1">
        <v>0</v>
      </c>
      <c r="D29564" s="1">
        <v>0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f t="shared" si="471"/>
        <v>0</v>
      </c>
    </row>
    <row r="29565" spans="1:10" x14ac:dyDescent="0.3">
      <c r="A29565" s="2">
        <v>44971.75</v>
      </c>
      <c r="B29565" s="1">
        <v>0</v>
      </c>
      <c r="C29565" s="1">
        <v>0</v>
      </c>
      <c r="D29565" s="1">
        <v>0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f t="shared" si="471"/>
        <v>0</v>
      </c>
    </row>
    <row r="29566" spans="1:10" x14ac:dyDescent="0.3">
      <c r="A29566" s="2">
        <v>44971.791666666664</v>
      </c>
      <c r="B29566" s="1">
        <v>0</v>
      </c>
      <c r="C29566" s="1">
        <v>0</v>
      </c>
      <c r="D29566" s="1">
        <v>0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f t="shared" si="471"/>
        <v>0</v>
      </c>
    </row>
    <row r="29567" spans="1:10" x14ac:dyDescent="0.3">
      <c r="A29567" s="2">
        <v>44971.833333333336</v>
      </c>
      <c r="B29567" s="1">
        <v>0</v>
      </c>
      <c r="C29567" s="1">
        <v>0</v>
      </c>
      <c r="D29567" s="1">
        <v>0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  <c r="J29567" s="1">
        <f t="shared" si="471"/>
        <v>0</v>
      </c>
    </row>
    <row r="29568" spans="1:10" x14ac:dyDescent="0.3">
      <c r="A29568" s="2">
        <v>44971.875</v>
      </c>
      <c r="B29568" s="1">
        <v>0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  <c r="J29568" s="1">
        <f t="shared" si="471"/>
        <v>0</v>
      </c>
    </row>
    <row r="29569" spans="1:10" x14ac:dyDescent="0.3">
      <c r="A29569" s="2">
        <v>44971.916666666664</v>
      </c>
      <c r="B29569" s="1">
        <v>0</v>
      </c>
      <c r="C29569" s="1">
        <v>0</v>
      </c>
      <c r="D29569" s="1">
        <v>0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f t="shared" si="471"/>
        <v>0</v>
      </c>
    </row>
    <row r="29570" spans="1:10" x14ac:dyDescent="0.3">
      <c r="A29570" s="2">
        <v>44971.958333333336</v>
      </c>
      <c r="B29570" s="1">
        <v>0</v>
      </c>
      <c r="C29570" s="1">
        <v>0</v>
      </c>
      <c r="D29570" s="1">
        <v>0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f t="shared" si="471"/>
        <v>0</v>
      </c>
    </row>
    <row r="29571" spans="1:10" x14ac:dyDescent="0.3">
      <c r="A29571" s="2">
        <v>44972</v>
      </c>
      <c r="B29571" s="1">
        <v>0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f t="shared" si="471"/>
        <v>0</v>
      </c>
    </row>
    <row r="29572" spans="1:10" x14ac:dyDescent="0.3">
      <c r="A29572" s="2">
        <v>44972.041666666664</v>
      </c>
      <c r="B29572" s="1">
        <v>0</v>
      </c>
      <c r="C29572" s="1">
        <v>0</v>
      </c>
      <c r="D29572" s="1">
        <v>0</v>
      </c>
      <c r="E29572" s="1">
        <v>0</v>
      </c>
      <c r="F29572" s="1">
        <v>0</v>
      </c>
      <c r="G29572" s="1">
        <v>0</v>
      </c>
      <c r="H29572" s="1">
        <v>0</v>
      </c>
      <c r="I29572" s="1">
        <v>0.47999998927116394</v>
      </c>
      <c r="J29572" s="1">
        <f t="shared" si="471"/>
        <v>0.47999998927116394</v>
      </c>
    </row>
    <row r="29573" spans="1:10" x14ac:dyDescent="0.3">
      <c r="A29573" s="2">
        <v>44972.083333333336</v>
      </c>
      <c r="B29573" s="1">
        <v>0</v>
      </c>
      <c r="C29573" s="1">
        <v>0</v>
      </c>
      <c r="D29573" s="1">
        <v>0</v>
      </c>
      <c r="E29573" s="1">
        <v>0</v>
      </c>
      <c r="F29573" s="1">
        <v>0.40000000596046448</v>
      </c>
      <c r="G29573" s="1">
        <v>0</v>
      </c>
      <c r="H29573" s="1">
        <v>0.20000000298023224</v>
      </c>
      <c r="I29573" s="1">
        <v>1.690000057220459</v>
      </c>
      <c r="J29573" s="1">
        <f t="shared" si="471"/>
        <v>2.2900000661611557</v>
      </c>
    </row>
    <row r="29574" spans="1:10" x14ac:dyDescent="0.3">
      <c r="A29574" s="2">
        <v>44972.125</v>
      </c>
      <c r="B29574" s="1">
        <v>0</v>
      </c>
      <c r="C29574" s="1">
        <v>0</v>
      </c>
      <c r="D29574" s="1">
        <v>0.40000000596046448</v>
      </c>
      <c r="E29574" s="1">
        <v>1.2000000476837158</v>
      </c>
      <c r="F29574" s="1">
        <v>2.2000000476837158</v>
      </c>
      <c r="G29574" s="1">
        <v>0</v>
      </c>
      <c r="H29574" s="1">
        <v>0.40000000596046448</v>
      </c>
      <c r="I29574" s="1">
        <v>0.25</v>
      </c>
      <c r="J29574" s="1">
        <f t="shared" si="471"/>
        <v>4.4500001072883606</v>
      </c>
    </row>
    <row r="29575" spans="1:10" x14ac:dyDescent="0.3">
      <c r="A29575" s="2">
        <v>44972.166666666664</v>
      </c>
      <c r="B29575" s="1">
        <v>0</v>
      </c>
      <c r="C29575" s="1">
        <v>0</v>
      </c>
      <c r="D29575" s="1">
        <v>0</v>
      </c>
      <c r="E29575" s="1">
        <v>0</v>
      </c>
      <c r="F29575" s="1">
        <v>0</v>
      </c>
      <c r="G29575" s="1">
        <v>0</v>
      </c>
      <c r="H29575" s="1">
        <v>0.20000000298023224</v>
      </c>
      <c r="I29575" s="1">
        <v>0</v>
      </c>
      <c r="J29575" s="1">
        <f t="shared" si="471"/>
        <v>0.20000000298023224</v>
      </c>
    </row>
    <row r="29576" spans="1:10" x14ac:dyDescent="0.3">
      <c r="A29576" s="2">
        <v>44972.208333333336</v>
      </c>
      <c r="B29576" s="1">
        <v>0</v>
      </c>
      <c r="C29576" s="1">
        <v>0</v>
      </c>
      <c r="D29576" s="1">
        <v>0</v>
      </c>
      <c r="E29576" s="1">
        <v>0</v>
      </c>
      <c r="F29576" s="1">
        <v>0.20000000298023224</v>
      </c>
      <c r="G29576" s="1">
        <v>0</v>
      </c>
      <c r="H29576" s="1">
        <v>0</v>
      </c>
      <c r="I29576" s="1">
        <v>0</v>
      </c>
      <c r="J29576" s="1">
        <f t="shared" si="471"/>
        <v>0.20000000298023224</v>
      </c>
    </row>
    <row r="29577" spans="1:10" x14ac:dyDescent="0.3">
      <c r="A29577" s="2">
        <v>44972.25</v>
      </c>
      <c r="B29577" s="1">
        <v>0</v>
      </c>
      <c r="C29577" s="1">
        <v>0</v>
      </c>
      <c r="D29577" s="1">
        <v>2</v>
      </c>
      <c r="E29577" s="1">
        <v>0</v>
      </c>
      <c r="F29577" s="1">
        <v>1</v>
      </c>
      <c r="G29577" s="1">
        <v>3.7999999523162842</v>
      </c>
      <c r="H29577" s="1">
        <v>0</v>
      </c>
      <c r="I29577" s="1">
        <v>0.23999999463558197</v>
      </c>
      <c r="J29577" s="1">
        <f t="shared" si="471"/>
        <v>7.0399999469518661</v>
      </c>
    </row>
    <row r="29578" spans="1:10" x14ac:dyDescent="0.3">
      <c r="A29578" s="2">
        <v>44972.291666666664</v>
      </c>
      <c r="B29578" s="1">
        <v>0.80000001192092896</v>
      </c>
      <c r="C29578" s="1">
        <v>0.40000000596046448</v>
      </c>
      <c r="D29578" s="1">
        <v>0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f t="shared" si="471"/>
        <v>1.2000000178813934</v>
      </c>
    </row>
    <row r="29579" spans="1:10" x14ac:dyDescent="0.3">
      <c r="A29579" s="2">
        <v>44972.333333333336</v>
      </c>
      <c r="B29579" s="1">
        <v>0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  <c r="H29579" s="1">
        <v>0.20000000298023224</v>
      </c>
      <c r="I29579" s="1">
        <v>0</v>
      </c>
      <c r="J29579" s="1">
        <f t="shared" si="471"/>
        <v>0.20000000298023224</v>
      </c>
    </row>
    <row r="29580" spans="1:10" x14ac:dyDescent="0.3">
      <c r="A29580" s="2">
        <v>44972.375</v>
      </c>
      <c r="B29580" s="1">
        <v>0.60000002384185791</v>
      </c>
      <c r="C29580" s="1">
        <v>0.60000002384185791</v>
      </c>
      <c r="D29580" s="1">
        <v>0</v>
      </c>
      <c r="E29580" s="1">
        <v>0</v>
      </c>
      <c r="F29580" s="1">
        <v>0.20000000298023224</v>
      </c>
      <c r="G29580" s="1">
        <v>1</v>
      </c>
      <c r="H29580" s="1">
        <v>1.3999999761581421</v>
      </c>
      <c r="I29580" s="1">
        <v>0.47999998927116394</v>
      </c>
      <c r="J29580" s="1">
        <f t="shared" si="471"/>
        <v>4.2800000160932541</v>
      </c>
    </row>
    <row r="29581" spans="1:10" x14ac:dyDescent="0.3">
      <c r="A29581" s="2">
        <v>44972.416666666664</v>
      </c>
      <c r="B29581" s="1">
        <v>0.20000000298023224</v>
      </c>
      <c r="C29581" s="1">
        <v>0.20000000298023224</v>
      </c>
      <c r="D29581" s="1">
        <v>0</v>
      </c>
      <c r="E29581" s="1">
        <v>0</v>
      </c>
      <c r="F29581" s="1">
        <v>0.60000002384185791</v>
      </c>
      <c r="G29581" s="1">
        <v>0.20000000298023224</v>
      </c>
      <c r="H29581" s="1">
        <v>1</v>
      </c>
      <c r="I29581" s="1">
        <v>0.96999998390674591</v>
      </c>
      <c r="J29581" s="1">
        <f t="shared" si="471"/>
        <v>3.1700000166893005</v>
      </c>
    </row>
    <row r="29582" spans="1:10" x14ac:dyDescent="0.3">
      <c r="A29582" s="2">
        <v>44972.458333333336</v>
      </c>
      <c r="B29582" s="1">
        <v>0</v>
      </c>
      <c r="C29582" s="1">
        <v>0.40000000596046448</v>
      </c>
      <c r="D29582" s="1">
        <v>0.80000001192092896</v>
      </c>
      <c r="E29582" s="1">
        <v>2.5999999046325684</v>
      </c>
      <c r="F29582" s="1">
        <v>2.7999999523162842</v>
      </c>
      <c r="G29582" s="1">
        <v>2.2000000476837158</v>
      </c>
      <c r="H29582" s="1">
        <v>0.80000001192092896</v>
      </c>
      <c r="I29582" s="1">
        <v>3.3800000995397568</v>
      </c>
      <c r="J29582" s="1">
        <f t="shared" si="471"/>
        <v>12.980000033974648</v>
      </c>
    </row>
    <row r="29583" spans="1:10" x14ac:dyDescent="0.3">
      <c r="A29583" s="2">
        <v>44972.5</v>
      </c>
      <c r="B29583" s="1">
        <v>0.20000000298023224</v>
      </c>
      <c r="C29583" s="1">
        <v>0</v>
      </c>
      <c r="D29583" s="1">
        <v>1.6000000238418579</v>
      </c>
      <c r="E29583" s="1">
        <v>6</v>
      </c>
      <c r="F29583" s="1">
        <v>1.2000000476837158</v>
      </c>
      <c r="G29583" s="1">
        <v>1.2000000476837158</v>
      </c>
      <c r="H29583" s="1">
        <v>0.40000000596046448</v>
      </c>
      <c r="I29583" s="1">
        <v>0.23999999463558197</v>
      </c>
      <c r="J29583" s="1">
        <f t="shared" si="471"/>
        <v>10.840000122785568</v>
      </c>
    </row>
    <row r="29584" spans="1:10" x14ac:dyDescent="0.3">
      <c r="A29584" s="2">
        <v>44972.541666666664</v>
      </c>
      <c r="B29584" s="1">
        <v>0.80000001192092896</v>
      </c>
      <c r="C29584" s="1">
        <v>0.20000000298023224</v>
      </c>
      <c r="D29584" s="1">
        <v>0.80000001192092896</v>
      </c>
      <c r="E29584" s="1">
        <v>0.20000000298023224</v>
      </c>
      <c r="F29584" s="1">
        <v>3.5999999046325684</v>
      </c>
      <c r="G29584" s="1">
        <v>0.60000002384185791</v>
      </c>
      <c r="H29584" s="1">
        <v>1.3999999761581421</v>
      </c>
      <c r="I29584" s="1">
        <v>1.2100000381469727</v>
      </c>
      <c r="J29584" s="1">
        <f t="shared" si="471"/>
        <v>8.8099999725818634</v>
      </c>
    </row>
    <row r="29585" spans="1:10" x14ac:dyDescent="0.3">
      <c r="A29585" s="2">
        <v>44972.583333333336</v>
      </c>
      <c r="B29585" s="1">
        <v>4.1999998092651367</v>
      </c>
      <c r="C29585" s="1">
        <v>3.5999999046325684</v>
      </c>
      <c r="D29585" s="1">
        <v>1.6000000238418579</v>
      </c>
      <c r="E29585" s="1">
        <v>3</v>
      </c>
      <c r="F29585" s="1">
        <v>9.6000003814697266</v>
      </c>
      <c r="G29585" s="1">
        <v>0.40000000596046448</v>
      </c>
      <c r="H29585" s="1">
        <v>0.40000000596046448</v>
      </c>
      <c r="I29585" s="1">
        <v>0.9700000137090683</v>
      </c>
      <c r="J29585" s="1">
        <f t="shared" si="471"/>
        <v>23.770000144839287</v>
      </c>
    </row>
    <row r="29586" spans="1:10" x14ac:dyDescent="0.3">
      <c r="A29586" s="2">
        <v>44972.625</v>
      </c>
      <c r="B29586" s="1">
        <v>2</v>
      </c>
      <c r="C29586" s="1">
        <v>1</v>
      </c>
      <c r="D29586" s="1">
        <v>0.80000001192092896</v>
      </c>
      <c r="E29586" s="1">
        <v>1.6000000238418579</v>
      </c>
      <c r="F29586" s="1">
        <v>3.2000000476837158</v>
      </c>
      <c r="G29586" s="1">
        <v>0.20000000298023224</v>
      </c>
      <c r="H29586" s="1">
        <v>0.20000000298023224</v>
      </c>
      <c r="I29586" s="1">
        <v>2.9000000804662704</v>
      </c>
      <c r="J29586" s="1">
        <f t="shared" si="471"/>
        <v>11.900000169873238</v>
      </c>
    </row>
    <row r="29587" spans="1:10" x14ac:dyDescent="0.3">
      <c r="A29587" s="2">
        <v>44972.666666666664</v>
      </c>
      <c r="B29587" s="1">
        <v>3.5999999046325684</v>
      </c>
      <c r="C29587" s="1">
        <v>8.6000003814697266</v>
      </c>
      <c r="D29587" s="1">
        <v>1</v>
      </c>
      <c r="E29587" s="1">
        <v>1</v>
      </c>
      <c r="F29587" s="1">
        <v>5.1999998092651367</v>
      </c>
      <c r="G29587" s="1">
        <v>2</v>
      </c>
      <c r="H29587" s="1">
        <v>3.2000000476837158</v>
      </c>
      <c r="I29587" s="1">
        <v>4.1099999845027924</v>
      </c>
      <c r="J29587" s="1">
        <f t="shared" si="471"/>
        <v>28.71000012755394</v>
      </c>
    </row>
    <row r="29588" spans="1:10" x14ac:dyDescent="0.3">
      <c r="A29588" s="2">
        <v>44972.708333333336</v>
      </c>
      <c r="B29588" s="1">
        <v>3.4000000953674316</v>
      </c>
      <c r="C29588" s="1">
        <v>2.5999999046325684</v>
      </c>
      <c r="D29588" s="1">
        <v>8.1999998092651367</v>
      </c>
      <c r="E29588" s="1">
        <v>2</v>
      </c>
      <c r="F29588" s="1">
        <v>5.1999998092651367</v>
      </c>
      <c r="G29588" s="1">
        <v>0.40000000596046448</v>
      </c>
      <c r="H29588" s="1">
        <v>1.6000000238418579</v>
      </c>
      <c r="I29588" s="1">
        <v>0</v>
      </c>
      <c r="J29588" s="1">
        <f t="shared" si="471"/>
        <v>23.399999648332596</v>
      </c>
    </row>
    <row r="29589" spans="1:10" x14ac:dyDescent="0.3">
      <c r="A29589" s="2">
        <v>44972.75</v>
      </c>
      <c r="B29589" s="1">
        <v>2.2000000476837158</v>
      </c>
      <c r="C29589" s="1">
        <v>3</v>
      </c>
      <c r="D29589" s="1">
        <v>2</v>
      </c>
      <c r="E29589" s="1">
        <v>7.5999999046325684</v>
      </c>
      <c r="F29589" s="1">
        <v>0</v>
      </c>
      <c r="G29589" s="1">
        <v>0.40000000596046448</v>
      </c>
      <c r="H29589" s="1">
        <v>2</v>
      </c>
      <c r="I29589" s="1">
        <v>0</v>
      </c>
      <c r="J29589" s="1">
        <f t="shared" si="471"/>
        <v>17.199999958276749</v>
      </c>
    </row>
    <row r="29590" spans="1:10" x14ac:dyDescent="0.3">
      <c r="A29590" s="2">
        <v>44972.791666666664</v>
      </c>
      <c r="B29590" s="1">
        <v>0.20000000298023224</v>
      </c>
      <c r="C29590" s="1">
        <v>0.20000000298023224</v>
      </c>
      <c r="D29590" s="1">
        <v>0</v>
      </c>
      <c r="E29590" s="1">
        <v>3.7999999523162842</v>
      </c>
      <c r="F29590" s="1">
        <v>0</v>
      </c>
      <c r="G29590" s="1">
        <v>1.7999999523162842</v>
      </c>
      <c r="H29590" s="1">
        <v>0.40000000596046448</v>
      </c>
      <c r="I29590" s="1">
        <v>0</v>
      </c>
      <c r="J29590" s="1">
        <f t="shared" si="471"/>
        <v>6.3999999165534973</v>
      </c>
    </row>
    <row r="29591" spans="1:10" x14ac:dyDescent="0.3">
      <c r="A29591" s="2">
        <v>44972.833333333336</v>
      </c>
      <c r="B29591" s="1">
        <v>0</v>
      </c>
      <c r="C29591" s="1">
        <v>0</v>
      </c>
      <c r="D29591" s="1">
        <v>0</v>
      </c>
      <c r="E29591" s="1">
        <v>0</v>
      </c>
      <c r="F29591" s="1">
        <v>0</v>
      </c>
      <c r="G29591" s="1">
        <v>1</v>
      </c>
      <c r="H29591" s="1">
        <v>0.20000000298023224</v>
      </c>
      <c r="I29591" s="1">
        <v>0</v>
      </c>
      <c r="J29591" s="1">
        <f t="shared" si="471"/>
        <v>1.2000000029802322</v>
      </c>
    </row>
    <row r="29592" spans="1:10" x14ac:dyDescent="0.3">
      <c r="A29592" s="2">
        <v>44972.875</v>
      </c>
      <c r="B29592" s="1">
        <v>0</v>
      </c>
      <c r="C29592" s="1">
        <v>0</v>
      </c>
      <c r="D29592" s="1">
        <v>0</v>
      </c>
      <c r="E29592" s="1">
        <v>0</v>
      </c>
      <c r="F29592" s="1">
        <v>0</v>
      </c>
      <c r="G29592" s="1">
        <v>0.20000000298023224</v>
      </c>
      <c r="H29592" s="1">
        <v>0</v>
      </c>
      <c r="I29592" s="1">
        <v>0</v>
      </c>
      <c r="J29592" s="1">
        <f t="shared" si="471"/>
        <v>0.20000000298023224</v>
      </c>
    </row>
    <row r="29593" spans="1:10" x14ac:dyDescent="0.3">
      <c r="A29593" s="2">
        <v>44972.916666666664</v>
      </c>
      <c r="B29593" s="1">
        <v>0</v>
      </c>
      <c r="C29593" s="1">
        <v>0</v>
      </c>
      <c r="D29593" s="1">
        <v>0</v>
      </c>
      <c r="E29593" s="1">
        <v>0</v>
      </c>
      <c r="F29593" s="1">
        <v>1.2000000476837158</v>
      </c>
      <c r="G29593" s="1">
        <v>0</v>
      </c>
      <c r="H29593" s="1">
        <v>0</v>
      </c>
      <c r="I29593" s="1">
        <v>0</v>
      </c>
      <c r="J29593" s="1">
        <f t="shared" si="471"/>
        <v>1.2000000476837158</v>
      </c>
    </row>
    <row r="29594" spans="1:10" x14ac:dyDescent="0.3">
      <c r="A29594" s="2">
        <v>44972.958333333336</v>
      </c>
      <c r="B29594" s="1">
        <v>0</v>
      </c>
      <c r="C29594" s="1">
        <v>0</v>
      </c>
      <c r="D29594" s="1">
        <v>0</v>
      </c>
      <c r="E29594" s="1">
        <v>0</v>
      </c>
      <c r="F29594" s="1">
        <v>0.80000001192092896</v>
      </c>
      <c r="G29594" s="1">
        <v>0</v>
      </c>
      <c r="H29594" s="1">
        <v>0.20000000298023224</v>
      </c>
      <c r="I29594" s="1">
        <v>0.23999999463558197</v>
      </c>
      <c r="J29594" s="1">
        <f t="shared" si="471"/>
        <v>1.2400000095367432</v>
      </c>
    </row>
    <row r="29595" spans="1:10" x14ac:dyDescent="0.3">
      <c r="A29595" s="2">
        <v>44973</v>
      </c>
      <c r="B29595" s="1">
        <v>0</v>
      </c>
      <c r="C29595" s="1">
        <v>0</v>
      </c>
      <c r="D29595" s="1">
        <v>0.20000000298023224</v>
      </c>
      <c r="E29595" s="1">
        <v>0</v>
      </c>
      <c r="F29595" s="1">
        <v>1.2000000476837158</v>
      </c>
      <c r="G29595" s="1">
        <v>0</v>
      </c>
      <c r="H29595" s="1">
        <v>0</v>
      </c>
      <c r="I29595" s="1">
        <v>0</v>
      </c>
      <c r="J29595" s="1">
        <f t="shared" si="471"/>
        <v>1.4000000506639481</v>
      </c>
    </row>
    <row r="29596" spans="1:10" x14ac:dyDescent="0.3">
      <c r="A29596" s="2">
        <v>44973.041666666664</v>
      </c>
      <c r="B29596" s="1">
        <v>0</v>
      </c>
      <c r="C29596" s="1">
        <v>0</v>
      </c>
      <c r="D29596" s="1">
        <v>0</v>
      </c>
      <c r="E29596" s="1">
        <v>0</v>
      </c>
      <c r="F29596" s="1">
        <v>0.40000000596046448</v>
      </c>
      <c r="G29596" s="1">
        <v>0</v>
      </c>
      <c r="H29596" s="1">
        <v>0</v>
      </c>
      <c r="I29596" s="1">
        <v>0.47999998927116394</v>
      </c>
      <c r="J29596" s="1">
        <f t="shared" si="471"/>
        <v>0.87999999523162842</v>
      </c>
    </row>
    <row r="29597" spans="1:10" x14ac:dyDescent="0.3">
      <c r="A29597" s="2">
        <v>44973.083333333336</v>
      </c>
      <c r="B29597" s="1">
        <v>0</v>
      </c>
      <c r="C29597" s="1">
        <v>0</v>
      </c>
      <c r="D29597" s="1">
        <v>0</v>
      </c>
      <c r="E29597" s="1">
        <v>0</v>
      </c>
      <c r="F29597" s="1">
        <v>0</v>
      </c>
      <c r="G29597" s="1">
        <v>0</v>
      </c>
      <c r="H29597" s="1">
        <v>0</v>
      </c>
      <c r="I29597" s="1">
        <v>0.96999998390674591</v>
      </c>
      <c r="J29597" s="1">
        <f t="shared" si="471"/>
        <v>0.96999998390674591</v>
      </c>
    </row>
    <row r="29598" spans="1:10" x14ac:dyDescent="0.3">
      <c r="A29598" s="2">
        <v>44973.125</v>
      </c>
      <c r="B29598" s="1">
        <v>0</v>
      </c>
      <c r="C29598" s="1">
        <v>0</v>
      </c>
      <c r="D29598" s="1">
        <v>0</v>
      </c>
      <c r="E29598" s="1">
        <v>0.60000002384185791</v>
      </c>
      <c r="F29598" s="1">
        <v>0</v>
      </c>
      <c r="G29598" s="1">
        <v>0</v>
      </c>
      <c r="H29598" s="1">
        <v>0</v>
      </c>
      <c r="I29598" s="1">
        <v>3.8700001090764999</v>
      </c>
      <c r="J29598" s="1">
        <f t="shared" si="471"/>
        <v>4.4700001329183578</v>
      </c>
    </row>
    <row r="29599" spans="1:10" x14ac:dyDescent="0.3">
      <c r="A29599" s="2">
        <v>44973.166666666664</v>
      </c>
      <c r="B29599" s="1">
        <v>0</v>
      </c>
      <c r="C29599" s="1">
        <v>0</v>
      </c>
      <c r="D29599" s="1">
        <v>0</v>
      </c>
      <c r="E29599" s="1">
        <v>0.40000000596046448</v>
      </c>
      <c r="F29599" s="1">
        <v>0</v>
      </c>
      <c r="G29599" s="1">
        <v>0</v>
      </c>
      <c r="H29599" s="1">
        <v>0</v>
      </c>
      <c r="I29599" s="1">
        <v>1.2099999785423279</v>
      </c>
      <c r="J29599" s="1">
        <f t="shared" si="471"/>
        <v>1.6099999845027924</v>
      </c>
    </row>
    <row r="29600" spans="1:10" x14ac:dyDescent="0.3">
      <c r="A29600" s="2">
        <v>44973.208333333336</v>
      </c>
      <c r="B29600" s="1">
        <v>0</v>
      </c>
      <c r="C29600" s="1">
        <v>0</v>
      </c>
      <c r="D29600" s="1">
        <v>0</v>
      </c>
      <c r="E29600" s="1">
        <v>0.20000000298023224</v>
      </c>
      <c r="F29600" s="1">
        <v>0</v>
      </c>
      <c r="G29600" s="1">
        <v>0</v>
      </c>
      <c r="H29600" s="1">
        <v>0</v>
      </c>
      <c r="I29600" s="1">
        <v>1.2000000476837158</v>
      </c>
      <c r="J29600" s="1">
        <f t="shared" si="471"/>
        <v>1.4000000506639481</v>
      </c>
    </row>
    <row r="29601" spans="1:10" x14ac:dyDescent="0.3">
      <c r="A29601" s="2">
        <v>44973.25</v>
      </c>
      <c r="B29601" s="1">
        <v>0</v>
      </c>
      <c r="C29601" s="1">
        <v>0</v>
      </c>
      <c r="D29601" s="1">
        <v>0</v>
      </c>
      <c r="E29601" s="1">
        <v>1.3999999761581421</v>
      </c>
      <c r="F29601" s="1">
        <v>0</v>
      </c>
      <c r="G29601" s="1">
        <v>0</v>
      </c>
      <c r="H29601" s="1">
        <v>0</v>
      </c>
      <c r="I29601" s="1">
        <v>0</v>
      </c>
      <c r="J29601" s="1">
        <f t="shared" si="471"/>
        <v>1.3999999761581421</v>
      </c>
    </row>
    <row r="29602" spans="1:10" x14ac:dyDescent="0.3">
      <c r="A29602" s="2">
        <v>44973.291666666664</v>
      </c>
      <c r="B29602" s="1">
        <v>0</v>
      </c>
      <c r="C29602" s="1">
        <v>0</v>
      </c>
      <c r="D29602" s="1">
        <v>0</v>
      </c>
      <c r="E29602" s="1">
        <v>0.60000002384185791</v>
      </c>
      <c r="F29602" s="1">
        <v>0</v>
      </c>
      <c r="G29602" s="1">
        <v>0</v>
      </c>
      <c r="H29602" s="1">
        <v>0</v>
      </c>
      <c r="I29602" s="1">
        <v>0</v>
      </c>
      <c r="J29602" s="1">
        <f t="shared" si="471"/>
        <v>0.60000002384185791</v>
      </c>
    </row>
    <row r="29603" spans="1:10" x14ac:dyDescent="0.3">
      <c r="A29603" s="2">
        <v>44973.333333333336</v>
      </c>
      <c r="B29603" s="1">
        <v>0</v>
      </c>
      <c r="C29603" s="1">
        <v>0</v>
      </c>
      <c r="D29603" s="1">
        <v>0</v>
      </c>
      <c r="E29603" s="1">
        <v>0.80000001192092896</v>
      </c>
      <c r="F29603" s="1">
        <v>0</v>
      </c>
      <c r="G29603" s="1">
        <v>0.20000000298023224</v>
      </c>
      <c r="H29603" s="1">
        <v>0.40000000596046448</v>
      </c>
      <c r="I29603" s="1">
        <v>0.25</v>
      </c>
      <c r="J29603" s="1">
        <f t="shared" si="471"/>
        <v>1.6500000208616257</v>
      </c>
    </row>
    <row r="29604" spans="1:10" x14ac:dyDescent="0.3">
      <c r="A29604" s="2">
        <v>44973.375</v>
      </c>
      <c r="B29604" s="1">
        <v>0</v>
      </c>
      <c r="C29604" s="1">
        <v>0</v>
      </c>
      <c r="D29604" s="1">
        <v>0</v>
      </c>
      <c r="E29604" s="1">
        <v>0</v>
      </c>
      <c r="F29604" s="1">
        <v>0</v>
      </c>
      <c r="G29604" s="1">
        <v>0</v>
      </c>
      <c r="H29604" s="1">
        <v>0</v>
      </c>
      <c r="I29604" s="1">
        <v>5.5499999970197678</v>
      </c>
      <c r="J29604" s="1">
        <f t="shared" si="471"/>
        <v>5.5499999970197678</v>
      </c>
    </row>
    <row r="29605" spans="1:10" x14ac:dyDescent="0.3">
      <c r="A29605" s="2">
        <v>44973.416666666664</v>
      </c>
      <c r="B29605" s="1">
        <v>0</v>
      </c>
      <c r="C29605" s="1">
        <v>0</v>
      </c>
      <c r="D29605" s="1">
        <v>0</v>
      </c>
      <c r="E29605" s="1">
        <v>3.5999999046325684</v>
      </c>
      <c r="F29605" s="1">
        <v>0</v>
      </c>
      <c r="G29605" s="1">
        <v>0</v>
      </c>
      <c r="H29605" s="1">
        <v>0</v>
      </c>
      <c r="I29605" s="1">
        <v>2.4200000613927841</v>
      </c>
      <c r="J29605" s="1">
        <f t="shared" si="471"/>
        <v>6.0199999660253525</v>
      </c>
    </row>
    <row r="29606" spans="1:10" x14ac:dyDescent="0.3">
      <c r="A29606" s="2">
        <v>44973.458333333336</v>
      </c>
      <c r="B29606" s="1">
        <v>0</v>
      </c>
      <c r="C29606" s="1">
        <v>0</v>
      </c>
      <c r="D29606" s="1">
        <v>0</v>
      </c>
      <c r="E29606" s="1">
        <v>1</v>
      </c>
      <c r="F29606" s="1">
        <v>0</v>
      </c>
      <c r="G29606" s="1">
        <v>0</v>
      </c>
      <c r="H29606" s="1">
        <v>0</v>
      </c>
      <c r="I29606" s="1">
        <v>0.47999998927116394</v>
      </c>
      <c r="J29606" s="1">
        <f t="shared" si="471"/>
        <v>1.4799999892711639</v>
      </c>
    </row>
    <row r="29607" spans="1:10" x14ac:dyDescent="0.3">
      <c r="A29607" s="2">
        <v>44973.5</v>
      </c>
      <c r="B29607" s="1">
        <v>1</v>
      </c>
      <c r="C29607" s="1">
        <v>0</v>
      </c>
      <c r="D29607" s="1">
        <v>0</v>
      </c>
      <c r="E29607" s="1">
        <v>0.40000000596046448</v>
      </c>
      <c r="F29607" s="1">
        <v>1</v>
      </c>
      <c r="G29607" s="1">
        <v>0</v>
      </c>
      <c r="H29607" s="1">
        <v>0.20000000298023224</v>
      </c>
      <c r="I29607" s="1">
        <v>0.23999999463558197</v>
      </c>
      <c r="J29607" s="1">
        <f t="shared" si="471"/>
        <v>2.8400000035762787</v>
      </c>
    </row>
    <row r="29608" spans="1:10" x14ac:dyDescent="0.3">
      <c r="A29608" s="2">
        <v>44973.541666666664</v>
      </c>
      <c r="B29608" s="1">
        <v>0.20000000298023224</v>
      </c>
      <c r="C29608" s="1">
        <v>0</v>
      </c>
      <c r="D29608" s="1">
        <v>0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  <c r="J29608" s="1">
        <f t="shared" si="471"/>
        <v>0.20000000298023224</v>
      </c>
    </row>
    <row r="29609" spans="1:10" x14ac:dyDescent="0.3">
      <c r="A29609" s="2">
        <v>44973.583333333336</v>
      </c>
      <c r="B29609" s="1">
        <v>0</v>
      </c>
      <c r="C29609" s="1">
        <v>0</v>
      </c>
      <c r="D29609" s="1">
        <v>0</v>
      </c>
      <c r="E29609" s="1">
        <v>0</v>
      </c>
      <c r="F29609" s="1">
        <v>0.20000000298023224</v>
      </c>
      <c r="G29609" s="1">
        <v>0</v>
      </c>
      <c r="H29609" s="1">
        <v>0</v>
      </c>
      <c r="I29609" s="1">
        <v>0</v>
      </c>
      <c r="J29609" s="1">
        <f t="shared" si="471"/>
        <v>0.20000000298023224</v>
      </c>
    </row>
    <row r="29610" spans="1:10" x14ac:dyDescent="0.3">
      <c r="A29610" s="2">
        <v>44973.625</v>
      </c>
      <c r="B29610" s="1">
        <v>0</v>
      </c>
      <c r="C29610" s="1">
        <v>0</v>
      </c>
      <c r="D29610" s="1">
        <v>0</v>
      </c>
      <c r="E29610" s="1">
        <v>0</v>
      </c>
      <c r="F29610" s="1">
        <v>0.20000000298023224</v>
      </c>
      <c r="G29610" s="1">
        <v>0</v>
      </c>
      <c r="H29610" s="1">
        <v>0</v>
      </c>
      <c r="I29610" s="1">
        <v>0</v>
      </c>
      <c r="J29610" s="1">
        <f t="shared" si="471"/>
        <v>0.20000000298023224</v>
      </c>
    </row>
    <row r="29611" spans="1:10" x14ac:dyDescent="0.3">
      <c r="A29611" s="2">
        <v>44973.666666666664</v>
      </c>
      <c r="B29611" s="1">
        <v>0</v>
      </c>
      <c r="C29611" s="1">
        <v>0</v>
      </c>
      <c r="D29611" s="1">
        <v>0</v>
      </c>
      <c r="E29611" s="1">
        <v>0</v>
      </c>
      <c r="F29611" s="1">
        <v>0</v>
      </c>
      <c r="G29611" s="1">
        <v>0.20000000298023224</v>
      </c>
      <c r="H29611" s="1">
        <v>0</v>
      </c>
      <c r="I29611" s="1">
        <v>0</v>
      </c>
      <c r="J29611" s="1">
        <f t="shared" si="471"/>
        <v>0.20000000298023224</v>
      </c>
    </row>
    <row r="29612" spans="1:10" x14ac:dyDescent="0.3">
      <c r="A29612" s="2">
        <v>44973.708333333336</v>
      </c>
      <c r="B29612" s="1">
        <v>0</v>
      </c>
      <c r="C29612" s="1">
        <v>0</v>
      </c>
      <c r="D29612" s="1">
        <v>0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f t="shared" si="471"/>
        <v>0</v>
      </c>
    </row>
    <row r="29613" spans="1:10" x14ac:dyDescent="0.3">
      <c r="A29613" s="2">
        <v>44973.75</v>
      </c>
      <c r="B29613" s="1">
        <v>0</v>
      </c>
      <c r="C29613" s="1">
        <v>0</v>
      </c>
      <c r="D29613" s="1">
        <v>0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f t="shared" ref="J29613:J29676" si="472">SUM(B29613:I29613)</f>
        <v>0</v>
      </c>
    </row>
    <row r="29614" spans="1:10" x14ac:dyDescent="0.3">
      <c r="A29614" s="2">
        <v>44973.791666666664</v>
      </c>
      <c r="B29614" s="1">
        <v>0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  <c r="J29614" s="1">
        <f t="shared" si="472"/>
        <v>0</v>
      </c>
    </row>
    <row r="29615" spans="1:10" x14ac:dyDescent="0.3">
      <c r="A29615" s="2">
        <v>44973.833333333336</v>
      </c>
      <c r="B29615" s="1">
        <v>0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  <c r="J29615" s="1">
        <f t="shared" si="472"/>
        <v>0</v>
      </c>
    </row>
    <row r="29616" spans="1:10" x14ac:dyDescent="0.3">
      <c r="A29616" s="2">
        <v>44973.875</v>
      </c>
      <c r="B29616" s="1">
        <v>0</v>
      </c>
      <c r="C29616" s="1">
        <v>0</v>
      </c>
      <c r="D29616" s="1">
        <v>0</v>
      </c>
      <c r="E29616" s="1">
        <v>0</v>
      </c>
      <c r="F29616" s="1">
        <v>0</v>
      </c>
      <c r="G29616" s="1">
        <v>0</v>
      </c>
      <c r="H29616" s="1">
        <v>0</v>
      </c>
      <c r="I29616" s="1">
        <v>0.23999999463558197</v>
      </c>
      <c r="J29616" s="1">
        <f t="shared" si="472"/>
        <v>0.23999999463558197</v>
      </c>
    </row>
    <row r="29617" spans="1:10" x14ac:dyDescent="0.3">
      <c r="A29617" s="2">
        <v>44973.916666666664</v>
      </c>
      <c r="B29617" s="1">
        <v>0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  <c r="J29617" s="1">
        <f t="shared" si="472"/>
        <v>0</v>
      </c>
    </row>
    <row r="29618" spans="1:10" x14ac:dyDescent="0.3">
      <c r="A29618" s="2">
        <v>44973.958333333336</v>
      </c>
      <c r="B29618" s="1">
        <v>0</v>
      </c>
      <c r="C29618" s="1">
        <v>0</v>
      </c>
      <c r="D29618" s="1">
        <v>0</v>
      </c>
      <c r="E29618" s="1">
        <v>0</v>
      </c>
      <c r="F29618" s="1">
        <v>0</v>
      </c>
      <c r="G29618" s="1">
        <v>0</v>
      </c>
      <c r="H29618" s="1">
        <v>0</v>
      </c>
      <c r="I29618" s="1">
        <v>0.23999999463558197</v>
      </c>
      <c r="J29618" s="1">
        <f t="shared" si="472"/>
        <v>0.23999999463558197</v>
      </c>
    </row>
    <row r="29619" spans="1:10" x14ac:dyDescent="0.3">
      <c r="A29619" s="2">
        <v>44974</v>
      </c>
      <c r="B29619" s="1">
        <v>0</v>
      </c>
      <c r="C29619" s="1">
        <v>0</v>
      </c>
      <c r="D29619" s="1">
        <v>0</v>
      </c>
      <c r="E29619" s="1">
        <v>0.20000000298023224</v>
      </c>
      <c r="F29619" s="1">
        <v>0</v>
      </c>
      <c r="G29619" s="1">
        <v>0</v>
      </c>
      <c r="H29619" s="1">
        <v>0</v>
      </c>
      <c r="I29619" s="1">
        <v>0</v>
      </c>
      <c r="J29619" s="1">
        <f t="shared" si="472"/>
        <v>0.20000000298023224</v>
      </c>
    </row>
    <row r="29620" spans="1:10" x14ac:dyDescent="0.3">
      <c r="A29620" s="2">
        <v>44974.041666666664</v>
      </c>
      <c r="B29620" s="1">
        <v>0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  <c r="H29620" s="1">
        <v>0</v>
      </c>
      <c r="I29620" s="1">
        <v>0</v>
      </c>
      <c r="J29620" s="1">
        <f t="shared" si="472"/>
        <v>0</v>
      </c>
    </row>
    <row r="29621" spans="1:10" x14ac:dyDescent="0.3">
      <c r="A29621" s="2">
        <v>44974.083333333336</v>
      </c>
      <c r="B29621" s="1">
        <v>0</v>
      </c>
      <c r="C29621" s="1">
        <v>0</v>
      </c>
      <c r="D29621" s="1">
        <v>0</v>
      </c>
      <c r="E29621" s="1">
        <v>0.20000000298023224</v>
      </c>
      <c r="F29621" s="1">
        <v>0</v>
      </c>
      <c r="G29621" s="1">
        <v>0</v>
      </c>
      <c r="H29621" s="1">
        <v>0</v>
      </c>
      <c r="I29621" s="1">
        <v>0</v>
      </c>
      <c r="J29621" s="1">
        <f t="shared" si="472"/>
        <v>0.20000000298023224</v>
      </c>
    </row>
    <row r="29622" spans="1:10" x14ac:dyDescent="0.3">
      <c r="A29622" s="2">
        <v>44974.125</v>
      </c>
      <c r="B29622" s="1">
        <v>0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f t="shared" si="472"/>
        <v>0</v>
      </c>
    </row>
    <row r="29623" spans="1:10" x14ac:dyDescent="0.3">
      <c r="A29623" s="2">
        <v>44974.166666666664</v>
      </c>
      <c r="B29623" s="1">
        <v>0</v>
      </c>
      <c r="C29623" s="1">
        <v>0</v>
      </c>
      <c r="D29623" s="1">
        <v>0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f t="shared" si="472"/>
        <v>0</v>
      </c>
    </row>
    <row r="29624" spans="1:10" x14ac:dyDescent="0.3">
      <c r="A29624" s="2">
        <v>44974.208333333336</v>
      </c>
      <c r="B29624" s="1">
        <v>0</v>
      </c>
      <c r="C29624" s="1">
        <v>0</v>
      </c>
      <c r="D29624" s="1">
        <v>0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  <c r="J29624" s="1">
        <f t="shared" si="472"/>
        <v>0</v>
      </c>
    </row>
    <row r="29625" spans="1:10" x14ac:dyDescent="0.3">
      <c r="A29625" s="2">
        <v>44974.25</v>
      </c>
      <c r="B29625" s="1">
        <v>0</v>
      </c>
      <c r="C29625" s="1">
        <v>0</v>
      </c>
      <c r="D29625" s="1">
        <v>0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  <c r="J29625" s="1">
        <f t="shared" si="472"/>
        <v>0</v>
      </c>
    </row>
    <row r="29626" spans="1:10" x14ac:dyDescent="0.3">
      <c r="A29626" s="2">
        <v>44974.291666666664</v>
      </c>
      <c r="B29626" s="1">
        <v>0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  <c r="J29626" s="1">
        <f t="shared" si="472"/>
        <v>0</v>
      </c>
    </row>
    <row r="29627" spans="1:10" x14ac:dyDescent="0.3">
      <c r="A29627" s="2">
        <v>44974.333333333336</v>
      </c>
      <c r="B29627" s="1">
        <v>0</v>
      </c>
      <c r="C29627" s="1">
        <v>0</v>
      </c>
      <c r="D29627" s="1">
        <v>0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  <c r="J29627" s="1">
        <f t="shared" si="472"/>
        <v>0</v>
      </c>
    </row>
    <row r="29628" spans="1:10" x14ac:dyDescent="0.3">
      <c r="A29628" s="2">
        <v>44974.375</v>
      </c>
      <c r="B29628" s="1">
        <v>0</v>
      </c>
      <c r="C29628" s="1">
        <v>0</v>
      </c>
      <c r="D29628" s="1">
        <v>0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  <c r="J29628" s="1">
        <f t="shared" si="472"/>
        <v>0</v>
      </c>
    </row>
    <row r="29629" spans="1:10" x14ac:dyDescent="0.3">
      <c r="A29629" s="2">
        <v>44974.416666666664</v>
      </c>
      <c r="B29629" s="1">
        <v>0</v>
      </c>
      <c r="C29629" s="1">
        <v>0</v>
      </c>
      <c r="D29629" s="1">
        <v>0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  <c r="J29629" s="1">
        <f t="shared" si="472"/>
        <v>0</v>
      </c>
    </row>
    <row r="29630" spans="1:10" x14ac:dyDescent="0.3">
      <c r="A29630" s="2">
        <v>44974.458333333336</v>
      </c>
      <c r="B29630" s="1">
        <v>0</v>
      </c>
      <c r="C29630" s="1">
        <v>0</v>
      </c>
      <c r="D29630" s="1">
        <v>0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f t="shared" si="472"/>
        <v>0</v>
      </c>
    </row>
    <row r="29631" spans="1:10" x14ac:dyDescent="0.3">
      <c r="A29631" s="2">
        <v>44974.5</v>
      </c>
      <c r="B29631" s="1">
        <v>0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  <c r="J29631" s="1">
        <f t="shared" si="472"/>
        <v>0</v>
      </c>
    </row>
    <row r="29632" spans="1:10" x14ac:dyDescent="0.3">
      <c r="A29632" s="2">
        <v>44974.541666666664</v>
      </c>
      <c r="B29632" s="1">
        <v>0</v>
      </c>
      <c r="C29632" s="1">
        <v>0</v>
      </c>
      <c r="D29632" s="1">
        <v>0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f t="shared" si="472"/>
        <v>0</v>
      </c>
    </row>
    <row r="29633" spans="1:10" x14ac:dyDescent="0.3">
      <c r="A29633" s="2">
        <v>44974.583333333336</v>
      </c>
      <c r="B29633" s="1">
        <v>0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f t="shared" si="472"/>
        <v>0</v>
      </c>
    </row>
    <row r="29634" spans="1:10" x14ac:dyDescent="0.3">
      <c r="A29634" s="2">
        <v>44974.625</v>
      </c>
      <c r="B29634" s="1">
        <v>0</v>
      </c>
      <c r="C29634" s="1">
        <v>0</v>
      </c>
      <c r="D29634" s="1">
        <v>0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  <c r="J29634" s="1">
        <f t="shared" si="472"/>
        <v>0</v>
      </c>
    </row>
    <row r="29635" spans="1:10" x14ac:dyDescent="0.3">
      <c r="A29635" s="2">
        <v>44974.666666666664</v>
      </c>
      <c r="B29635" s="1">
        <v>0</v>
      </c>
      <c r="C29635" s="1">
        <v>0</v>
      </c>
      <c r="D29635" s="1">
        <v>0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f t="shared" si="472"/>
        <v>0</v>
      </c>
    </row>
    <row r="29636" spans="1:10" x14ac:dyDescent="0.3">
      <c r="A29636" s="2">
        <v>44974.708333333336</v>
      </c>
      <c r="B29636" s="1">
        <v>0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f t="shared" si="472"/>
        <v>0</v>
      </c>
    </row>
    <row r="29637" spans="1:10" x14ac:dyDescent="0.3">
      <c r="A29637" s="2">
        <v>44974.75</v>
      </c>
      <c r="B29637" s="1">
        <v>0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f t="shared" si="472"/>
        <v>0</v>
      </c>
    </row>
    <row r="29638" spans="1:10" x14ac:dyDescent="0.3">
      <c r="A29638" s="2">
        <v>44974.791666666664</v>
      </c>
      <c r="B29638" s="1">
        <v>0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f t="shared" si="472"/>
        <v>0</v>
      </c>
    </row>
    <row r="29639" spans="1:10" x14ac:dyDescent="0.3">
      <c r="A29639" s="2">
        <v>44974.833333333336</v>
      </c>
      <c r="B29639" s="1">
        <v>0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  <c r="J29639" s="1">
        <f t="shared" si="472"/>
        <v>0</v>
      </c>
    </row>
    <row r="29640" spans="1:10" x14ac:dyDescent="0.3">
      <c r="A29640" s="2">
        <v>44974.875</v>
      </c>
      <c r="B29640" s="1">
        <v>0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  <c r="J29640" s="1">
        <f t="shared" si="472"/>
        <v>0</v>
      </c>
    </row>
    <row r="29641" spans="1:10" x14ac:dyDescent="0.3">
      <c r="A29641" s="2">
        <v>44974.916666666664</v>
      </c>
      <c r="B29641" s="1">
        <v>0</v>
      </c>
      <c r="C29641" s="1">
        <v>0</v>
      </c>
      <c r="D29641" s="1">
        <v>0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  <c r="J29641" s="1">
        <f t="shared" si="472"/>
        <v>0</v>
      </c>
    </row>
    <row r="29642" spans="1:10" x14ac:dyDescent="0.3">
      <c r="A29642" s="2">
        <v>44974.958333333336</v>
      </c>
      <c r="B29642" s="1">
        <v>0</v>
      </c>
      <c r="C29642" s="1">
        <v>0</v>
      </c>
      <c r="D29642" s="1">
        <v>0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  <c r="J29642" s="1">
        <f t="shared" si="472"/>
        <v>0</v>
      </c>
    </row>
    <row r="29643" spans="1:10" x14ac:dyDescent="0.3">
      <c r="A29643" s="2">
        <v>44975</v>
      </c>
      <c r="B29643" s="1">
        <v>0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  <c r="J29643" s="1">
        <f t="shared" si="472"/>
        <v>0</v>
      </c>
    </row>
    <row r="29644" spans="1:10" x14ac:dyDescent="0.3">
      <c r="A29644" s="2">
        <v>44975.041666666664</v>
      </c>
      <c r="B29644" s="1">
        <v>0</v>
      </c>
      <c r="C29644" s="1">
        <v>0</v>
      </c>
      <c r="D29644" s="1">
        <v>0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f t="shared" si="472"/>
        <v>0</v>
      </c>
    </row>
    <row r="29645" spans="1:10" x14ac:dyDescent="0.3">
      <c r="A29645" s="2">
        <v>44975.083333333336</v>
      </c>
      <c r="B29645" s="1">
        <v>0</v>
      </c>
      <c r="C29645" s="1">
        <v>0</v>
      </c>
      <c r="D29645" s="1">
        <v>0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f t="shared" si="472"/>
        <v>0</v>
      </c>
    </row>
    <row r="29646" spans="1:10" x14ac:dyDescent="0.3">
      <c r="A29646" s="2">
        <v>44975.125</v>
      </c>
      <c r="B29646" s="1">
        <v>0</v>
      </c>
      <c r="C29646" s="1">
        <v>0</v>
      </c>
      <c r="D29646" s="1">
        <v>0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f t="shared" si="472"/>
        <v>0</v>
      </c>
    </row>
    <row r="29647" spans="1:10" x14ac:dyDescent="0.3">
      <c r="A29647" s="2">
        <v>44975.166666666664</v>
      </c>
      <c r="B29647" s="1">
        <v>0</v>
      </c>
      <c r="C29647" s="1">
        <v>0</v>
      </c>
      <c r="D29647" s="1">
        <v>0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  <c r="J29647" s="1">
        <f t="shared" si="472"/>
        <v>0</v>
      </c>
    </row>
    <row r="29648" spans="1:10" x14ac:dyDescent="0.3">
      <c r="A29648" s="2">
        <v>44975.208333333336</v>
      </c>
      <c r="B29648" s="1">
        <v>0</v>
      </c>
      <c r="C29648" s="1">
        <v>0</v>
      </c>
      <c r="D29648" s="1">
        <v>0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  <c r="J29648" s="1">
        <f t="shared" si="472"/>
        <v>0</v>
      </c>
    </row>
    <row r="29649" spans="1:10" x14ac:dyDescent="0.3">
      <c r="A29649" s="2">
        <v>44975.25</v>
      </c>
      <c r="B29649" s="1">
        <v>0</v>
      </c>
      <c r="C29649" s="1">
        <v>0</v>
      </c>
      <c r="D29649" s="1">
        <v>0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  <c r="J29649" s="1">
        <f t="shared" si="472"/>
        <v>0</v>
      </c>
    </row>
    <row r="29650" spans="1:10" x14ac:dyDescent="0.3">
      <c r="A29650" s="2">
        <v>44975.291666666664</v>
      </c>
      <c r="B29650" s="1">
        <v>0</v>
      </c>
      <c r="C29650" s="1">
        <v>0</v>
      </c>
      <c r="D29650" s="1">
        <v>0</v>
      </c>
      <c r="E29650" s="1">
        <v>0</v>
      </c>
      <c r="F29650" s="1">
        <v>0</v>
      </c>
      <c r="G29650" s="1">
        <v>0</v>
      </c>
      <c r="H29650" s="1">
        <v>0</v>
      </c>
      <c r="I29650" s="1">
        <v>0</v>
      </c>
      <c r="J29650" s="1">
        <f t="shared" si="472"/>
        <v>0</v>
      </c>
    </row>
    <row r="29651" spans="1:10" x14ac:dyDescent="0.3">
      <c r="A29651" s="2">
        <v>44975.333333333336</v>
      </c>
      <c r="B29651" s="1">
        <v>0</v>
      </c>
      <c r="C29651" s="1">
        <v>0</v>
      </c>
      <c r="D29651" s="1">
        <v>0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f t="shared" si="472"/>
        <v>0</v>
      </c>
    </row>
    <row r="29652" spans="1:10" x14ac:dyDescent="0.3">
      <c r="A29652" s="2">
        <v>44975.375</v>
      </c>
      <c r="B29652" s="1">
        <v>0</v>
      </c>
      <c r="C29652" s="1">
        <v>0</v>
      </c>
      <c r="D29652" s="1">
        <v>0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f t="shared" si="472"/>
        <v>0</v>
      </c>
    </row>
    <row r="29653" spans="1:10" x14ac:dyDescent="0.3">
      <c r="A29653" s="2">
        <v>44975.416666666664</v>
      </c>
      <c r="B29653" s="1">
        <v>0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f t="shared" si="472"/>
        <v>0</v>
      </c>
    </row>
    <row r="29654" spans="1:10" x14ac:dyDescent="0.3">
      <c r="A29654" s="2">
        <v>44975.458333333336</v>
      </c>
      <c r="B29654" s="1">
        <v>0</v>
      </c>
      <c r="C29654" s="1">
        <v>0</v>
      </c>
      <c r="D29654" s="1">
        <v>0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f t="shared" si="472"/>
        <v>0</v>
      </c>
    </row>
    <row r="29655" spans="1:10" x14ac:dyDescent="0.3">
      <c r="A29655" s="2">
        <v>44975.5</v>
      </c>
      <c r="B29655" s="1">
        <v>0</v>
      </c>
      <c r="C29655" s="1">
        <v>0</v>
      </c>
      <c r="D29655" s="1">
        <v>0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f t="shared" si="472"/>
        <v>0</v>
      </c>
    </row>
    <row r="29656" spans="1:10" x14ac:dyDescent="0.3">
      <c r="A29656" s="2">
        <v>44975.541666666664</v>
      </c>
      <c r="B29656" s="1">
        <v>0</v>
      </c>
      <c r="C29656" s="1">
        <v>0</v>
      </c>
      <c r="D29656" s="1">
        <v>0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f t="shared" si="472"/>
        <v>0</v>
      </c>
    </row>
    <row r="29657" spans="1:10" x14ac:dyDescent="0.3">
      <c r="A29657" s="2">
        <v>44975.583333333336</v>
      </c>
      <c r="B29657" s="1">
        <v>0</v>
      </c>
      <c r="C29657" s="1">
        <v>0</v>
      </c>
      <c r="D29657" s="1">
        <v>0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f t="shared" si="472"/>
        <v>0</v>
      </c>
    </row>
    <row r="29658" spans="1:10" x14ac:dyDescent="0.3">
      <c r="A29658" s="2">
        <v>44975.625</v>
      </c>
      <c r="B29658" s="1">
        <v>0</v>
      </c>
      <c r="C29658" s="1">
        <v>0</v>
      </c>
      <c r="D29658" s="1">
        <v>0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  <c r="J29658" s="1">
        <f t="shared" si="472"/>
        <v>0</v>
      </c>
    </row>
    <row r="29659" spans="1:10" x14ac:dyDescent="0.3">
      <c r="A29659" s="2">
        <v>44975.666666666664</v>
      </c>
      <c r="B29659" s="1">
        <v>0</v>
      </c>
      <c r="C29659" s="1">
        <v>0</v>
      </c>
      <c r="D29659" s="1">
        <v>0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  <c r="J29659" s="1">
        <f t="shared" si="472"/>
        <v>0</v>
      </c>
    </row>
    <row r="29660" spans="1:10" x14ac:dyDescent="0.3">
      <c r="A29660" s="2">
        <v>44975.708333333336</v>
      </c>
      <c r="B29660" s="1">
        <v>0</v>
      </c>
      <c r="C29660" s="1">
        <v>0</v>
      </c>
      <c r="D29660" s="1">
        <v>0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  <c r="J29660" s="1">
        <f t="shared" si="472"/>
        <v>0</v>
      </c>
    </row>
    <row r="29661" spans="1:10" x14ac:dyDescent="0.3">
      <c r="A29661" s="2">
        <v>44975.75</v>
      </c>
      <c r="B29661" s="1">
        <v>0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  <c r="J29661" s="1">
        <f t="shared" si="472"/>
        <v>0</v>
      </c>
    </row>
    <row r="29662" spans="1:10" x14ac:dyDescent="0.3">
      <c r="A29662" s="2">
        <v>44975.791666666664</v>
      </c>
      <c r="B29662" s="1">
        <v>0</v>
      </c>
      <c r="C29662" s="1">
        <v>0</v>
      </c>
      <c r="D29662" s="1">
        <v>0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f t="shared" si="472"/>
        <v>0</v>
      </c>
    </row>
    <row r="29663" spans="1:10" x14ac:dyDescent="0.3">
      <c r="A29663" s="2">
        <v>44975.833333333336</v>
      </c>
      <c r="B29663" s="1">
        <v>0</v>
      </c>
      <c r="C29663" s="1">
        <v>0</v>
      </c>
      <c r="D29663" s="1">
        <v>0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  <c r="J29663" s="1">
        <f t="shared" si="472"/>
        <v>0</v>
      </c>
    </row>
    <row r="29664" spans="1:10" x14ac:dyDescent="0.3">
      <c r="A29664" s="2">
        <v>44975.875</v>
      </c>
      <c r="B29664" s="1">
        <v>0</v>
      </c>
      <c r="C29664" s="1">
        <v>0</v>
      </c>
      <c r="D29664" s="1">
        <v>0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  <c r="J29664" s="1">
        <f t="shared" si="472"/>
        <v>0</v>
      </c>
    </row>
    <row r="29665" spans="1:10" x14ac:dyDescent="0.3">
      <c r="A29665" s="2">
        <v>44975.916666666664</v>
      </c>
      <c r="B29665" s="1">
        <v>0</v>
      </c>
      <c r="C29665" s="1">
        <v>0</v>
      </c>
      <c r="D29665" s="1">
        <v>0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  <c r="J29665" s="1">
        <f t="shared" si="472"/>
        <v>0</v>
      </c>
    </row>
    <row r="29666" spans="1:10" x14ac:dyDescent="0.3">
      <c r="A29666" s="2">
        <v>44975.958333333336</v>
      </c>
      <c r="B29666" s="1">
        <v>0</v>
      </c>
      <c r="C29666" s="1">
        <v>0</v>
      </c>
      <c r="D29666" s="1">
        <v>0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f t="shared" si="472"/>
        <v>0</v>
      </c>
    </row>
    <row r="29667" spans="1:10" x14ac:dyDescent="0.3">
      <c r="A29667" s="2">
        <v>44976</v>
      </c>
      <c r="B29667" s="1">
        <v>0</v>
      </c>
      <c r="C29667" s="1">
        <v>0</v>
      </c>
      <c r="D29667" s="1">
        <v>0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f t="shared" si="472"/>
        <v>0</v>
      </c>
    </row>
    <row r="29668" spans="1:10" x14ac:dyDescent="0.3">
      <c r="A29668" s="2">
        <v>44976.041666666664</v>
      </c>
      <c r="B29668" s="1">
        <v>0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f t="shared" si="472"/>
        <v>0</v>
      </c>
    </row>
    <row r="29669" spans="1:10" x14ac:dyDescent="0.3">
      <c r="A29669" s="2">
        <v>44976.083333333336</v>
      </c>
      <c r="B29669" s="1">
        <v>0</v>
      </c>
      <c r="C29669" s="1">
        <v>0</v>
      </c>
      <c r="D29669" s="1">
        <v>0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f t="shared" si="472"/>
        <v>0</v>
      </c>
    </row>
    <row r="29670" spans="1:10" x14ac:dyDescent="0.3">
      <c r="A29670" s="2">
        <v>44976.125</v>
      </c>
      <c r="B29670" s="1">
        <v>0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f t="shared" si="472"/>
        <v>0</v>
      </c>
    </row>
    <row r="29671" spans="1:10" x14ac:dyDescent="0.3">
      <c r="A29671" s="2">
        <v>44976.166666666664</v>
      </c>
      <c r="B29671" s="1">
        <v>0</v>
      </c>
      <c r="C29671" s="1">
        <v>0</v>
      </c>
      <c r="D29671" s="1">
        <v>0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f t="shared" si="472"/>
        <v>0</v>
      </c>
    </row>
    <row r="29672" spans="1:10" x14ac:dyDescent="0.3">
      <c r="A29672" s="2">
        <v>44976.208333333336</v>
      </c>
      <c r="B29672" s="1">
        <v>0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f t="shared" si="472"/>
        <v>0</v>
      </c>
    </row>
    <row r="29673" spans="1:10" x14ac:dyDescent="0.3">
      <c r="A29673" s="2">
        <v>44976.25</v>
      </c>
      <c r="B29673" s="1">
        <v>0</v>
      </c>
      <c r="C29673" s="1">
        <v>0</v>
      </c>
      <c r="D29673" s="1">
        <v>0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  <c r="J29673" s="1">
        <f t="shared" si="472"/>
        <v>0</v>
      </c>
    </row>
    <row r="29674" spans="1:10" x14ac:dyDescent="0.3">
      <c r="A29674" s="2">
        <v>44976.291666666664</v>
      </c>
      <c r="B29674" s="1">
        <v>0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f t="shared" si="472"/>
        <v>0</v>
      </c>
    </row>
    <row r="29675" spans="1:10" x14ac:dyDescent="0.3">
      <c r="A29675" s="2">
        <v>44976.333333333336</v>
      </c>
      <c r="B29675" s="1">
        <v>0</v>
      </c>
      <c r="C29675" s="1">
        <v>0</v>
      </c>
      <c r="D29675" s="1">
        <v>0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  <c r="J29675" s="1">
        <f t="shared" si="472"/>
        <v>0</v>
      </c>
    </row>
    <row r="29676" spans="1:10" x14ac:dyDescent="0.3">
      <c r="A29676" s="2">
        <v>44976.375</v>
      </c>
      <c r="B29676" s="1">
        <v>0</v>
      </c>
      <c r="C29676" s="1">
        <v>0</v>
      </c>
      <c r="D29676" s="1">
        <v>0</v>
      </c>
      <c r="E29676" s="1">
        <v>0</v>
      </c>
      <c r="F29676" s="1">
        <v>0</v>
      </c>
      <c r="G29676" s="1">
        <v>0</v>
      </c>
      <c r="H29676" s="1">
        <v>0.20000000298023224</v>
      </c>
      <c r="I29676" s="1">
        <v>0</v>
      </c>
      <c r="J29676" s="1">
        <f t="shared" si="472"/>
        <v>0.20000000298023224</v>
      </c>
    </row>
    <row r="29677" spans="1:10" x14ac:dyDescent="0.3">
      <c r="A29677" s="2">
        <v>44976.416666666664</v>
      </c>
      <c r="B29677" s="1">
        <v>0</v>
      </c>
      <c r="C29677" s="1">
        <v>0</v>
      </c>
      <c r="D29677" s="1">
        <v>0</v>
      </c>
      <c r="E29677" s="1">
        <v>0</v>
      </c>
      <c r="F29677" s="1">
        <v>0</v>
      </c>
      <c r="G29677" s="1">
        <v>0</v>
      </c>
      <c r="H29677" s="1">
        <v>0.20000000298023224</v>
      </c>
      <c r="I29677" s="1">
        <v>0</v>
      </c>
      <c r="J29677" s="1">
        <f t="shared" ref="J29677:J29695" si="473">SUM(B29677:I29677)</f>
        <v>0.20000000298023224</v>
      </c>
    </row>
    <row r="29678" spans="1:10" x14ac:dyDescent="0.3">
      <c r="A29678" s="2">
        <v>44976.458333333336</v>
      </c>
      <c r="B29678" s="1">
        <v>0</v>
      </c>
      <c r="C29678" s="1">
        <v>0.20000000298023224</v>
      </c>
      <c r="D29678" s="1">
        <v>0.60000002384185791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f t="shared" si="473"/>
        <v>0.80000002682209015</v>
      </c>
    </row>
    <row r="29679" spans="1:10" x14ac:dyDescent="0.3">
      <c r="A29679" s="2">
        <v>44976.5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  <c r="J29679" s="1">
        <f t="shared" si="473"/>
        <v>0</v>
      </c>
    </row>
    <row r="29680" spans="1:10" x14ac:dyDescent="0.3">
      <c r="A29680" s="2">
        <v>44976.541666666664</v>
      </c>
      <c r="B29680" s="1">
        <v>0</v>
      </c>
      <c r="C29680" s="1">
        <v>0</v>
      </c>
      <c r="D29680" s="1">
        <v>0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  <c r="J29680" s="1">
        <f t="shared" si="473"/>
        <v>0</v>
      </c>
    </row>
    <row r="29681" spans="1:10" x14ac:dyDescent="0.3">
      <c r="A29681" s="2">
        <v>44976.583333333336</v>
      </c>
      <c r="B29681" s="1">
        <v>0</v>
      </c>
      <c r="C29681" s="1">
        <v>0</v>
      </c>
      <c r="D29681" s="1">
        <v>0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  <c r="J29681" s="1">
        <f t="shared" si="473"/>
        <v>0</v>
      </c>
    </row>
    <row r="29682" spans="1:10" x14ac:dyDescent="0.3">
      <c r="A29682" s="2">
        <v>44976.625</v>
      </c>
      <c r="B29682" s="1">
        <v>0</v>
      </c>
      <c r="C29682" s="1">
        <v>0</v>
      </c>
      <c r="D29682" s="1">
        <v>0</v>
      </c>
      <c r="E29682" s="1">
        <v>0</v>
      </c>
      <c r="F29682" s="1">
        <v>0</v>
      </c>
      <c r="G29682" s="1">
        <v>0</v>
      </c>
      <c r="H29682" s="1">
        <v>0</v>
      </c>
      <c r="I29682" s="1">
        <v>0</v>
      </c>
      <c r="J29682" s="1">
        <f t="shared" si="473"/>
        <v>0</v>
      </c>
    </row>
    <row r="29683" spans="1:10" x14ac:dyDescent="0.3">
      <c r="A29683" s="2">
        <v>44976.666666666664</v>
      </c>
      <c r="B29683" s="1">
        <v>0</v>
      </c>
      <c r="C29683" s="1">
        <v>0</v>
      </c>
      <c r="D29683" s="1">
        <v>0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  <c r="J29683" s="1">
        <f t="shared" si="473"/>
        <v>0</v>
      </c>
    </row>
    <row r="29684" spans="1:10" x14ac:dyDescent="0.3">
      <c r="A29684" s="2">
        <v>44976.708333333336</v>
      </c>
      <c r="B29684" s="1">
        <v>0</v>
      </c>
      <c r="C29684" s="1">
        <v>0</v>
      </c>
      <c r="D29684" s="1">
        <v>0</v>
      </c>
      <c r="E29684" s="1">
        <v>0</v>
      </c>
      <c r="F29684" s="1">
        <v>0</v>
      </c>
      <c r="G29684" s="1">
        <v>0</v>
      </c>
      <c r="H29684" s="1">
        <v>0</v>
      </c>
      <c r="I29684" s="1">
        <v>0</v>
      </c>
      <c r="J29684" s="1">
        <f t="shared" si="473"/>
        <v>0</v>
      </c>
    </row>
    <row r="29685" spans="1:10" x14ac:dyDescent="0.3">
      <c r="A29685" s="2">
        <v>44976.75</v>
      </c>
      <c r="B29685" s="1">
        <v>0</v>
      </c>
      <c r="C29685" s="1">
        <v>0</v>
      </c>
      <c r="D29685" s="1">
        <v>0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  <c r="J29685" s="1">
        <f t="shared" si="473"/>
        <v>0</v>
      </c>
    </row>
    <row r="29686" spans="1:10" x14ac:dyDescent="0.3">
      <c r="A29686" s="2">
        <v>44976.791666666664</v>
      </c>
      <c r="B29686" s="1">
        <v>0</v>
      </c>
      <c r="C29686" s="1">
        <v>0</v>
      </c>
      <c r="D29686" s="1">
        <v>0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  <c r="J29686" s="1">
        <f t="shared" si="473"/>
        <v>0</v>
      </c>
    </row>
    <row r="29687" spans="1:10" x14ac:dyDescent="0.3">
      <c r="A29687" s="2">
        <v>44976.833333333336</v>
      </c>
      <c r="B29687" s="1">
        <v>0</v>
      </c>
      <c r="C29687" s="1">
        <v>0</v>
      </c>
      <c r="D29687" s="1">
        <v>0</v>
      </c>
      <c r="E29687" s="1">
        <v>0</v>
      </c>
      <c r="F29687" s="1">
        <v>0</v>
      </c>
      <c r="G29687" s="1">
        <v>0</v>
      </c>
      <c r="H29687" s="1">
        <v>0</v>
      </c>
      <c r="I29687" s="1">
        <v>0</v>
      </c>
      <c r="J29687" s="1">
        <f t="shared" si="473"/>
        <v>0</v>
      </c>
    </row>
    <row r="29688" spans="1:10" x14ac:dyDescent="0.3">
      <c r="A29688" s="2">
        <v>44976.875</v>
      </c>
      <c r="B29688" s="1">
        <v>0</v>
      </c>
      <c r="C29688" s="1">
        <v>0</v>
      </c>
      <c r="D29688" s="1">
        <v>0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  <c r="J29688" s="1">
        <f t="shared" si="473"/>
        <v>0</v>
      </c>
    </row>
    <row r="29689" spans="1:10" x14ac:dyDescent="0.3">
      <c r="A29689" s="2">
        <v>44976.916666666664</v>
      </c>
      <c r="B29689" s="1">
        <v>0</v>
      </c>
      <c r="C29689" s="1">
        <v>0</v>
      </c>
      <c r="D29689" s="1">
        <v>0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  <c r="J29689" s="1">
        <f t="shared" si="473"/>
        <v>0</v>
      </c>
    </row>
    <row r="29690" spans="1:10" x14ac:dyDescent="0.3">
      <c r="A29690" s="2">
        <v>44976.958333333336</v>
      </c>
      <c r="B29690" s="1">
        <v>0</v>
      </c>
      <c r="C29690" s="1">
        <v>0</v>
      </c>
      <c r="D29690" s="1">
        <v>0</v>
      </c>
      <c r="E29690" s="1">
        <v>0</v>
      </c>
      <c r="F29690" s="1">
        <v>0</v>
      </c>
      <c r="G29690" s="1">
        <v>0</v>
      </c>
      <c r="H29690" s="1">
        <v>0</v>
      </c>
      <c r="I29690" s="1">
        <v>0</v>
      </c>
      <c r="J29690" s="1">
        <f t="shared" si="473"/>
        <v>0</v>
      </c>
    </row>
    <row r="29691" spans="1:10" x14ac:dyDescent="0.3">
      <c r="A29691" s="2">
        <v>44977</v>
      </c>
      <c r="B29691" s="1">
        <v>0</v>
      </c>
      <c r="C29691" s="1">
        <v>0</v>
      </c>
      <c r="D29691" s="1">
        <v>0</v>
      </c>
      <c r="E29691" s="1">
        <v>0.40000000596046448</v>
      </c>
      <c r="F29691" s="1">
        <v>0.40000000596046448</v>
      </c>
      <c r="G29691" s="1">
        <v>0</v>
      </c>
      <c r="H29691" s="1">
        <v>0.20000000298023224</v>
      </c>
      <c r="I29691" s="1">
        <v>0</v>
      </c>
      <c r="J29691" s="1">
        <f t="shared" si="473"/>
        <v>1.0000000149011612</v>
      </c>
    </row>
    <row r="29692" spans="1:10" x14ac:dyDescent="0.3">
      <c r="A29692" s="2">
        <v>44977.041666666664</v>
      </c>
      <c r="B29692" s="1">
        <v>0</v>
      </c>
      <c r="C29692" s="1">
        <v>0</v>
      </c>
      <c r="D29692" s="1">
        <v>0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  <c r="J29692" s="1">
        <f t="shared" si="473"/>
        <v>0</v>
      </c>
    </row>
    <row r="29693" spans="1:10" x14ac:dyDescent="0.3">
      <c r="A29693" s="2">
        <v>44977.083333333336</v>
      </c>
      <c r="B29693" s="1">
        <v>0</v>
      </c>
      <c r="C29693" s="1">
        <v>0.20000000298023224</v>
      </c>
      <c r="D29693" s="1">
        <v>0</v>
      </c>
      <c r="E29693" s="1">
        <v>0</v>
      </c>
      <c r="F29693" s="1">
        <v>0</v>
      </c>
      <c r="G29693" s="1">
        <v>0</v>
      </c>
      <c r="H29693" s="1">
        <v>0</v>
      </c>
      <c r="I29693" s="1">
        <v>0.23999999463558197</v>
      </c>
      <c r="J29693" s="1">
        <f t="shared" si="473"/>
        <v>0.43999999761581421</v>
      </c>
    </row>
    <row r="29694" spans="1:10" x14ac:dyDescent="0.3">
      <c r="A29694" s="2">
        <v>44977.125</v>
      </c>
      <c r="B29694" s="1">
        <v>0</v>
      </c>
      <c r="C29694" s="1">
        <v>0</v>
      </c>
      <c r="D29694" s="1">
        <v>0</v>
      </c>
      <c r="E29694" s="1">
        <v>0.20000000298023224</v>
      </c>
      <c r="F29694" s="1">
        <v>0</v>
      </c>
      <c r="G29694" s="1">
        <v>0</v>
      </c>
      <c r="H29694" s="1">
        <v>0</v>
      </c>
      <c r="I29694" s="1">
        <v>0.23999999463558197</v>
      </c>
      <c r="J29694" s="1">
        <f t="shared" si="473"/>
        <v>0.43999999761581421</v>
      </c>
    </row>
    <row r="29695" spans="1:10" x14ac:dyDescent="0.3">
      <c r="A29695" s="2">
        <v>44977.166666666664</v>
      </c>
      <c r="B29695" s="1">
        <v>0</v>
      </c>
      <c r="C29695" s="1">
        <v>0</v>
      </c>
      <c r="D29695" s="1">
        <v>0</v>
      </c>
      <c r="E29695" s="1">
        <v>0.20000000298023224</v>
      </c>
      <c r="F29695" s="1">
        <v>0</v>
      </c>
      <c r="G29695" s="1">
        <v>0</v>
      </c>
      <c r="H29695" s="1">
        <v>0</v>
      </c>
      <c r="I29695" s="1">
        <v>0</v>
      </c>
      <c r="J29695" s="1">
        <f t="shared" si="473"/>
        <v>0.20000000298023224</v>
      </c>
    </row>
    <row r="29696" spans="1:10" x14ac:dyDescent="0.3">
      <c r="A29696" s="2">
        <v>44977.208333333336</v>
      </c>
      <c r="B29696" s="1">
        <v>0</v>
      </c>
      <c r="C29696" s="1">
        <v>0</v>
      </c>
      <c r="D29696" s="1">
        <v>0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f>SUM(B29696:I29696)</f>
        <v>0</v>
      </c>
    </row>
    <row r="29697" spans="1:10" x14ac:dyDescent="0.3">
      <c r="A29697" s="2">
        <v>44977.25</v>
      </c>
      <c r="B29697" s="1">
        <v>0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f t="shared" ref="J29697:J29760" si="474">SUM(B29697:I29697)</f>
        <v>0</v>
      </c>
    </row>
    <row r="29698" spans="1:10" x14ac:dyDescent="0.3">
      <c r="A29698" s="2">
        <v>44977.291666666664</v>
      </c>
      <c r="B29698" s="1">
        <v>0</v>
      </c>
      <c r="C29698" s="1">
        <v>0</v>
      </c>
      <c r="D29698" s="1">
        <v>0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  <c r="J29698" s="1">
        <f t="shared" si="474"/>
        <v>0</v>
      </c>
    </row>
    <row r="29699" spans="1:10" x14ac:dyDescent="0.3">
      <c r="A29699" s="2">
        <v>44977.333333333336</v>
      </c>
      <c r="B29699" s="1">
        <v>0</v>
      </c>
      <c r="C29699" s="1">
        <v>0</v>
      </c>
      <c r="D29699" s="1">
        <v>0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f t="shared" si="474"/>
        <v>0</v>
      </c>
    </row>
    <row r="29700" spans="1:10" x14ac:dyDescent="0.3">
      <c r="A29700" s="2">
        <v>44977.375</v>
      </c>
      <c r="B29700" s="1">
        <v>0</v>
      </c>
      <c r="C29700" s="1">
        <v>0</v>
      </c>
      <c r="D29700" s="1">
        <v>0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  <c r="J29700" s="1">
        <f t="shared" si="474"/>
        <v>0</v>
      </c>
    </row>
    <row r="29701" spans="1:10" x14ac:dyDescent="0.3">
      <c r="A29701" s="2">
        <v>44977.416666666664</v>
      </c>
      <c r="B29701" s="1">
        <v>0</v>
      </c>
      <c r="C29701" s="1">
        <v>0</v>
      </c>
      <c r="D29701" s="1">
        <v>0</v>
      </c>
      <c r="E29701" s="1">
        <v>0.20000000298023224</v>
      </c>
      <c r="F29701" s="1">
        <v>0</v>
      </c>
      <c r="G29701" s="1">
        <v>0</v>
      </c>
      <c r="H29701" s="1">
        <v>0</v>
      </c>
      <c r="I29701" s="1">
        <v>0</v>
      </c>
      <c r="J29701" s="1">
        <f t="shared" si="474"/>
        <v>0.20000000298023224</v>
      </c>
    </row>
    <row r="29702" spans="1:10" x14ac:dyDescent="0.3">
      <c r="A29702" s="2">
        <v>44977.458333333336</v>
      </c>
      <c r="B29702" s="1">
        <v>0</v>
      </c>
      <c r="C29702" s="1">
        <v>0</v>
      </c>
      <c r="D29702" s="1">
        <v>0</v>
      </c>
      <c r="E29702" s="1">
        <v>0.40000000596046448</v>
      </c>
      <c r="F29702" s="1">
        <v>0.20000000298023224</v>
      </c>
      <c r="G29702" s="1">
        <v>0</v>
      </c>
      <c r="H29702" s="1">
        <v>0</v>
      </c>
      <c r="I29702" s="1">
        <v>0</v>
      </c>
      <c r="J29702" s="1">
        <f t="shared" si="474"/>
        <v>0.60000000894069672</v>
      </c>
    </row>
    <row r="29703" spans="1:10" x14ac:dyDescent="0.3">
      <c r="A29703" s="2">
        <v>44977.5</v>
      </c>
      <c r="B29703" s="1">
        <v>0</v>
      </c>
      <c r="C29703" s="1">
        <v>0</v>
      </c>
      <c r="D29703" s="1">
        <v>0</v>
      </c>
      <c r="E29703" s="1">
        <v>0.20000000298023224</v>
      </c>
      <c r="F29703" s="1">
        <v>0</v>
      </c>
      <c r="G29703" s="1">
        <v>0</v>
      </c>
      <c r="H29703" s="1">
        <v>0.20000000298023224</v>
      </c>
      <c r="I29703" s="1">
        <v>0</v>
      </c>
      <c r="J29703" s="1">
        <f t="shared" si="474"/>
        <v>0.40000000596046448</v>
      </c>
    </row>
    <row r="29704" spans="1:10" x14ac:dyDescent="0.3">
      <c r="A29704" s="2">
        <v>44977.541666666664</v>
      </c>
      <c r="B29704" s="1">
        <v>0</v>
      </c>
      <c r="C29704" s="1">
        <v>0</v>
      </c>
      <c r="D29704" s="1">
        <v>0</v>
      </c>
      <c r="E29704" s="1">
        <v>0</v>
      </c>
      <c r="F29704" s="1">
        <v>0</v>
      </c>
      <c r="G29704" s="1">
        <v>0</v>
      </c>
      <c r="H29704" s="1">
        <v>0</v>
      </c>
      <c r="I29704" s="1">
        <v>0</v>
      </c>
      <c r="J29704" s="1">
        <f t="shared" si="474"/>
        <v>0</v>
      </c>
    </row>
    <row r="29705" spans="1:10" x14ac:dyDescent="0.3">
      <c r="A29705" s="2">
        <v>44977.583333333336</v>
      </c>
      <c r="B29705" s="1">
        <v>0</v>
      </c>
      <c r="C29705" s="1">
        <v>0.20000000298023224</v>
      </c>
      <c r="D29705" s="1">
        <v>0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  <c r="J29705" s="1">
        <f t="shared" si="474"/>
        <v>0.20000000298023224</v>
      </c>
    </row>
    <row r="29706" spans="1:10" x14ac:dyDescent="0.3">
      <c r="A29706" s="2">
        <v>44977.625</v>
      </c>
      <c r="B29706" s="1">
        <v>0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  <c r="J29706" s="1">
        <f t="shared" si="474"/>
        <v>0</v>
      </c>
    </row>
    <row r="29707" spans="1:10" x14ac:dyDescent="0.3">
      <c r="A29707" s="2">
        <v>44977.666666666664</v>
      </c>
      <c r="B29707" s="1">
        <v>0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  <c r="J29707" s="1">
        <f t="shared" si="474"/>
        <v>0</v>
      </c>
    </row>
    <row r="29708" spans="1:10" x14ac:dyDescent="0.3">
      <c r="A29708" s="2">
        <v>44977.708333333336</v>
      </c>
      <c r="B29708" s="1">
        <v>0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  <c r="J29708" s="1">
        <f t="shared" si="474"/>
        <v>0</v>
      </c>
    </row>
    <row r="29709" spans="1:10" x14ac:dyDescent="0.3">
      <c r="A29709" s="2">
        <v>44977.75</v>
      </c>
      <c r="B29709" s="1">
        <v>0</v>
      </c>
      <c r="C29709" s="1">
        <v>0</v>
      </c>
      <c r="D29709" s="1">
        <v>0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  <c r="J29709" s="1">
        <f t="shared" si="474"/>
        <v>0</v>
      </c>
    </row>
    <row r="29710" spans="1:10" x14ac:dyDescent="0.3">
      <c r="A29710" s="2">
        <v>44977.791666666664</v>
      </c>
      <c r="B29710" s="1">
        <v>0</v>
      </c>
      <c r="C29710" s="1">
        <v>0</v>
      </c>
      <c r="D29710" s="1">
        <v>0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  <c r="J29710" s="1">
        <f t="shared" si="474"/>
        <v>0</v>
      </c>
    </row>
    <row r="29711" spans="1:10" x14ac:dyDescent="0.3">
      <c r="A29711" s="2">
        <v>44977.833333333336</v>
      </c>
      <c r="B29711" s="1">
        <v>0</v>
      </c>
      <c r="C29711" s="1">
        <v>0</v>
      </c>
      <c r="D29711" s="1">
        <v>0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  <c r="J29711" s="1">
        <f t="shared" si="474"/>
        <v>0</v>
      </c>
    </row>
    <row r="29712" spans="1:10" x14ac:dyDescent="0.3">
      <c r="A29712" s="2">
        <v>44977.875</v>
      </c>
      <c r="B29712" s="1">
        <v>0</v>
      </c>
      <c r="C29712" s="1">
        <v>0</v>
      </c>
      <c r="D29712" s="1">
        <v>0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  <c r="J29712" s="1">
        <f t="shared" si="474"/>
        <v>0</v>
      </c>
    </row>
    <row r="29713" spans="1:10" x14ac:dyDescent="0.3">
      <c r="A29713" s="2">
        <v>44977.916666666664</v>
      </c>
      <c r="B29713" s="1">
        <v>0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  <c r="J29713" s="1">
        <f t="shared" si="474"/>
        <v>0</v>
      </c>
    </row>
    <row r="29714" spans="1:10" x14ac:dyDescent="0.3">
      <c r="A29714" s="2">
        <v>44977.958333333336</v>
      </c>
      <c r="B29714" s="1">
        <v>0</v>
      </c>
      <c r="C29714" s="1">
        <v>0</v>
      </c>
      <c r="D29714" s="1">
        <v>0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  <c r="J29714" s="1">
        <f t="shared" si="474"/>
        <v>0</v>
      </c>
    </row>
    <row r="29715" spans="1:10" x14ac:dyDescent="0.3">
      <c r="A29715" s="2">
        <v>44978</v>
      </c>
      <c r="B29715" s="1">
        <v>0</v>
      </c>
      <c r="C29715" s="1">
        <v>0</v>
      </c>
      <c r="D29715" s="1">
        <v>0</v>
      </c>
      <c r="E29715" s="1">
        <v>0</v>
      </c>
      <c r="F29715" s="1">
        <v>0</v>
      </c>
      <c r="G29715" s="1">
        <v>0</v>
      </c>
      <c r="H29715" s="1">
        <v>0.20000000298023224</v>
      </c>
      <c r="I29715" s="1">
        <v>0</v>
      </c>
      <c r="J29715" s="1">
        <f t="shared" si="474"/>
        <v>0.20000000298023224</v>
      </c>
    </row>
    <row r="29716" spans="1:10" x14ac:dyDescent="0.3">
      <c r="A29716" s="2">
        <v>44978.041666666664</v>
      </c>
      <c r="B29716" s="1">
        <v>0</v>
      </c>
      <c r="C29716" s="1">
        <v>0</v>
      </c>
      <c r="D29716" s="1">
        <v>0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  <c r="J29716" s="1">
        <f t="shared" si="474"/>
        <v>0</v>
      </c>
    </row>
    <row r="29717" spans="1:10" x14ac:dyDescent="0.3">
      <c r="A29717" s="2">
        <v>44978.083333333336</v>
      </c>
      <c r="B29717" s="1">
        <v>0</v>
      </c>
      <c r="C29717" s="1">
        <v>0</v>
      </c>
      <c r="D29717" s="1">
        <v>0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f t="shared" si="474"/>
        <v>0</v>
      </c>
    </row>
    <row r="29718" spans="1:10" x14ac:dyDescent="0.3">
      <c r="A29718" s="2">
        <v>44978.125</v>
      </c>
      <c r="B29718" s="1">
        <v>0</v>
      </c>
      <c r="C29718" s="1">
        <v>0</v>
      </c>
      <c r="D29718" s="1">
        <v>0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f t="shared" si="474"/>
        <v>0</v>
      </c>
    </row>
    <row r="29719" spans="1:10" x14ac:dyDescent="0.3">
      <c r="A29719" s="2">
        <v>44978.166666666664</v>
      </c>
      <c r="B29719" s="1">
        <v>0</v>
      </c>
      <c r="C29719" s="1">
        <v>0</v>
      </c>
      <c r="D29719" s="1">
        <v>0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f t="shared" si="474"/>
        <v>0</v>
      </c>
    </row>
    <row r="29720" spans="1:10" x14ac:dyDescent="0.3">
      <c r="A29720" s="2">
        <v>44978.208333333336</v>
      </c>
      <c r="B29720" s="1">
        <v>0</v>
      </c>
      <c r="C29720" s="1">
        <v>0</v>
      </c>
      <c r="D29720" s="1">
        <v>0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f t="shared" si="474"/>
        <v>0</v>
      </c>
    </row>
    <row r="29721" spans="1:10" x14ac:dyDescent="0.3">
      <c r="A29721" s="2">
        <v>44978.25</v>
      </c>
      <c r="B29721" s="1">
        <v>0</v>
      </c>
      <c r="C29721" s="1">
        <v>0.20000000298023224</v>
      </c>
      <c r="D29721" s="1">
        <v>0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f t="shared" si="474"/>
        <v>0.20000000298023224</v>
      </c>
    </row>
    <row r="29722" spans="1:10" x14ac:dyDescent="0.3">
      <c r="A29722" s="2">
        <v>44978.291666666664</v>
      </c>
      <c r="B29722" s="1">
        <v>0</v>
      </c>
      <c r="C29722" s="1">
        <v>0</v>
      </c>
      <c r="D29722" s="1">
        <v>0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f t="shared" si="474"/>
        <v>0</v>
      </c>
    </row>
    <row r="29723" spans="1:10" x14ac:dyDescent="0.3">
      <c r="A29723" s="2">
        <v>44978.333333333336</v>
      </c>
      <c r="B29723" s="1">
        <v>0</v>
      </c>
      <c r="C29723" s="1">
        <v>0</v>
      </c>
      <c r="D29723" s="1">
        <v>0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f t="shared" si="474"/>
        <v>0</v>
      </c>
    </row>
    <row r="29724" spans="1:10" x14ac:dyDescent="0.3">
      <c r="A29724" s="2">
        <v>44978.375</v>
      </c>
      <c r="B29724" s="1">
        <v>0</v>
      </c>
      <c r="C29724" s="1">
        <v>0</v>
      </c>
      <c r="D29724" s="1">
        <v>0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f t="shared" si="474"/>
        <v>0</v>
      </c>
    </row>
    <row r="29725" spans="1:10" x14ac:dyDescent="0.3">
      <c r="A29725" s="2">
        <v>44978.416666666664</v>
      </c>
      <c r="B29725" s="1">
        <v>0</v>
      </c>
      <c r="C29725" s="1">
        <v>0</v>
      </c>
      <c r="D29725" s="1">
        <v>0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  <c r="J29725" s="1">
        <f t="shared" si="474"/>
        <v>0</v>
      </c>
    </row>
    <row r="29726" spans="1:10" x14ac:dyDescent="0.3">
      <c r="A29726" s="2">
        <v>44978.458333333336</v>
      </c>
      <c r="B29726" s="1">
        <v>0</v>
      </c>
      <c r="C29726" s="1">
        <v>0</v>
      </c>
      <c r="D29726" s="1">
        <v>0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f t="shared" si="474"/>
        <v>0</v>
      </c>
    </row>
    <row r="29727" spans="1:10" x14ac:dyDescent="0.3">
      <c r="A29727" s="2">
        <v>44978.5</v>
      </c>
      <c r="B29727" s="1">
        <v>0</v>
      </c>
      <c r="C29727" s="1">
        <v>0</v>
      </c>
      <c r="D29727" s="1">
        <v>0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f t="shared" si="474"/>
        <v>0</v>
      </c>
    </row>
    <row r="29728" spans="1:10" x14ac:dyDescent="0.3">
      <c r="A29728" s="2">
        <v>44978.541666666664</v>
      </c>
      <c r="B29728" s="1">
        <v>0</v>
      </c>
      <c r="C29728" s="1">
        <v>0</v>
      </c>
      <c r="D29728" s="1">
        <v>0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f t="shared" si="474"/>
        <v>0</v>
      </c>
    </row>
    <row r="29729" spans="1:10" x14ac:dyDescent="0.3">
      <c r="A29729" s="2">
        <v>44978.583333333336</v>
      </c>
      <c r="B29729" s="1">
        <v>0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f t="shared" si="474"/>
        <v>0</v>
      </c>
    </row>
    <row r="29730" spans="1:10" x14ac:dyDescent="0.3">
      <c r="A29730" s="2">
        <v>44978.625</v>
      </c>
      <c r="B29730" s="1">
        <v>0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  <c r="J29730" s="1">
        <f t="shared" si="474"/>
        <v>0</v>
      </c>
    </row>
    <row r="29731" spans="1:10" x14ac:dyDescent="0.3">
      <c r="A29731" s="2">
        <v>44978.666666666664</v>
      </c>
      <c r="B29731" s="1">
        <v>0</v>
      </c>
      <c r="C29731" s="1">
        <v>0</v>
      </c>
      <c r="D29731" s="1">
        <v>0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f t="shared" si="474"/>
        <v>0</v>
      </c>
    </row>
    <row r="29732" spans="1:10" x14ac:dyDescent="0.3">
      <c r="A29732" s="2">
        <v>44978.708333333336</v>
      </c>
      <c r="B29732" s="1">
        <v>0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f t="shared" si="474"/>
        <v>0</v>
      </c>
    </row>
    <row r="29733" spans="1:10" x14ac:dyDescent="0.3">
      <c r="A29733" s="2">
        <v>44978.75</v>
      </c>
      <c r="B29733" s="1">
        <v>0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  <c r="J29733" s="1">
        <f t="shared" si="474"/>
        <v>0</v>
      </c>
    </row>
    <row r="29734" spans="1:10" x14ac:dyDescent="0.3">
      <c r="A29734" s="2">
        <v>44978.791666666664</v>
      </c>
      <c r="B29734" s="1">
        <v>0</v>
      </c>
      <c r="C29734" s="1">
        <v>0</v>
      </c>
      <c r="D29734" s="1">
        <v>0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  <c r="J29734" s="1">
        <f t="shared" si="474"/>
        <v>0</v>
      </c>
    </row>
    <row r="29735" spans="1:10" x14ac:dyDescent="0.3">
      <c r="A29735" s="2">
        <v>44978.833333333336</v>
      </c>
      <c r="B29735" s="1">
        <v>0</v>
      </c>
      <c r="C29735" s="1">
        <v>0</v>
      </c>
      <c r="D29735" s="1">
        <v>0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  <c r="J29735" s="1">
        <f t="shared" si="474"/>
        <v>0</v>
      </c>
    </row>
    <row r="29736" spans="1:10" x14ac:dyDescent="0.3">
      <c r="A29736" s="2">
        <v>44978.875</v>
      </c>
      <c r="B29736" s="1">
        <v>0</v>
      </c>
      <c r="C29736" s="1">
        <v>0</v>
      </c>
      <c r="D29736" s="1">
        <v>0</v>
      </c>
      <c r="E29736" s="1">
        <v>0</v>
      </c>
      <c r="F29736" s="1">
        <v>0.40000000596046448</v>
      </c>
      <c r="G29736" s="1">
        <v>0</v>
      </c>
      <c r="H29736" s="1">
        <v>0</v>
      </c>
      <c r="I29736" s="1">
        <v>0</v>
      </c>
      <c r="J29736" s="1">
        <f t="shared" si="474"/>
        <v>0.40000000596046448</v>
      </c>
    </row>
    <row r="29737" spans="1:10" x14ac:dyDescent="0.3">
      <c r="A29737" s="2">
        <v>44978.916666666664</v>
      </c>
      <c r="B29737" s="1">
        <v>0</v>
      </c>
      <c r="C29737" s="1">
        <v>0</v>
      </c>
      <c r="D29737" s="1">
        <v>0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  <c r="J29737" s="1">
        <f t="shared" si="474"/>
        <v>0</v>
      </c>
    </row>
    <row r="29738" spans="1:10" x14ac:dyDescent="0.3">
      <c r="A29738" s="2">
        <v>44978.958333333336</v>
      </c>
      <c r="B29738" s="1">
        <v>0</v>
      </c>
      <c r="C29738" s="1">
        <v>0</v>
      </c>
      <c r="D29738" s="1">
        <v>0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  <c r="J29738" s="1">
        <f t="shared" si="474"/>
        <v>0</v>
      </c>
    </row>
    <row r="29739" spans="1:10" x14ac:dyDescent="0.3">
      <c r="A29739" s="2">
        <v>44979</v>
      </c>
      <c r="B29739" s="1">
        <v>0</v>
      </c>
      <c r="C29739" s="1">
        <v>0</v>
      </c>
      <c r="D29739" s="1">
        <v>0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  <c r="J29739" s="1">
        <f t="shared" si="474"/>
        <v>0</v>
      </c>
    </row>
    <row r="29740" spans="1:10" x14ac:dyDescent="0.3">
      <c r="A29740" s="2">
        <v>44979.041666666664</v>
      </c>
      <c r="B29740" s="1">
        <v>0</v>
      </c>
      <c r="C29740" s="1">
        <v>0</v>
      </c>
      <c r="D29740" s="1">
        <v>0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  <c r="J29740" s="1">
        <f t="shared" si="474"/>
        <v>0</v>
      </c>
    </row>
    <row r="29741" spans="1:10" x14ac:dyDescent="0.3">
      <c r="A29741" s="2">
        <v>44979.083333333336</v>
      </c>
      <c r="B29741" s="1">
        <v>0</v>
      </c>
      <c r="C29741" s="1">
        <v>0</v>
      </c>
      <c r="D29741" s="1">
        <v>0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f t="shared" si="474"/>
        <v>0</v>
      </c>
    </row>
    <row r="29742" spans="1:10" x14ac:dyDescent="0.3">
      <c r="A29742" s="2">
        <v>44979.125</v>
      </c>
      <c r="B29742" s="1">
        <v>0</v>
      </c>
      <c r="C29742" s="1">
        <v>0</v>
      </c>
      <c r="D29742" s="1">
        <v>0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  <c r="J29742" s="1">
        <f t="shared" si="474"/>
        <v>0</v>
      </c>
    </row>
    <row r="29743" spans="1:10" x14ac:dyDescent="0.3">
      <c r="A29743" s="2">
        <v>44979.166666666664</v>
      </c>
      <c r="B29743" s="1">
        <v>0</v>
      </c>
      <c r="C29743" s="1">
        <v>0</v>
      </c>
      <c r="D29743" s="1">
        <v>0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f t="shared" si="474"/>
        <v>0</v>
      </c>
    </row>
    <row r="29744" spans="1:10" x14ac:dyDescent="0.3">
      <c r="A29744" s="2">
        <v>44979.208333333336</v>
      </c>
      <c r="B29744" s="1">
        <v>0</v>
      </c>
      <c r="C29744" s="1">
        <v>0</v>
      </c>
      <c r="D29744" s="1">
        <v>0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  <c r="J29744" s="1">
        <f t="shared" si="474"/>
        <v>0</v>
      </c>
    </row>
    <row r="29745" spans="1:10" x14ac:dyDescent="0.3">
      <c r="A29745" s="2">
        <v>44979.25</v>
      </c>
      <c r="B29745" s="1">
        <v>0</v>
      </c>
      <c r="C29745" s="1">
        <v>0</v>
      </c>
      <c r="D29745" s="1">
        <v>0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  <c r="J29745" s="1">
        <f t="shared" si="474"/>
        <v>0</v>
      </c>
    </row>
    <row r="29746" spans="1:10" x14ac:dyDescent="0.3">
      <c r="A29746" s="2">
        <v>44979.291666666664</v>
      </c>
      <c r="B29746" s="1">
        <v>0</v>
      </c>
      <c r="C29746" s="1">
        <v>0</v>
      </c>
      <c r="D29746" s="1">
        <v>0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  <c r="J29746" s="1">
        <f t="shared" si="474"/>
        <v>0</v>
      </c>
    </row>
    <row r="29747" spans="1:10" x14ac:dyDescent="0.3">
      <c r="A29747" s="2">
        <v>44979.333333333336</v>
      </c>
      <c r="B29747" s="1">
        <v>0</v>
      </c>
      <c r="C29747" s="1">
        <v>0</v>
      </c>
      <c r="D29747" s="1">
        <v>0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  <c r="J29747" s="1">
        <f t="shared" si="474"/>
        <v>0</v>
      </c>
    </row>
    <row r="29748" spans="1:10" x14ac:dyDescent="0.3">
      <c r="A29748" s="2">
        <v>44979.375</v>
      </c>
      <c r="B29748" s="1">
        <v>0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f t="shared" si="474"/>
        <v>0</v>
      </c>
    </row>
    <row r="29749" spans="1:10" x14ac:dyDescent="0.3">
      <c r="A29749" s="2">
        <v>44979.416666666664</v>
      </c>
      <c r="B29749" s="1">
        <v>0</v>
      </c>
      <c r="C29749" s="1">
        <v>0</v>
      </c>
      <c r="D29749" s="1">
        <v>0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  <c r="J29749" s="1">
        <f t="shared" si="474"/>
        <v>0</v>
      </c>
    </row>
    <row r="29750" spans="1:10" x14ac:dyDescent="0.3">
      <c r="A29750" s="2">
        <v>44979.458333333336</v>
      </c>
      <c r="B29750" s="1">
        <v>0</v>
      </c>
      <c r="C29750" s="1">
        <v>0</v>
      </c>
      <c r="D29750" s="1">
        <v>0</v>
      </c>
      <c r="E29750" s="1">
        <v>0</v>
      </c>
      <c r="F29750" s="1">
        <v>0.20000000298023224</v>
      </c>
      <c r="G29750" s="1">
        <v>0</v>
      </c>
      <c r="H29750" s="1">
        <v>0</v>
      </c>
      <c r="I29750" s="1">
        <v>0</v>
      </c>
      <c r="J29750" s="1">
        <f t="shared" si="474"/>
        <v>0.20000000298023224</v>
      </c>
    </row>
    <row r="29751" spans="1:10" x14ac:dyDescent="0.3">
      <c r="A29751" s="2">
        <v>44979.5</v>
      </c>
      <c r="B29751" s="1">
        <v>0</v>
      </c>
      <c r="C29751" s="1">
        <v>0</v>
      </c>
      <c r="D29751" s="1">
        <v>0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  <c r="J29751" s="1">
        <f t="shared" si="474"/>
        <v>0</v>
      </c>
    </row>
    <row r="29752" spans="1:10" x14ac:dyDescent="0.3">
      <c r="A29752" s="2">
        <v>44979.541666666664</v>
      </c>
      <c r="B29752" s="1">
        <v>0</v>
      </c>
      <c r="C29752" s="1">
        <v>0</v>
      </c>
      <c r="D29752" s="1">
        <v>0</v>
      </c>
      <c r="E29752" s="1">
        <v>0</v>
      </c>
      <c r="F29752" s="1">
        <v>0</v>
      </c>
      <c r="G29752" s="1">
        <v>0</v>
      </c>
      <c r="H29752" s="1">
        <v>0</v>
      </c>
      <c r="I29752" s="1">
        <v>0.23999999463558197</v>
      </c>
      <c r="J29752" s="1">
        <f t="shared" si="474"/>
        <v>0.23999999463558197</v>
      </c>
    </row>
    <row r="29753" spans="1:10" x14ac:dyDescent="0.3">
      <c r="A29753" s="2">
        <v>44979.583333333336</v>
      </c>
      <c r="B29753" s="1">
        <v>0</v>
      </c>
      <c r="C29753" s="1">
        <v>0</v>
      </c>
      <c r="D29753" s="1">
        <v>0</v>
      </c>
      <c r="E29753" s="1">
        <v>0.80000001192092896</v>
      </c>
      <c r="F29753" s="1">
        <v>0.20000000298023224</v>
      </c>
      <c r="G29753" s="1">
        <v>0</v>
      </c>
      <c r="H29753" s="1">
        <v>0</v>
      </c>
      <c r="I29753" s="1">
        <v>0</v>
      </c>
      <c r="J29753" s="1">
        <f t="shared" si="474"/>
        <v>1.0000000149011612</v>
      </c>
    </row>
    <row r="29754" spans="1:10" x14ac:dyDescent="0.3">
      <c r="A29754" s="2">
        <v>44979.625</v>
      </c>
      <c r="B29754" s="1">
        <v>0</v>
      </c>
      <c r="C29754" s="1">
        <v>0</v>
      </c>
      <c r="D29754" s="1">
        <v>0</v>
      </c>
      <c r="E29754" s="1">
        <v>0</v>
      </c>
      <c r="F29754" s="1">
        <v>0</v>
      </c>
      <c r="G29754" s="1">
        <v>0</v>
      </c>
      <c r="H29754" s="1">
        <v>0.80000001192092896</v>
      </c>
      <c r="I29754" s="1">
        <v>0.23999999463558197</v>
      </c>
      <c r="J29754" s="1">
        <f t="shared" si="474"/>
        <v>1.0400000065565109</v>
      </c>
    </row>
    <row r="29755" spans="1:10" x14ac:dyDescent="0.3">
      <c r="A29755" s="2">
        <v>44979.666666666664</v>
      </c>
      <c r="B29755" s="1">
        <v>0</v>
      </c>
      <c r="C29755" s="1">
        <v>0</v>
      </c>
      <c r="D29755" s="1">
        <v>0</v>
      </c>
      <c r="E29755" s="1">
        <v>0</v>
      </c>
      <c r="F29755" s="1">
        <v>0</v>
      </c>
      <c r="G29755" s="1">
        <v>0</v>
      </c>
      <c r="H29755" s="1">
        <v>0.20000000298023224</v>
      </c>
      <c r="I29755" s="1">
        <v>0</v>
      </c>
      <c r="J29755" s="1">
        <f t="shared" si="474"/>
        <v>0.20000000298023224</v>
      </c>
    </row>
    <row r="29756" spans="1:10" x14ac:dyDescent="0.3">
      <c r="A29756" s="2">
        <v>44979.708333333336</v>
      </c>
      <c r="B29756" s="1">
        <v>0</v>
      </c>
      <c r="C29756" s="1">
        <v>0</v>
      </c>
      <c r="D29756" s="1">
        <v>0</v>
      </c>
      <c r="E29756" s="1">
        <v>0</v>
      </c>
      <c r="F29756" s="1">
        <v>0</v>
      </c>
      <c r="G29756" s="1">
        <v>0</v>
      </c>
      <c r="H29756" s="1">
        <v>0.20000000298023224</v>
      </c>
      <c r="I29756" s="1">
        <v>0</v>
      </c>
      <c r="J29756" s="1">
        <f t="shared" si="474"/>
        <v>0.20000000298023224</v>
      </c>
    </row>
    <row r="29757" spans="1:10" x14ac:dyDescent="0.3">
      <c r="A29757" s="2">
        <v>44979.75</v>
      </c>
      <c r="B29757" s="1">
        <v>0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f t="shared" si="474"/>
        <v>0</v>
      </c>
    </row>
    <row r="29758" spans="1:10" x14ac:dyDescent="0.3">
      <c r="A29758" s="2">
        <v>44979.791666666664</v>
      </c>
      <c r="B29758" s="1">
        <v>0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  <c r="J29758" s="1">
        <f t="shared" si="474"/>
        <v>0</v>
      </c>
    </row>
    <row r="29759" spans="1:10" x14ac:dyDescent="0.3">
      <c r="A29759" s="2">
        <v>44979.833333333336</v>
      </c>
      <c r="B29759" s="1">
        <v>0</v>
      </c>
      <c r="C29759" s="1">
        <v>0</v>
      </c>
      <c r="D29759" s="1">
        <v>0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  <c r="J29759" s="1">
        <f t="shared" si="474"/>
        <v>0</v>
      </c>
    </row>
    <row r="29760" spans="1:10" x14ac:dyDescent="0.3">
      <c r="A29760" s="2">
        <v>44979.875</v>
      </c>
      <c r="B29760" s="1">
        <v>0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  <c r="H29760" s="1">
        <v>0</v>
      </c>
      <c r="I29760" s="1">
        <v>0</v>
      </c>
      <c r="J29760" s="1">
        <f t="shared" si="474"/>
        <v>0</v>
      </c>
    </row>
    <row r="29761" spans="1:10" x14ac:dyDescent="0.3">
      <c r="A29761" s="2">
        <v>44979.916666666664</v>
      </c>
      <c r="B29761" s="1">
        <v>0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  <c r="H29761" s="1">
        <v>0.20000000298023224</v>
      </c>
      <c r="I29761" s="1">
        <v>0</v>
      </c>
      <c r="J29761" s="1">
        <f t="shared" ref="J29761:J29824" si="475">SUM(B29761:I29761)</f>
        <v>0.20000000298023224</v>
      </c>
    </row>
    <row r="29762" spans="1:10" x14ac:dyDescent="0.3">
      <c r="A29762" s="2">
        <v>44979.958333333336</v>
      </c>
      <c r="B29762" s="1">
        <v>0.20000000298023224</v>
      </c>
      <c r="C29762" s="1">
        <v>1.6000000238418579</v>
      </c>
      <c r="D29762" s="1">
        <v>0</v>
      </c>
      <c r="E29762" s="1">
        <v>0.40000000596046448</v>
      </c>
      <c r="F29762" s="1">
        <v>0.20000000298023224</v>
      </c>
      <c r="G29762" s="1">
        <v>0</v>
      </c>
      <c r="H29762" s="1">
        <v>0.20000000298023224</v>
      </c>
      <c r="I29762" s="1">
        <v>0</v>
      </c>
      <c r="J29762" s="1">
        <f t="shared" si="475"/>
        <v>2.6000000387430191</v>
      </c>
    </row>
    <row r="29763" spans="1:10" x14ac:dyDescent="0.3">
      <c r="A29763" s="2">
        <v>44980</v>
      </c>
      <c r="B29763" s="1">
        <v>0</v>
      </c>
      <c r="C29763" s="1">
        <v>0.20000000298023224</v>
      </c>
      <c r="D29763" s="1">
        <v>0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  <c r="J29763" s="1">
        <f t="shared" si="475"/>
        <v>0.20000000298023224</v>
      </c>
    </row>
    <row r="29764" spans="1:10" x14ac:dyDescent="0.3">
      <c r="A29764" s="2">
        <v>44980.041666666664</v>
      </c>
      <c r="B29764" s="1">
        <v>0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f t="shared" si="475"/>
        <v>0</v>
      </c>
    </row>
    <row r="29765" spans="1:10" x14ac:dyDescent="0.3">
      <c r="A29765" s="2">
        <v>44980.083333333336</v>
      </c>
      <c r="B29765" s="1">
        <v>0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  <c r="J29765" s="1">
        <f t="shared" si="475"/>
        <v>0</v>
      </c>
    </row>
    <row r="29766" spans="1:10" x14ac:dyDescent="0.3">
      <c r="A29766" s="2">
        <v>44980.125</v>
      </c>
      <c r="B29766" s="1">
        <v>0</v>
      </c>
      <c r="C29766" s="1">
        <v>0</v>
      </c>
      <c r="D29766" s="1">
        <v>0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  <c r="J29766" s="1">
        <f t="shared" si="475"/>
        <v>0</v>
      </c>
    </row>
    <row r="29767" spans="1:10" x14ac:dyDescent="0.3">
      <c r="A29767" s="2">
        <v>44980.166666666664</v>
      </c>
      <c r="B29767" s="1">
        <v>0</v>
      </c>
      <c r="C29767" s="1">
        <v>0.20000000298023224</v>
      </c>
      <c r="D29767" s="1">
        <v>0</v>
      </c>
      <c r="E29767" s="1">
        <v>0</v>
      </c>
      <c r="F29767" s="1">
        <v>0</v>
      </c>
      <c r="G29767" s="1">
        <v>0</v>
      </c>
      <c r="H29767" s="1">
        <v>0</v>
      </c>
      <c r="I29767" s="1">
        <v>0.23999999463558197</v>
      </c>
      <c r="J29767" s="1">
        <f t="shared" si="475"/>
        <v>0.43999999761581421</v>
      </c>
    </row>
    <row r="29768" spans="1:10" x14ac:dyDescent="0.3">
      <c r="A29768" s="2">
        <v>44980.208333333336</v>
      </c>
      <c r="B29768" s="1">
        <v>0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  <c r="J29768" s="1">
        <f t="shared" si="475"/>
        <v>0</v>
      </c>
    </row>
    <row r="29769" spans="1:10" x14ac:dyDescent="0.3">
      <c r="A29769" s="2">
        <v>44980.25</v>
      </c>
      <c r="B29769" s="1">
        <v>0</v>
      </c>
      <c r="C29769" s="1">
        <v>0</v>
      </c>
      <c r="D29769" s="1">
        <v>0</v>
      </c>
      <c r="E29769" s="1">
        <v>0</v>
      </c>
      <c r="F29769" s="1">
        <v>0</v>
      </c>
      <c r="G29769" s="1">
        <v>0</v>
      </c>
      <c r="H29769" s="1">
        <v>0.20000000298023224</v>
      </c>
      <c r="I29769" s="1">
        <v>0</v>
      </c>
      <c r="J29769" s="1">
        <f t="shared" si="475"/>
        <v>0.20000000298023224</v>
      </c>
    </row>
    <row r="29770" spans="1:10" x14ac:dyDescent="0.3">
      <c r="A29770" s="2">
        <v>44980.291666666664</v>
      </c>
      <c r="B29770" s="1">
        <v>0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  <c r="J29770" s="1">
        <f t="shared" si="475"/>
        <v>0</v>
      </c>
    </row>
    <row r="29771" spans="1:10" x14ac:dyDescent="0.3">
      <c r="A29771" s="2">
        <v>44980.333333333336</v>
      </c>
      <c r="B29771" s="1">
        <v>0</v>
      </c>
      <c r="C29771" s="1">
        <v>0</v>
      </c>
      <c r="D29771" s="1">
        <v>0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  <c r="J29771" s="1">
        <f t="shared" si="475"/>
        <v>0</v>
      </c>
    </row>
    <row r="29772" spans="1:10" x14ac:dyDescent="0.3">
      <c r="A29772" s="2">
        <v>44980.375</v>
      </c>
      <c r="B29772" s="1">
        <v>0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  <c r="J29772" s="1">
        <f t="shared" si="475"/>
        <v>0</v>
      </c>
    </row>
    <row r="29773" spans="1:10" x14ac:dyDescent="0.3">
      <c r="A29773" s="2">
        <v>44980.416666666664</v>
      </c>
      <c r="B29773" s="1">
        <v>0</v>
      </c>
      <c r="C29773" s="1">
        <v>0</v>
      </c>
      <c r="D29773" s="1">
        <v>0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  <c r="J29773" s="1">
        <f t="shared" si="475"/>
        <v>0</v>
      </c>
    </row>
    <row r="29774" spans="1:10" x14ac:dyDescent="0.3">
      <c r="A29774" s="2">
        <v>44980.458333333336</v>
      </c>
      <c r="B29774" s="1">
        <v>0</v>
      </c>
      <c r="C29774" s="1">
        <v>0</v>
      </c>
      <c r="D29774" s="1">
        <v>0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  <c r="J29774" s="1">
        <f t="shared" si="475"/>
        <v>0</v>
      </c>
    </row>
    <row r="29775" spans="1:10" x14ac:dyDescent="0.3">
      <c r="A29775" s="2">
        <v>44980.5</v>
      </c>
      <c r="B29775" s="1">
        <v>0</v>
      </c>
      <c r="C29775" s="1">
        <v>0</v>
      </c>
      <c r="D29775" s="1">
        <v>0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f t="shared" si="475"/>
        <v>0</v>
      </c>
    </row>
    <row r="29776" spans="1:10" x14ac:dyDescent="0.3">
      <c r="A29776" s="2">
        <v>44980.541666666664</v>
      </c>
      <c r="B29776" s="1">
        <v>0</v>
      </c>
      <c r="C29776" s="1">
        <v>0</v>
      </c>
      <c r="D29776" s="1">
        <v>0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  <c r="J29776" s="1">
        <f t="shared" si="475"/>
        <v>0</v>
      </c>
    </row>
    <row r="29777" spans="1:10" x14ac:dyDescent="0.3">
      <c r="A29777" s="2">
        <v>44980.583333333336</v>
      </c>
      <c r="B29777" s="1">
        <v>0</v>
      </c>
      <c r="C29777" s="1">
        <v>0</v>
      </c>
      <c r="D29777" s="1">
        <v>0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  <c r="J29777" s="1">
        <f t="shared" si="475"/>
        <v>0</v>
      </c>
    </row>
    <row r="29778" spans="1:10" x14ac:dyDescent="0.3">
      <c r="A29778" s="2">
        <v>44980.625</v>
      </c>
      <c r="B29778" s="1">
        <v>0</v>
      </c>
      <c r="C29778" s="1">
        <v>0</v>
      </c>
      <c r="D29778" s="1">
        <v>0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  <c r="J29778" s="1">
        <f t="shared" si="475"/>
        <v>0</v>
      </c>
    </row>
    <row r="29779" spans="1:10" x14ac:dyDescent="0.3">
      <c r="A29779" s="2">
        <v>44980.666666666664</v>
      </c>
      <c r="B29779" s="1">
        <v>0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  <c r="J29779" s="1">
        <f t="shared" si="475"/>
        <v>0</v>
      </c>
    </row>
    <row r="29780" spans="1:10" x14ac:dyDescent="0.3">
      <c r="A29780" s="2">
        <v>44980.708333333336</v>
      </c>
      <c r="B29780" s="1">
        <v>0</v>
      </c>
      <c r="C29780" s="1">
        <v>0</v>
      </c>
      <c r="D29780" s="1">
        <v>0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  <c r="J29780" s="1">
        <f t="shared" si="475"/>
        <v>0</v>
      </c>
    </row>
    <row r="29781" spans="1:10" x14ac:dyDescent="0.3">
      <c r="A29781" s="2">
        <v>44980.75</v>
      </c>
      <c r="B29781" s="1">
        <v>0</v>
      </c>
      <c r="C29781" s="1">
        <v>0</v>
      </c>
      <c r="D29781" s="1">
        <v>0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  <c r="J29781" s="1">
        <f t="shared" si="475"/>
        <v>0</v>
      </c>
    </row>
    <row r="29782" spans="1:10" x14ac:dyDescent="0.3">
      <c r="A29782" s="2">
        <v>44980.791666666664</v>
      </c>
      <c r="B29782" s="1">
        <v>0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f t="shared" si="475"/>
        <v>0</v>
      </c>
    </row>
    <row r="29783" spans="1:10" x14ac:dyDescent="0.3">
      <c r="A29783" s="2">
        <v>44980.833333333336</v>
      </c>
      <c r="B29783" s="1">
        <v>0</v>
      </c>
      <c r="C29783" s="1">
        <v>0</v>
      </c>
      <c r="D29783" s="1">
        <v>0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f t="shared" si="475"/>
        <v>0</v>
      </c>
    </row>
    <row r="29784" spans="1:10" x14ac:dyDescent="0.3">
      <c r="A29784" s="2">
        <v>44980.875</v>
      </c>
      <c r="B29784" s="1">
        <v>0</v>
      </c>
      <c r="C29784" s="1">
        <v>0</v>
      </c>
      <c r="D29784" s="1">
        <v>0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f t="shared" si="475"/>
        <v>0</v>
      </c>
    </row>
    <row r="29785" spans="1:10" x14ac:dyDescent="0.3">
      <c r="A29785" s="2">
        <v>44980.916666666664</v>
      </c>
      <c r="B29785" s="1">
        <v>0</v>
      </c>
      <c r="C29785" s="1">
        <v>0</v>
      </c>
      <c r="D29785" s="1">
        <v>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f t="shared" si="475"/>
        <v>0</v>
      </c>
    </row>
    <row r="29786" spans="1:10" x14ac:dyDescent="0.3">
      <c r="A29786" s="2">
        <v>44980.958333333336</v>
      </c>
      <c r="B29786" s="1">
        <v>0</v>
      </c>
      <c r="C29786" s="1">
        <v>0</v>
      </c>
      <c r="D29786" s="1">
        <v>0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  <c r="J29786" s="1">
        <f t="shared" si="475"/>
        <v>0</v>
      </c>
    </row>
    <row r="29787" spans="1:10" x14ac:dyDescent="0.3">
      <c r="A29787" s="2">
        <v>44981</v>
      </c>
      <c r="B29787" s="1">
        <v>0</v>
      </c>
      <c r="C29787" s="1">
        <v>0</v>
      </c>
      <c r="D29787" s="1">
        <v>0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  <c r="J29787" s="1">
        <f t="shared" si="475"/>
        <v>0</v>
      </c>
    </row>
    <row r="29788" spans="1:10" x14ac:dyDescent="0.3">
      <c r="A29788" s="2">
        <v>44981.041666666664</v>
      </c>
      <c r="B29788" s="1">
        <v>0</v>
      </c>
      <c r="C29788" s="1">
        <v>0</v>
      </c>
      <c r="D29788" s="1">
        <v>0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  <c r="J29788" s="1">
        <f t="shared" si="475"/>
        <v>0</v>
      </c>
    </row>
    <row r="29789" spans="1:10" x14ac:dyDescent="0.3">
      <c r="A29789" s="2">
        <v>44981.083333333336</v>
      </c>
      <c r="B29789" s="1">
        <v>0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  <c r="J29789" s="1">
        <f t="shared" si="475"/>
        <v>0</v>
      </c>
    </row>
    <row r="29790" spans="1:10" x14ac:dyDescent="0.3">
      <c r="A29790" s="2">
        <v>44981.125</v>
      </c>
      <c r="B29790" s="1">
        <v>0</v>
      </c>
      <c r="C29790" s="1">
        <v>0</v>
      </c>
      <c r="D29790" s="1">
        <v>0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f t="shared" si="475"/>
        <v>0</v>
      </c>
    </row>
    <row r="29791" spans="1:10" x14ac:dyDescent="0.3">
      <c r="A29791" s="2">
        <v>44981.166666666664</v>
      </c>
      <c r="B29791" s="1">
        <v>0</v>
      </c>
      <c r="C29791" s="1">
        <v>0</v>
      </c>
      <c r="D29791" s="1">
        <v>0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  <c r="J29791" s="1">
        <f t="shared" si="475"/>
        <v>0</v>
      </c>
    </row>
    <row r="29792" spans="1:10" x14ac:dyDescent="0.3">
      <c r="A29792" s="2">
        <v>44981.208333333336</v>
      </c>
      <c r="B29792" s="1">
        <v>0</v>
      </c>
      <c r="C29792" s="1">
        <v>0</v>
      </c>
      <c r="D29792" s="1">
        <v>0</v>
      </c>
      <c r="E29792" s="1">
        <v>0</v>
      </c>
      <c r="F29792" s="1">
        <v>0</v>
      </c>
      <c r="G29792" s="1">
        <v>0</v>
      </c>
      <c r="H29792" s="1">
        <v>0</v>
      </c>
      <c r="I29792" s="1">
        <v>0</v>
      </c>
      <c r="J29792" s="1">
        <f t="shared" si="475"/>
        <v>0</v>
      </c>
    </row>
    <row r="29793" spans="1:10" x14ac:dyDescent="0.3">
      <c r="A29793" s="2">
        <v>44981.25</v>
      </c>
      <c r="B29793" s="1">
        <v>0</v>
      </c>
      <c r="C29793" s="1">
        <v>0</v>
      </c>
      <c r="D29793" s="1">
        <v>0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f t="shared" si="475"/>
        <v>0</v>
      </c>
    </row>
    <row r="29794" spans="1:10" x14ac:dyDescent="0.3">
      <c r="A29794" s="2">
        <v>44981.291666666664</v>
      </c>
      <c r="B29794" s="1">
        <v>0</v>
      </c>
      <c r="C29794" s="1">
        <v>0</v>
      </c>
      <c r="D29794" s="1">
        <v>0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  <c r="J29794" s="1">
        <f t="shared" si="475"/>
        <v>0</v>
      </c>
    </row>
    <row r="29795" spans="1:10" x14ac:dyDescent="0.3">
      <c r="A29795" s="2">
        <v>44981.333333333336</v>
      </c>
      <c r="B29795" s="1">
        <v>0</v>
      </c>
      <c r="C29795" s="1">
        <v>0</v>
      </c>
      <c r="D29795" s="1">
        <v>0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  <c r="J29795" s="1">
        <f t="shared" si="475"/>
        <v>0</v>
      </c>
    </row>
    <row r="29796" spans="1:10" x14ac:dyDescent="0.3">
      <c r="A29796" s="2">
        <v>44981.375</v>
      </c>
      <c r="B29796" s="1">
        <v>0</v>
      </c>
      <c r="C29796" s="1">
        <v>0</v>
      </c>
      <c r="D29796" s="1">
        <v>0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  <c r="J29796" s="1">
        <f t="shared" si="475"/>
        <v>0</v>
      </c>
    </row>
    <row r="29797" spans="1:10" x14ac:dyDescent="0.3">
      <c r="A29797" s="2">
        <v>44981.416666666664</v>
      </c>
      <c r="B29797" s="1">
        <v>0</v>
      </c>
      <c r="C29797" s="1">
        <v>0</v>
      </c>
      <c r="D29797" s="1">
        <v>0</v>
      </c>
      <c r="E29797" s="1">
        <v>0</v>
      </c>
      <c r="F29797" s="1">
        <v>0</v>
      </c>
      <c r="G29797" s="1">
        <v>0</v>
      </c>
      <c r="H29797" s="1">
        <v>0</v>
      </c>
      <c r="I29797" s="1">
        <v>0</v>
      </c>
      <c r="J29797" s="1">
        <f t="shared" si="475"/>
        <v>0</v>
      </c>
    </row>
    <row r="29798" spans="1:10" x14ac:dyDescent="0.3">
      <c r="A29798" s="2">
        <v>44981.458333333336</v>
      </c>
      <c r="B29798" s="1">
        <v>0</v>
      </c>
      <c r="C29798" s="1">
        <v>0</v>
      </c>
      <c r="D29798" s="1">
        <v>0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  <c r="J29798" s="1">
        <f t="shared" si="475"/>
        <v>0</v>
      </c>
    </row>
    <row r="29799" spans="1:10" x14ac:dyDescent="0.3">
      <c r="A29799" s="2">
        <v>44981.5</v>
      </c>
      <c r="B29799" s="1">
        <v>0</v>
      </c>
      <c r="C29799" s="1">
        <v>0</v>
      </c>
      <c r="D29799" s="1">
        <v>0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f t="shared" si="475"/>
        <v>0</v>
      </c>
    </row>
    <row r="29800" spans="1:10" x14ac:dyDescent="0.3">
      <c r="A29800" s="2">
        <v>44981.541666666664</v>
      </c>
      <c r="B29800" s="1">
        <v>0</v>
      </c>
      <c r="C29800" s="1">
        <v>0</v>
      </c>
      <c r="D29800" s="1">
        <v>0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  <c r="J29800" s="1">
        <f t="shared" si="475"/>
        <v>0</v>
      </c>
    </row>
    <row r="29801" spans="1:10" x14ac:dyDescent="0.3">
      <c r="A29801" s="2">
        <v>44981.583333333336</v>
      </c>
      <c r="B29801" s="1">
        <v>0</v>
      </c>
      <c r="C29801" s="1">
        <v>0</v>
      </c>
      <c r="D29801" s="1">
        <v>0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  <c r="J29801" s="1">
        <f t="shared" si="475"/>
        <v>0</v>
      </c>
    </row>
    <row r="29802" spans="1:10" x14ac:dyDescent="0.3">
      <c r="A29802" s="2">
        <v>44981.625</v>
      </c>
      <c r="B29802" s="1">
        <v>0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f t="shared" si="475"/>
        <v>0</v>
      </c>
    </row>
    <row r="29803" spans="1:10" x14ac:dyDescent="0.3">
      <c r="A29803" s="2">
        <v>44981.666666666664</v>
      </c>
      <c r="B29803" s="1">
        <v>0</v>
      </c>
      <c r="C29803" s="1">
        <v>0</v>
      </c>
      <c r="D29803" s="1">
        <v>0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  <c r="J29803" s="1">
        <f t="shared" si="475"/>
        <v>0</v>
      </c>
    </row>
    <row r="29804" spans="1:10" x14ac:dyDescent="0.3">
      <c r="A29804" s="2">
        <v>44981.708333333336</v>
      </c>
      <c r="B29804" s="1">
        <v>0</v>
      </c>
      <c r="C29804" s="1">
        <v>0</v>
      </c>
      <c r="D29804" s="1">
        <v>0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  <c r="J29804" s="1">
        <f t="shared" si="475"/>
        <v>0</v>
      </c>
    </row>
    <row r="29805" spans="1:10" x14ac:dyDescent="0.3">
      <c r="A29805" s="2">
        <v>44981.75</v>
      </c>
      <c r="B29805" s="1">
        <v>0</v>
      </c>
      <c r="C29805" s="1">
        <v>0</v>
      </c>
      <c r="D29805" s="1">
        <v>0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f t="shared" si="475"/>
        <v>0</v>
      </c>
    </row>
    <row r="29806" spans="1:10" x14ac:dyDescent="0.3">
      <c r="A29806" s="2">
        <v>44981.791666666664</v>
      </c>
      <c r="B29806" s="1">
        <v>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  <c r="J29806" s="1">
        <f t="shared" si="475"/>
        <v>0</v>
      </c>
    </row>
    <row r="29807" spans="1:10" x14ac:dyDescent="0.3">
      <c r="A29807" s="2">
        <v>44981.833333333336</v>
      </c>
      <c r="B29807" s="1">
        <v>0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f t="shared" si="475"/>
        <v>0</v>
      </c>
    </row>
    <row r="29808" spans="1:10" x14ac:dyDescent="0.3">
      <c r="A29808" s="2">
        <v>44981.875</v>
      </c>
      <c r="B29808" s="1">
        <v>0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  <c r="J29808" s="1">
        <f t="shared" si="475"/>
        <v>0</v>
      </c>
    </row>
    <row r="29809" spans="1:10" x14ac:dyDescent="0.3">
      <c r="A29809" s="2">
        <v>44981.916666666664</v>
      </c>
      <c r="B29809" s="1">
        <v>0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f t="shared" si="475"/>
        <v>0</v>
      </c>
    </row>
    <row r="29810" spans="1:10" x14ac:dyDescent="0.3">
      <c r="A29810" s="2">
        <v>44981.958333333336</v>
      </c>
      <c r="B29810" s="1">
        <v>0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  <c r="J29810" s="1">
        <f t="shared" si="475"/>
        <v>0</v>
      </c>
    </row>
    <row r="29811" spans="1:10" x14ac:dyDescent="0.3">
      <c r="A29811" s="2">
        <v>44982</v>
      </c>
      <c r="B29811" s="1">
        <v>0</v>
      </c>
      <c r="C29811" s="1">
        <v>0</v>
      </c>
      <c r="D29811" s="1">
        <v>0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f t="shared" si="475"/>
        <v>0</v>
      </c>
    </row>
    <row r="29812" spans="1:10" x14ac:dyDescent="0.3">
      <c r="A29812" s="2">
        <v>44982.041666666664</v>
      </c>
      <c r="B29812" s="1">
        <v>0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f t="shared" si="475"/>
        <v>0</v>
      </c>
    </row>
    <row r="29813" spans="1:10" x14ac:dyDescent="0.3">
      <c r="A29813" s="2">
        <v>44982.083333333336</v>
      </c>
      <c r="B29813" s="1">
        <v>0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  <c r="J29813" s="1">
        <f t="shared" si="475"/>
        <v>0</v>
      </c>
    </row>
    <row r="29814" spans="1:10" x14ac:dyDescent="0.3">
      <c r="A29814" s="2">
        <v>44982.125</v>
      </c>
      <c r="B29814" s="1">
        <v>0</v>
      </c>
      <c r="C29814" s="1">
        <v>0</v>
      </c>
      <c r="D29814" s="1">
        <v>0</v>
      </c>
      <c r="E29814" s="1">
        <v>0</v>
      </c>
      <c r="F29814" s="1">
        <v>0</v>
      </c>
      <c r="G29814" s="1">
        <v>0</v>
      </c>
      <c r="H29814" s="1">
        <v>0</v>
      </c>
      <c r="I29814" s="1">
        <v>0</v>
      </c>
      <c r="J29814" s="1">
        <f t="shared" si="475"/>
        <v>0</v>
      </c>
    </row>
    <row r="29815" spans="1:10" x14ac:dyDescent="0.3">
      <c r="A29815" s="2">
        <v>44982.166666666664</v>
      </c>
      <c r="B29815" s="1">
        <v>0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  <c r="J29815" s="1">
        <f t="shared" si="475"/>
        <v>0</v>
      </c>
    </row>
    <row r="29816" spans="1:10" x14ac:dyDescent="0.3">
      <c r="A29816" s="2">
        <v>44982.208333333336</v>
      </c>
      <c r="B29816" s="1">
        <v>0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  <c r="J29816" s="1">
        <f t="shared" si="475"/>
        <v>0</v>
      </c>
    </row>
    <row r="29817" spans="1:10" x14ac:dyDescent="0.3">
      <c r="A29817" s="2">
        <v>44982.25</v>
      </c>
      <c r="B29817" s="1">
        <v>0</v>
      </c>
      <c r="C29817" s="1">
        <v>0</v>
      </c>
      <c r="D29817" s="1">
        <v>0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f t="shared" si="475"/>
        <v>0</v>
      </c>
    </row>
    <row r="29818" spans="1:10" x14ac:dyDescent="0.3">
      <c r="A29818" s="2">
        <v>44982.291666666664</v>
      </c>
      <c r="B29818" s="1">
        <v>0</v>
      </c>
      <c r="C29818" s="1">
        <v>0</v>
      </c>
      <c r="D29818" s="1">
        <v>0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f t="shared" si="475"/>
        <v>0</v>
      </c>
    </row>
    <row r="29819" spans="1:10" x14ac:dyDescent="0.3">
      <c r="A29819" s="2">
        <v>44982.333333333336</v>
      </c>
      <c r="B29819" s="1">
        <v>0</v>
      </c>
      <c r="C29819" s="1">
        <v>0</v>
      </c>
      <c r="D29819" s="1">
        <v>0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f t="shared" si="475"/>
        <v>0</v>
      </c>
    </row>
    <row r="29820" spans="1:10" x14ac:dyDescent="0.3">
      <c r="A29820" s="2">
        <v>44982.375</v>
      </c>
      <c r="B29820" s="1">
        <v>0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f t="shared" si="475"/>
        <v>0</v>
      </c>
    </row>
    <row r="29821" spans="1:10" x14ac:dyDescent="0.3">
      <c r="A29821" s="2">
        <v>44982.416666666664</v>
      </c>
      <c r="B29821" s="1">
        <v>0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  <c r="H29821" s="1">
        <v>0</v>
      </c>
      <c r="I29821" s="1">
        <v>0</v>
      </c>
      <c r="J29821" s="1">
        <f t="shared" si="475"/>
        <v>0</v>
      </c>
    </row>
    <row r="29822" spans="1:10" x14ac:dyDescent="0.3">
      <c r="A29822" s="2">
        <v>44982.458333333336</v>
      </c>
      <c r="B29822" s="1">
        <v>0</v>
      </c>
      <c r="C29822" s="1">
        <v>0</v>
      </c>
      <c r="D29822" s="1">
        <v>0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f t="shared" si="475"/>
        <v>0</v>
      </c>
    </row>
    <row r="29823" spans="1:10" x14ac:dyDescent="0.3">
      <c r="A29823" s="2">
        <v>44982.5</v>
      </c>
      <c r="B29823" s="1">
        <v>0</v>
      </c>
      <c r="C29823" s="1">
        <v>0</v>
      </c>
      <c r="D29823" s="1">
        <v>0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  <c r="J29823" s="1">
        <f t="shared" si="475"/>
        <v>0</v>
      </c>
    </row>
    <row r="29824" spans="1:10" x14ac:dyDescent="0.3">
      <c r="A29824" s="2">
        <v>44982.541666666664</v>
      </c>
      <c r="B29824" s="1">
        <v>0</v>
      </c>
      <c r="C29824" s="1">
        <v>0</v>
      </c>
      <c r="D29824" s="1">
        <v>0</v>
      </c>
      <c r="E29824" s="1">
        <v>0</v>
      </c>
      <c r="F29824" s="1">
        <v>0</v>
      </c>
      <c r="G29824" s="1">
        <v>0</v>
      </c>
      <c r="H29824" s="1">
        <v>0</v>
      </c>
      <c r="I29824" s="1">
        <v>0</v>
      </c>
      <c r="J29824" s="1">
        <f t="shared" si="475"/>
        <v>0</v>
      </c>
    </row>
    <row r="29825" spans="1:10" x14ac:dyDescent="0.3">
      <c r="A29825" s="2">
        <v>44982.583333333336</v>
      </c>
      <c r="B29825" s="1">
        <v>0</v>
      </c>
      <c r="C29825" s="1">
        <v>0</v>
      </c>
      <c r="D29825" s="1">
        <v>0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  <c r="J29825" s="1">
        <f t="shared" ref="J29825:J29888" si="476">SUM(B29825:I29825)</f>
        <v>0</v>
      </c>
    </row>
    <row r="29826" spans="1:10" x14ac:dyDescent="0.3">
      <c r="A29826" s="2">
        <v>44982.625</v>
      </c>
      <c r="B29826" s="1">
        <v>0</v>
      </c>
      <c r="C29826" s="1">
        <v>0</v>
      </c>
      <c r="D29826" s="1">
        <v>0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f t="shared" si="476"/>
        <v>0</v>
      </c>
    </row>
    <row r="29827" spans="1:10" x14ac:dyDescent="0.3">
      <c r="A29827" s="2">
        <v>44982.666666666664</v>
      </c>
      <c r="B29827" s="1">
        <v>0</v>
      </c>
      <c r="C29827" s="1">
        <v>0</v>
      </c>
      <c r="D29827" s="1">
        <v>0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f t="shared" si="476"/>
        <v>0</v>
      </c>
    </row>
    <row r="29828" spans="1:10" x14ac:dyDescent="0.3">
      <c r="A29828" s="2">
        <v>44982.708333333336</v>
      </c>
      <c r="B29828" s="1">
        <v>0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f t="shared" si="476"/>
        <v>0</v>
      </c>
    </row>
    <row r="29829" spans="1:10" x14ac:dyDescent="0.3">
      <c r="A29829" s="2">
        <v>44982.75</v>
      </c>
      <c r="B29829" s="1">
        <v>0</v>
      </c>
      <c r="C29829" s="1">
        <v>0</v>
      </c>
      <c r="D29829" s="1">
        <v>0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  <c r="J29829" s="1">
        <f t="shared" si="476"/>
        <v>0</v>
      </c>
    </row>
    <row r="29830" spans="1:10" x14ac:dyDescent="0.3">
      <c r="A29830" s="2">
        <v>44982.791666666664</v>
      </c>
      <c r="B29830" s="1">
        <v>0</v>
      </c>
      <c r="C29830" s="1">
        <v>0</v>
      </c>
      <c r="D29830" s="1">
        <v>0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f t="shared" si="476"/>
        <v>0</v>
      </c>
    </row>
    <row r="29831" spans="1:10" x14ac:dyDescent="0.3">
      <c r="A29831" s="2">
        <v>44982.833333333336</v>
      </c>
      <c r="B29831" s="1">
        <v>0</v>
      </c>
      <c r="C29831" s="1">
        <v>0</v>
      </c>
      <c r="D29831" s="1">
        <v>0</v>
      </c>
      <c r="E29831" s="1">
        <v>0</v>
      </c>
      <c r="F29831" s="1">
        <v>0.40000000596046448</v>
      </c>
      <c r="G29831" s="1">
        <v>0</v>
      </c>
      <c r="H29831" s="1">
        <v>0</v>
      </c>
      <c r="I29831" s="1">
        <v>0</v>
      </c>
      <c r="J29831" s="1">
        <f t="shared" si="476"/>
        <v>0.40000000596046448</v>
      </c>
    </row>
    <row r="29832" spans="1:10" x14ac:dyDescent="0.3">
      <c r="A29832" s="2">
        <v>44982.875</v>
      </c>
      <c r="B29832" s="1">
        <v>0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f t="shared" si="476"/>
        <v>0</v>
      </c>
    </row>
    <row r="29833" spans="1:10" x14ac:dyDescent="0.3">
      <c r="A29833" s="2">
        <v>44982.916666666664</v>
      </c>
      <c r="B29833" s="1">
        <v>0</v>
      </c>
      <c r="C29833" s="1">
        <v>0</v>
      </c>
      <c r="D29833" s="1">
        <v>0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  <c r="J29833" s="1">
        <f t="shared" si="476"/>
        <v>0</v>
      </c>
    </row>
    <row r="29834" spans="1:10" x14ac:dyDescent="0.3">
      <c r="A29834" s="2">
        <v>44982.958333333336</v>
      </c>
      <c r="B29834" s="1">
        <v>0</v>
      </c>
      <c r="C29834" s="1">
        <v>0</v>
      </c>
      <c r="D29834" s="1">
        <v>0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  <c r="J29834" s="1">
        <f t="shared" si="476"/>
        <v>0</v>
      </c>
    </row>
    <row r="29835" spans="1:10" x14ac:dyDescent="0.3">
      <c r="A29835" s="2">
        <v>44983</v>
      </c>
      <c r="B29835" s="1">
        <v>0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  <c r="H29835" s="1">
        <v>0</v>
      </c>
      <c r="I29835" s="1">
        <v>0.23999999463558197</v>
      </c>
      <c r="J29835" s="1">
        <f t="shared" si="476"/>
        <v>0.23999999463558197</v>
      </c>
    </row>
    <row r="29836" spans="1:10" x14ac:dyDescent="0.3">
      <c r="A29836" s="2">
        <v>44983.041666666664</v>
      </c>
      <c r="B29836" s="1">
        <v>0</v>
      </c>
      <c r="C29836" s="1">
        <v>0</v>
      </c>
      <c r="D29836" s="1">
        <v>0</v>
      </c>
      <c r="E29836" s="1">
        <v>0.20000000298023224</v>
      </c>
      <c r="F29836" s="1">
        <v>0</v>
      </c>
      <c r="G29836" s="1">
        <v>0</v>
      </c>
      <c r="H29836" s="1">
        <v>0</v>
      </c>
      <c r="I29836" s="1">
        <v>1.2099999934434891</v>
      </c>
      <c r="J29836" s="1">
        <f t="shared" si="476"/>
        <v>1.4099999964237213</v>
      </c>
    </row>
    <row r="29837" spans="1:10" x14ac:dyDescent="0.3">
      <c r="A29837" s="2">
        <v>44983.083333333336</v>
      </c>
      <c r="B29837" s="1">
        <v>0</v>
      </c>
      <c r="C29837" s="1">
        <v>0</v>
      </c>
      <c r="D29837" s="1">
        <v>0</v>
      </c>
      <c r="E29837" s="1">
        <v>1.7999999523162842</v>
      </c>
      <c r="F29837" s="1">
        <v>0</v>
      </c>
      <c r="G29837" s="1">
        <v>0</v>
      </c>
      <c r="H29837" s="1">
        <v>0</v>
      </c>
      <c r="I29837" s="1">
        <v>1.9299999922513962</v>
      </c>
      <c r="J29837" s="1">
        <f t="shared" si="476"/>
        <v>3.7299999445676804</v>
      </c>
    </row>
    <row r="29838" spans="1:10" x14ac:dyDescent="0.3">
      <c r="A29838" s="2">
        <v>44983.125</v>
      </c>
      <c r="B29838" s="1">
        <v>0</v>
      </c>
      <c r="C29838" s="1">
        <v>0</v>
      </c>
      <c r="D29838" s="1">
        <v>0</v>
      </c>
      <c r="E29838" s="1">
        <v>1.7999999523162842</v>
      </c>
      <c r="F29838" s="1">
        <v>0</v>
      </c>
      <c r="G29838" s="1">
        <v>0</v>
      </c>
      <c r="H29838" s="1">
        <v>0</v>
      </c>
      <c r="I29838" s="1">
        <v>0.23999999463558197</v>
      </c>
      <c r="J29838" s="1">
        <f t="shared" si="476"/>
        <v>2.0399999469518661</v>
      </c>
    </row>
    <row r="29839" spans="1:10" x14ac:dyDescent="0.3">
      <c r="A29839" s="2">
        <v>44983.166666666664</v>
      </c>
      <c r="B29839" s="1">
        <v>0</v>
      </c>
      <c r="C29839" s="1">
        <v>0</v>
      </c>
      <c r="D29839" s="1">
        <v>0.20000000298023224</v>
      </c>
      <c r="E29839" s="1">
        <v>0</v>
      </c>
      <c r="F29839" s="1">
        <v>1.3999999761581421</v>
      </c>
      <c r="G29839" s="1">
        <v>0</v>
      </c>
      <c r="H29839" s="1">
        <v>0.20000000298023224</v>
      </c>
      <c r="I29839" s="1">
        <v>0.9699999988079071</v>
      </c>
      <c r="J29839" s="1">
        <f t="shared" si="476"/>
        <v>2.7699999809265137</v>
      </c>
    </row>
    <row r="29840" spans="1:10" x14ac:dyDescent="0.3">
      <c r="A29840" s="2">
        <v>44983.208333333336</v>
      </c>
      <c r="B29840" s="1">
        <v>0.80000001192092896</v>
      </c>
      <c r="C29840" s="1">
        <v>1</v>
      </c>
      <c r="D29840" s="1">
        <v>0.20000000298023224</v>
      </c>
      <c r="E29840" s="1">
        <v>2.2000000476837158</v>
      </c>
      <c r="F29840" s="1">
        <v>0.40000000596046448</v>
      </c>
      <c r="G29840" s="1">
        <v>0.40000000596046448</v>
      </c>
      <c r="H29840" s="1">
        <v>1.3999999761581421</v>
      </c>
      <c r="I29840" s="1">
        <v>0</v>
      </c>
      <c r="J29840" s="1">
        <f t="shared" si="476"/>
        <v>6.4000000506639481</v>
      </c>
    </row>
    <row r="29841" spans="1:10" x14ac:dyDescent="0.3">
      <c r="A29841" s="2">
        <v>44983.25</v>
      </c>
      <c r="B29841" s="1">
        <v>0</v>
      </c>
      <c r="C29841" s="1">
        <v>0.40000000596046448</v>
      </c>
      <c r="D29841" s="1">
        <v>0</v>
      </c>
      <c r="E29841" s="1">
        <v>0.20000000298023224</v>
      </c>
      <c r="F29841" s="1">
        <v>0</v>
      </c>
      <c r="G29841" s="1">
        <v>0.20000000298023224</v>
      </c>
      <c r="H29841" s="1">
        <v>0.40000000596046448</v>
      </c>
      <c r="I29841" s="1">
        <v>0</v>
      </c>
      <c r="J29841" s="1">
        <f t="shared" si="476"/>
        <v>1.2000000178813934</v>
      </c>
    </row>
    <row r="29842" spans="1:10" x14ac:dyDescent="0.3">
      <c r="A29842" s="2">
        <v>44983.291666666664</v>
      </c>
      <c r="B29842" s="1">
        <v>0</v>
      </c>
      <c r="C29842" s="1">
        <v>0.20000000298023224</v>
      </c>
      <c r="D29842" s="1">
        <v>0</v>
      </c>
      <c r="E29842" s="1">
        <v>0</v>
      </c>
      <c r="F29842" s="1">
        <v>0</v>
      </c>
      <c r="G29842" s="1">
        <v>0</v>
      </c>
      <c r="H29842" s="1">
        <v>0.20000000298023224</v>
      </c>
      <c r="I29842" s="1">
        <v>0</v>
      </c>
      <c r="J29842" s="1">
        <f t="shared" si="476"/>
        <v>0.40000000596046448</v>
      </c>
    </row>
    <row r="29843" spans="1:10" x14ac:dyDescent="0.3">
      <c r="A29843" s="2">
        <v>44983.333333333336</v>
      </c>
      <c r="B29843" s="1">
        <v>0</v>
      </c>
      <c r="C29843" s="1">
        <v>0</v>
      </c>
      <c r="D29843" s="1">
        <v>0</v>
      </c>
      <c r="E29843" s="1">
        <v>0.20000000298023224</v>
      </c>
      <c r="F29843" s="1">
        <v>0</v>
      </c>
      <c r="G29843" s="1">
        <v>0</v>
      </c>
      <c r="H29843" s="1">
        <v>0</v>
      </c>
      <c r="I29843" s="1">
        <v>0.47999998927116394</v>
      </c>
      <c r="J29843" s="1">
        <f t="shared" si="476"/>
        <v>0.67999999225139618</v>
      </c>
    </row>
    <row r="29844" spans="1:10" x14ac:dyDescent="0.3">
      <c r="A29844" s="2">
        <v>44983.375</v>
      </c>
      <c r="B29844" s="1">
        <v>0</v>
      </c>
      <c r="C29844" s="1">
        <v>0</v>
      </c>
      <c r="D29844" s="1">
        <v>0</v>
      </c>
      <c r="E29844" s="1">
        <v>1.2000000476837158</v>
      </c>
      <c r="F29844" s="1">
        <v>0.80000001192092896</v>
      </c>
      <c r="G29844" s="1">
        <v>0</v>
      </c>
      <c r="H29844" s="1">
        <v>0</v>
      </c>
      <c r="I29844" s="1">
        <v>0.25</v>
      </c>
      <c r="J29844" s="1">
        <f t="shared" si="476"/>
        <v>2.2500000596046448</v>
      </c>
    </row>
    <row r="29845" spans="1:10" x14ac:dyDescent="0.3">
      <c r="A29845" s="2">
        <v>44983.416666666664</v>
      </c>
      <c r="B29845" s="1">
        <v>0</v>
      </c>
      <c r="C29845" s="1">
        <v>0</v>
      </c>
      <c r="D29845" s="1">
        <v>0</v>
      </c>
      <c r="E29845" s="1">
        <v>1</v>
      </c>
      <c r="F29845" s="1">
        <v>0</v>
      </c>
      <c r="G29845" s="1">
        <v>0</v>
      </c>
      <c r="H29845" s="1">
        <v>0</v>
      </c>
      <c r="I29845" s="1">
        <v>0</v>
      </c>
      <c r="J29845" s="1">
        <f t="shared" si="476"/>
        <v>1</v>
      </c>
    </row>
    <row r="29846" spans="1:10" x14ac:dyDescent="0.3">
      <c r="A29846" s="2">
        <v>44983.458333333336</v>
      </c>
      <c r="B29846" s="1">
        <v>0.20000000298023224</v>
      </c>
      <c r="C29846" s="1">
        <v>0</v>
      </c>
      <c r="D29846" s="1">
        <v>0</v>
      </c>
      <c r="E29846" s="1">
        <v>0</v>
      </c>
      <c r="F29846" s="1">
        <v>2</v>
      </c>
      <c r="G29846" s="1">
        <v>0</v>
      </c>
      <c r="H29846" s="1">
        <v>0</v>
      </c>
      <c r="I29846" s="1">
        <v>0</v>
      </c>
      <c r="J29846" s="1">
        <f t="shared" si="476"/>
        <v>2.2000000029802322</v>
      </c>
    </row>
    <row r="29847" spans="1:10" x14ac:dyDescent="0.3">
      <c r="A29847" s="2">
        <v>44983.5</v>
      </c>
      <c r="B29847" s="1">
        <v>0</v>
      </c>
      <c r="C29847" s="1">
        <v>0</v>
      </c>
      <c r="D29847" s="1">
        <v>0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f t="shared" si="476"/>
        <v>0</v>
      </c>
    </row>
    <row r="29848" spans="1:10" x14ac:dyDescent="0.3">
      <c r="A29848" s="2">
        <v>44983.541666666664</v>
      </c>
      <c r="B29848" s="1">
        <v>0</v>
      </c>
      <c r="C29848" s="1">
        <v>0</v>
      </c>
      <c r="D29848" s="1">
        <v>0</v>
      </c>
      <c r="E29848" s="1">
        <v>0</v>
      </c>
      <c r="F29848" s="1">
        <v>0</v>
      </c>
      <c r="G29848" s="1">
        <v>0</v>
      </c>
      <c r="H29848" s="1">
        <v>0</v>
      </c>
      <c r="I29848" s="1">
        <v>0</v>
      </c>
      <c r="J29848" s="1">
        <f t="shared" si="476"/>
        <v>0</v>
      </c>
    </row>
    <row r="29849" spans="1:10" x14ac:dyDescent="0.3">
      <c r="A29849" s="2">
        <v>44983.583333333336</v>
      </c>
      <c r="B29849" s="1">
        <v>0</v>
      </c>
      <c r="C29849" s="1">
        <v>0.20000000298023224</v>
      </c>
      <c r="D29849" s="1">
        <v>0</v>
      </c>
      <c r="E29849" s="1">
        <v>0</v>
      </c>
      <c r="F29849" s="1">
        <v>0</v>
      </c>
      <c r="G29849" s="1">
        <v>0</v>
      </c>
      <c r="H29849" s="1">
        <v>0.20000000298023224</v>
      </c>
      <c r="I29849" s="1">
        <v>0</v>
      </c>
      <c r="J29849" s="1">
        <f t="shared" si="476"/>
        <v>0.40000000596046448</v>
      </c>
    </row>
    <row r="29850" spans="1:10" x14ac:dyDescent="0.3">
      <c r="A29850" s="2">
        <v>44983.625</v>
      </c>
      <c r="B29850" s="1">
        <v>0</v>
      </c>
      <c r="C29850" s="1">
        <v>0</v>
      </c>
      <c r="D29850" s="1">
        <v>0</v>
      </c>
      <c r="E29850" s="1">
        <v>0.20000000298023224</v>
      </c>
      <c r="F29850" s="1">
        <v>0</v>
      </c>
      <c r="G29850" s="1">
        <v>0</v>
      </c>
      <c r="H29850" s="1">
        <v>0</v>
      </c>
      <c r="I29850" s="1">
        <v>0</v>
      </c>
      <c r="J29850" s="1">
        <f t="shared" si="476"/>
        <v>0.20000000298023224</v>
      </c>
    </row>
    <row r="29851" spans="1:10" x14ac:dyDescent="0.3">
      <c r="A29851" s="2">
        <v>44983.666666666664</v>
      </c>
      <c r="B29851" s="1">
        <v>0</v>
      </c>
      <c r="C29851" s="1">
        <v>0</v>
      </c>
      <c r="D29851" s="1">
        <v>0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f t="shared" si="476"/>
        <v>0</v>
      </c>
    </row>
    <row r="29852" spans="1:10" x14ac:dyDescent="0.3">
      <c r="A29852" s="2">
        <v>44983.708333333336</v>
      </c>
      <c r="B29852" s="1">
        <v>0</v>
      </c>
      <c r="C29852" s="1">
        <v>0</v>
      </c>
      <c r="D29852" s="1">
        <v>0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f t="shared" si="476"/>
        <v>0</v>
      </c>
    </row>
    <row r="29853" spans="1:10" x14ac:dyDescent="0.3">
      <c r="A29853" s="2">
        <v>44983.75</v>
      </c>
      <c r="B29853" s="1">
        <v>0</v>
      </c>
      <c r="C29853" s="1">
        <v>0</v>
      </c>
      <c r="D29853" s="1">
        <v>0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f t="shared" si="476"/>
        <v>0</v>
      </c>
    </row>
    <row r="29854" spans="1:10" x14ac:dyDescent="0.3">
      <c r="A29854" s="2">
        <v>44983.791666666664</v>
      </c>
      <c r="B29854" s="1">
        <v>0</v>
      </c>
      <c r="C29854" s="1">
        <v>0</v>
      </c>
      <c r="D29854" s="1">
        <v>0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f t="shared" si="476"/>
        <v>0</v>
      </c>
    </row>
    <row r="29855" spans="1:10" x14ac:dyDescent="0.3">
      <c r="A29855" s="2">
        <v>44983.833333333336</v>
      </c>
      <c r="B29855" s="1">
        <v>0</v>
      </c>
      <c r="C29855" s="1">
        <v>0</v>
      </c>
      <c r="D29855" s="1">
        <v>0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f t="shared" si="476"/>
        <v>0</v>
      </c>
    </row>
    <row r="29856" spans="1:10" x14ac:dyDescent="0.3">
      <c r="A29856" s="2">
        <v>44983.875</v>
      </c>
      <c r="B29856" s="1">
        <v>0</v>
      </c>
      <c r="C29856" s="1">
        <v>0</v>
      </c>
      <c r="D29856" s="1">
        <v>0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f t="shared" si="476"/>
        <v>0</v>
      </c>
    </row>
    <row r="29857" spans="1:10" x14ac:dyDescent="0.3">
      <c r="A29857" s="2">
        <v>44983.916666666664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  <c r="J29857" s="1">
        <f t="shared" si="476"/>
        <v>0</v>
      </c>
    </row>
    <row r="29858" spans="1:10" x14ac:dyDescent="0.3">
      <c r="A29858" s="2">
        <v>44983.958333333336</v>
      </c>
      <c r="B29858" s="1">
        <v>0</v>
      </c>
      <c r="C29858" s="1">
        <v>0</v>
      </c>
      <c r="D29858" s="1">
        <v>0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f t="shared" si="476"/>
        <v>0</v>
      </c>
    </row>
    <row r="29859" spans="1:10" x14ac:dyDescent="0.3">
      <c r="A29859" s="2">
        <v>44984</v>
      </c>
      <c r="B29859" s="1">
        <v>0</v>
      </c>
      <c r="C29859" s="1">
        <v>0</v>
      </c>
      <c r="D29859" s="1">
        <v>0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f t="shared" si="476"/>
        <v>0</v>
      </c>
    </row>
    <row r="29860" spans="1:10" x14ac:dyDescent="0.3">
      <c r="A29860" s="2">
        <v>44984.041666666664</v>
      </c>
      <c r="B29860" s="1">
        <v>0</v>
      </c>
      <c r="C29860" s="1">
        <v>0</v>
      </c>
      <c r="D29860" s="1">
        <v>0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  <c r="J29860" s="1">
        <f t="shared" si="476"/>
        <v>0</v>
      </c>
    </row>
    <row r="29861" spans="1:10" x14ac:dyDescent="0.3">
      <c r="A29861" s="2">
        <v>44984.083333333336</v>
      </c>
      <c r="B29861" s="1">
        <v>0</v>
      </c>
      <c r="C29861" s="1">
        <v>0</v>
      </c>
      <c r="D29861" s="1">
        <v>0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f t="shared" si="476"/>
        <v>0</v>
      </c>
    </row>
    <row r="29862" spans="1:10" x14ac:dyDescent="0.3">
      <c r="A29862" s="2">
        <v>44984.125</v>
      </c>
      <c r="B29862" s="1">
        <v>0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f t="shared" si="476"/>
        <v>0</v>
      </c>
    </row>
    <row r="29863" spans="1:10" x14ac:dyDescent="0.3">
      <c r="A29863" s="2">
        <v>44984.166666666664</v>
      </c>
      <c r="B29863" s="1">
        <v>0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  <c r="J29863" s="1">
        <f t="shared" si="476"/>
        <v>0</v>
      </c>
    </row>
    <row r="29864" spans="1:10" x14ac:dyDescent="0.3">
      <c r="A29864" s="2">
        <v>44984.208333333336</v>
      </c>
      <c r="B29864" s="1">
        <v>0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f t="shared" si="476"/>
        <v>0</v>
      </c>
    </row>
    <row r="29865" spans="1:10" x14ac:dyDescent="0.3">
      <c r="A29865" s="2">
        <v>44984.25</v>
      </c>
      <c r="B29865" s="1">
        <v>0</v>
      </c>
      <c r="C29865" s="1">
        <v>0</v>
      </c>
      <c r="D29865" s="1">
        <v>0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  <c r="J29865" s="1">
        <f t="shared" si="476"/>
        <v>0</v>
      </c>
    </row>
    <row r="29866" spans="1:10" x14ac:dyDescent="0.3">
      <c r="A29866" s="2">
        <v>44984.291666666664</v>
      </c>
      <c r="B29866" s="1">
        <v>0</v>
      </c>
      <c r="C29866" s="1">
        <v>0</v>
      </c>
      <c r="D29866" s="1">
        <v>0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  <c r="J29866" s="1">
        <f t="shared" si="476"/>
        <v>0</v>
      </c>
    </row>
    <row r="29867" spans="1:10" x14ac:dyDescent="0.3">
      <c r="A29867" s="2">
        <v>44984.333333333336</v>
      </c>
      <c r="B29867" s="1">
        <v>0</v>
      </c>
      <c r="C29867" s="1">
        <v>0</v>
      </c>
      <c r="D29867" s="1">
        <v>0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  <c r="J29867" s="1">
        <f t="shared" si="476"/>
        <v>0</v>
      </c>
    </row>
    <row r="29868" spans="1:10" x14ac:dyDescent="0.3">
      <c r="A29868" s="2">
        <v>44984.375</v>
      </c>
      <c r="B29868" s="1">
        <v>0</v>
      </c>
      <c r="C29868" s="1">
        <v>0</v>
      </c>
      <c r="D29868" s="1">
        <v>0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f t="shared" si="476"/>
        <v>0</v>
      </c>
    </row>
    <row r="29869" spans="1:10" x14ac:dyDescent="0.3">
      <c r="A29869" s="2">
        <v>44984.416666666664</v>
      </c>
      <c r="B29869" s="1">
        <v>0</v>
      </c>
      <c r="C29869" s="1">
        <v>0</v>
      </c>
      <c r="D29869" s="1">
        <v>0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f t="shared" si="476"/>
        <v>0</v>
      </c>
    </row>
    <row r="29870" spans="1:10" x14ac:dyDescent="0.3">
      <c r="A29870" s="2">
        <v>44984.458333333336</v>
      </c>
      <c r="B29870" s="1">
        <v>0</v>
      </c>
      <c r="C29870" s="1">
        <v>0</v>
      </c>
      <c r="D29870" s="1">
        <v>0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  <c r="J29870" s="1">
        <f t="shared" si="476"/>
        <v>0</v>
      </c>
    </row>
    <row r="29871" spans="1:10" x14ac:dyDescent="0.3">
      <c r="A29871" s="2">
        <v>44984.5</v>
      </c>
      <c r="B29871" s="1">
        <v>0</v>
      </c>
      <c r="C29871" s="1">
        <v>0</v>
      </c>
      <c r="D29871" s="1">
        <v>0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  <c r="J29871" s="1">
        <f t="shared" si="476"/>
        <v>0</v>
      </c>
    </row>
    <row r="29872" spans="1:10" x14ac:dyDescent="0.3">
      <c r="A29872" s="2">
        <v>44984.541666666664</v>
      </c>
      <c r="B29872" s="1">
        <v>0</v>
      </c>
      <c r="C29872" s="1">
        <v>0</v>
      </c>
      <c r="D29872" s="1">
        <v>0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  <c r="J29872" s="1">
        <f t="shared" si="476"/>
        <v>0</v>
      </c>
    </row>
    <row r="29873" spans="1:10" x14ac:dyDescent="0.3">
      <c r="A29873" s="2">
        <v>44984.583333333336</v>
      </c>
      <c r="B29873" s="1">
        <v>0</v>
      </c>
      <c r="C29873" s="1">
        <v>0</v>
      </c>
      <c r="D29873" s="1">
        <v>0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  <c r="J29873" s="1">
        <f t="shared" si="476"/>
        <v>0</v>
      </c>
    </row>
    <row r="29874" spans="1:10" x14ac:dyDescent="0.3">
      <c r="A29874" s="2">
        <v>44984.625</v>
      </c>
      <c r="B29874" s="1">
        <v>0</v>
      </c>
      <c r="C29874" s="1">
        <v>0</v>
      </c>
      <c r="D29874" s="1">
        <v>0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f t="shared" si="476"/>
        <v>0</v>
      </c>
    </row>
    <row r="29875" spans="1:10" x14ac:dyDescent="0.3">
      <c r="A29875" s="2">
        <v>44984.666666666664</v>
      </c>
      <c r="B29875" s="1">
        <v>0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f t="shared" si="476"/>
        <v>0</v>
      </c>
    </row>
    <row r="29876" spans="1:10" x14ac:dyDescent="0.3">
      <c r="A29876" s="2">
        <v>44984.708333333336</v>
      </c>
      <c r="B29876" s="1">
        <v>0</v>
      </c>
      <c r="C29876" s="1">
        <v>0</v>
      </c>
      <c r="D29876" s="1">
        <v>0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f t="shared" si="476"/>
        <v>0</v>
      </c>
    </row>
    <row r="29877" spans="1:10" x14ac:dyDescent="0.3">
      <c r="A29877" s="2">
        <v>44984.75</v>
      </c>
      <c r="B29877" s="1">
        <v>0</v>
      </c>
      <c r="C29877" s="1">
        <v>0</v>
      </c>
      <c r="D29877" s="1">
        <v>0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f t="shared" si="476"/>
        <v>0</v>
      </c>
    </row>
    <row r="29878" spans="1:10" x14ac:dyDescent="0.3">
      <c r="A29878" s="2">
        <v>44984.791666666664</v>
      </c>
      <c r="B29878" s="1">
        <v>0</v>
      </c>
      <c r="C29878" s="1">
        <v>0</v>
      </c>
      <c r="D29878" s="1">
        <v>0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  <c r="J29878" s="1">
        <f t="shared" si="476"/>
        <v>0</v>
      </c>
    </row>
    <row r="29879" spans="1:10" x14ac:dyDescent="0.3">
      <c r="A29879" s="2">
        <v>44984.833333333336</v>
      </c>
      <c r="B29879" s="1">
        <v>0</v>
      </c>
      <c r="C29879" s="1">
        <v>0</v>
      </c>
      <c r="D29879" s="1">
        <v>0</v>
      </c>
      <c r="E29879" s="1">
        <v>0</v>
      </c>
      <c r="F29879" s="1">
        <v>0</v>
      </c>
      <c r="G29879" s="1">
        <v>0</v>
      </c>
      <c r="H29879" s="1">
        <v>0</v>
      </c>
      <c r="I29879" s="1">
        <v>0</v>
      </c>
      <c r="J29879" s="1">
        <f t="shared" si="476"/>
        <v>0</v>
      </c>
    </row>
    <row r="29880" spans="1:10" x14ac:dyDescent="0.3">
      <c r="A29880" s="2">
        <v>44984.875</v>
      </c>
      <c r="B29880" s="1">
        <v>0</v>
      </c>
      <c r="C29880" s="1">
        <v>0</v>
      </c>
      <c r="D29880" s="1">
        <v>0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  <c r="J29880" s="1">
        <f t="shared" si="476"/>
        <v>0</v>
      </c>
    </row>
    <row r="29881" spans="1:10" x14ac:dyDescent="0.3">
      <c r="A29881" s="2">
        <v>44984.916666666664</v>
      </c>
      <c r="B29881" s="1">
        <v>0</v>
      </c>
      <c r="C29881" s="1">
        <v>0</v>
      </c>
      <c r="D29881" s="1">
        <v>0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  <c r="J29881" s="1">
        <f t="shared" si="476"/>
        <v>0</v>
      </c>
    </row>
    <row r="29882" spans="1:10" x14ac:dyDescent="0.3">
      <c r="A29882" s="2">
        <v>44984.958333333336</v>
      </c>
      <c r="B29882" s="1">
        <v>0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  <c r="J29882" s="1">
        <f t="shared" si="476"/>
        <v>0</v>
      </c>
    </row>
    <row r="29883" spans="1:10" x14ac:dyDescent="0.3">
      <c r="A29883" s="2">
        <v>44985</v>
      </c>
      <c r="B29883" s="1">
        <v>0</v>
      </c>
      <c r="C29883" s="1">
        <v>0</v>
      </c>
      <c r="D29883" s="1">
        <v>0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  <c r="J29883" s="1">
        <f t="shared" si="476"/>
        <v>0</v>
      </c>
    </row>
    <row r="29884" spans="1:10" x14ac:dyDescent="0.3">
      <c r="A29884" s="2">
        <v>44985.041666666664</v>
      </c>
      <c r="B29884" s="1">
        <v>0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  <c r="J29884" s="1">
        <f t="shared" si="476"/>
        <v>0</v>
      </c>
    </row>
    <row r="29885" spans="1:10" x14ac:dyDescent="0.3">
      <c r="A29885" s="2">
        <v>44985.083333333336</v>
      </c>
      <c r="B29885" s="1">
        <v>0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  <c r="H29885" s="1">
        <v>0.20000000298023224</v>
      </c>
      <c r="I29885" s="1">
        <v>0</v>
      </c>
      <c r="J29885" s="1">
        <f t="shared" si="476"/>
        <v>0.20000000298023224</v>
      </c>
    </row>
    <row r="29886" spans="1:10" x14ac:dyDescent="0.3">
      <c r="A29886" s="2">
        <v>44985.125</v>
      </c>
      <c r="B29886" s="1">
        <v>0</v>
      </c>
      <c r="C29886" s="1">
        <v>0</v>
      </c>
      <c r="D29886" s="1">
        <v>0</v>
      </c>
      <c r="E29886" s="1">
        <v>0.20000000298023224</v>
      </c>
      <c r="F29886" s="1">
        <v>0</v>
      </c>
      <c r="G29886" s="1">
        <v>0</v>
      </c>
      <c r="H29886" s="1">
        <v>0</v>
      </c>
      <c r="I29886" s="1">
        <v>0</v>
      </c>
      <c r="J29886" s="1">
        <f t="shared" si="476"/>
        <v>0.20000000298023224</v>
      </c>
    </row>
    <row r="29887" spans="1:10" x14ac:dyDescent="0.3">
      <c r="A29887" s="2">
        <v>44985.166666666664</v>
      </c>
      <c r="B29887" s="1">
        <v>0</v>
      </c>
      <c r="C29887" s="1">
        <v>0</v>
      </c>
      <c r="D29887" s="1">
        <v>0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  <c r="J29887" s="1">
        <f t="shared" si="476"/>
        <v>0</v>
      </c>
    </row>
    <row r="29888" spans="1:10" x14ac:dyDescent="0.3">
      <c r="A29888" s="2">
        <v>44985.208333333336</v>
      </c>
      <c r="B29888" s="1">
        <v>0</v>
      </c>
      <c r="C29888" s="1">
        <v>0</v>
      </c>
      <c r="D29888" s="1">
        <v>0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f t="shared" si="476"/>
        <v>0</v>
      </c>
    </row>
    <row r="29889" spans="1:10" x14ac:dyDescent="0.3">
      <c r="A29889" s="2">
        <v>44985.25</v>
      </c>
      <c r="B29889" s="1">
        <v>0</v>
      </c>
      <c r="C29889" s="1">
        <v>0</v>
      </c>
      <c r="D29889" s="1">
        <v>0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  <c r="J29889" s="1">
        <f t="shared" ref="J29889:J29952" si="477">SUM(B29889:I29889)</f>
        <v>0</v>
      </c>
    </row>
    <row r="29890" spans="1:10" x14ac:dyDescent="0.3">
      <c r="A29890" s="2">
        <v>44985.291666666664</v>
      </c>
      <c r="B29890" s="1">
        <v>0</v>
      </c>
      <c r="C29890" s="1">
        <v>0</v>
      </c>
      <c r="D29890" s="1">
        <v>0</v>
      </c>
      <c r="E29890" s="1">
        <v>0</v>
      </c>
      <c r="F29890" s="1">
        <v>0</v>
      </c>
      <c r="G29890" s="1">
        <v>0</v>
      </c>
      <c r="H29890" s="1">
        <v>0</v>
      </c>
      <c r="I29890" s="1">
        <v>0</v>
      </c>
      <c r="J29890" s="1">
        <f t="shared" si="477"/>
        <v>0</v>
      </c>
    </row>
    <row r="29891" spans="1:10" x14ac:dyDescent="0.3">
      <c r="A29891" s="2">
        <v>44985.333333333336</v>
      </c>
      <c r="B29891" s="1">
        <v>0</v>
      </c>
      <c r="C29891" s="1">
        <v>0</v>
      </c>
      <c r="D29891" s="1">
        <v>0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  <c r="J29891" s="1">
        <f t="shared" si="477"/>
        <v>0</v>
      </c>
    </row>
    <row r="29892" spans="1:10" x14ac:dyDescent="0.3">
      <c r="A29892" s="2">
        <v>44985.375</v>
      </c>
      <c r="B29892" s="1">
        <v>0</v>
      </c>
      <c r="C29892" s="1">
        <v>0</v>
      </c>
      <c r="D29892" s="1">
        <v>0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f t="shared" si="477"/>
        <v>0</v>
      </c>
    </row>
    <row r="29893" spans="1:10" x14ac:dyDescent="0.3">
      <c r="A29893" s="2">
        <v>44985.416666666664</v>
      </c>
      <c r="B29893" s="1">
        <v>0</v>
      </c>
      <c r="C29893" s="1">
        <v>0</v>
      </c>
      <c r="D29893" s="1">
        <v>0</v>
      </c>
      <c r="E29893" s="1">
        <v>0</v>
      </c>
      <c r="F29893" s="1">
        <v>0</v>
      </c>
      <c r="G29893" s="1">
        <v>0</v>
      </c>
      <c r="H29893" s="1">
        <v>0</v>
      </c>
      <c r="I29893" s="1">
        <v>0.23999999463558197</v>
      </c>
      <c r="J29893" s="1">
        <f t="shared" si="477"/>
        <v>0.23999999463558197</v>
      </c>
    </row>
    <row r="29894" spans="1:10" x14ac:dyDescent="0.3">
      <c r="A29894" s="2">
        <v>44985.458333333336</v>
      </c>
      <c r="B29894" s="1">
        <v>0</v>
      </c>
      <c r="C29894" s="1">
        <v>0</v>
      </c>
      <c r="D29894" s="1">
        <v>0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f t="shared" si="477"/>
        <v>0</v>
      </c>
    </row>
    <row r="29895" spans="1:10" x14ac:dyDescent="0.3">
      <c r="A29895" s="2">
        <v>44985.5</v>
      </c>
      <c r="B29895" s="1">
        <v>0</v>
      </c>
      <c r="C29895" s="1">
        <v>0</v>
      </c>
      <c r="D29895" s="1">
        <v>0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f t="shared" si="477"/>
        <v>0</v>
      </c>
    </row>
    <row r="29896" spans="1:10" x14ac:dyDescent="0.3">
      <c r="A29896" s="2">
        <v>44985.541666666664</v>
      </c>
      <c r="B29896" s="1">
        <v>0</v>
      </c>
      <c r="C29896" s="1">
        <v>0</v>
      </c>
      <c r="D29896" s="1">
        <v>0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  <c r="J29896" s="1">
        <f t="shared" si="477"/>
        <v>0</v>
      </c>
    </row>
    <row r="29897" spans="1:10" x14ac:dyDescent="0.3">
      <c r="A29897" s="2">
        <v>44985.583333333336</v>
      </c>
      <c r="B29897" s="1">
        <v>0</v>
      </c>
      <c r="C29897" s="1">
        <v>0</v>
      </c>
      <c r="D29897" s="1">
        <v>0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f t="shared" si="477"/>
        <v>0</v>
      </c>
    </row>
    <row r="29898" spans="1:10" x14ac:dyDescent="0.3">
      <c r="A29898" s="2">
        <v>44985.625</v>
      </c>
      <c r="B29898" s="1">
        <v>0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f t="shared" si="477"/>
        <v>0</v>
      </c>
    </row>
    <row r="29899" spans="1:10" x14ac:dyDescent="0.3">
      <c r="A29899" s="2">
        <v>44985.666666666664</v>
      </c>
      <c r="B29899" s="1">
        <v>0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  <c r="J29899" s="1">
        <f t="shared" si="477"/>
        <v>0</v>
      </c>
    </row>
    <row r="29900" spans="1:10" x14ac:dyDescent="0.3">
      <c r="A29900" s="2">
        <v>44985.708333333336</v>
      </c>
      <c r="B29900" s="1">
        <v>0</v>
      </c>
      <c r="C29900" s="1">
        <v>0</v>
      </c>
      <c r="D29900" s="1">
        <v>0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f t="shared" si="477"/>
        <v>0</v>
      </c>
    </row>
    <row r="29901" spans="1:10" x14ac:dyDescent="0.3">
      <c r="A29901" s="2">
        <v>44985.75</v>
      </c>
      <c r="B29901" s="1">
        <v>0</v>
      </c>
      <c r="C29901" s="1">
        <v>0</v>
      </c>
      <c r="D29901" s="1">
        <v>0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f t="shared" si="477"/>
        <v>0</v>
      </c>
    </row>
    <row r="29902" spans="1:10" x14ac:dyDescent="0.3">
      <c r="A29902" s="2">
        <v>44985.791666666664</v>
      </c>
      <c r="B29902" s="1">
        <v>0</v>
      </c>
      <c r="C29902" s="1">
        <v>0</v>
      </c>
      <c r="D29902" s="1">
        <v>0</v>
      </c>
      <c r="E29902" s="1">
        <v>0</v>
      </c>
      <c r="F29902" s="1">
        <v>0</v>
      </c>
      <c r="G29902" s="1">
        <v>0</v>
      </c>
      <c r="H29902" s="1">
        <v>0</v>
      </c>
      <c r="I29902" s="1">
        <v>0</v>
      </c>
      <c r="J29902" s="1">
        <f t="shared" si="477"/>
        <v>0</v>
      </c>
    </row>
    <row r="29903" spans="1:10" x14ac:dyDescent="0.3">
      <c r="A29903" s="2">
        <v>44985.833333333336</v>
      </c>
      <c r="B29903" s="1">
        <v>0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f t="shared" si="477"/>
        <v>0</v>
      </c>
    </row>
    <row r="29904" spans="1:10" x14ac:dyDescent="0.3">
      <c r="A29904" s="2">
        <v>44985.875</v>
      </c>
      <c r="B29904" s="1">
        <v>0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  <c r="J29904" s="1">
        <f t="shared" si="477"/>
        <v>0</v>
      </c>
    </row>
    <row r="29905" spans="1:10" x14ac:dyDescent="0.3">
      <c r="A29905" s="2">
        <v>44985.916666666664</v>
      </c>
      <c r="B29905" s="1">
        <v>0</v>
      </c>
      <c r="C29905" s="1">
        <v>0</v>
      </c>
      <c r="D29905" s="1">
        <v>0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  <c r="J29905" s="1">
        <f t="shared" si="477"/>
        <v>0</v>
      </c>
    </row>
    <row r="29906" spans="1:10" x14ac:dyDescent="0.3">
      <c r="A29906" s="2">
        <v>44985.958333333336</v>
      </c>
      <c r="B29906" s="1">
        <v>0</v>
      </c>
      <c r="C29906" s="1">
        <v>0</v>
      </c>
      <c r="D29906" s="1">
        <v>0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f t="shared" si="477"/>
        <v>0</v>
      </c>
    </row>
    <row r="29907" spans="1:10" x14ac:dyDescent="0.3">
      <c r="A29907" s="2">
        <v>44986</v>
      </c>
      <c r="B29907" s="1">
        <v>0</v>
      </c>
      <c r="C29907" s="1">
        <v>0</v>
      </c>
      <c r="D29907" s="1">
        <v>0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f t="shared" si="477"/>
        <v>0</v>
      </c>
    </row>
    <row r="29908" spans="1:10" x14ac:dyDescent="0.3">
      <c r="A29908" s="2">
        <v>44986.041666666664</v>
      </c>
      <c r="B29908" s="1">
        <v>0</v>
      </c>
      <c r="C29908" s="1">
        <v>0</v>
      </c>
      <c r="D29908" s="1">
        <v>0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  <c r="J29908" s="1">
        <f t="shared" si="477"/>
        <v>0</v>
      </c>
    </row>
    <row r="29909" spans="1:10" x14ac:dyDescent="0.3">
      <c r="A29909" s="2">
        <v>44986.083333333336</v>
      </c>
      <c r="B29909" s="1">
        <v>0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  <c r="J29909" s="1">
        <f t="shared" si="477"/>
        <v>0</v>
      </c>
    </row>
    <row r="29910" spans="1:10" x14ac:dyDescent="0.3">
      <c r="A29910" s="2">
        <v>44986.125</v>
      </c>
      <c r="B29910" s="1">
        <v>0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f t="shared" si="477"/>
        <v>0</v>
      </c>
    </row>
    <row r="29911" spans="1:10" x14ac:dyDescent="0.3">
      <c r="A29911" s="2">
        <v>44986.166666666664</v>
      </c>
      <c r="B29911" s="1">
        <v>0</v>
      </c>
      <c r="C29911" s="1">
        <v>0</v>
      </c>
      <c r="D29911" s="1">
        <v>0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  <c r="J29911" s="1">
        <f t="shared" si="477"/>
        <v>0</v>
      </c>
    </row>
    <row r="29912" spans="1:10" x14ac:dyDescent="0.3">
      <c r="A29912" s="2">
        <v>44986.208333333336</v>
      </c>
      <c r="B29912" s="1">
        <v>0</v>
      </c>
      <c r="C29912" s="1">
        <v>0</v>
      </c>
      <c r="D29912" s="1">
        <v>0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  <c r="J29912" s="1">
        <f t="shared" si="477"/>
        <v>0</v>
      </c>
    </row>
    <row r="29913" spans="1:10" x14ac:dyDescent="0.3">
      <c r="A29913" s="2">
        <v>44986.25</v>
      </c>
      <c r="B29913" s="1">
        <v>0</v>
      </c>
      <c r="C29913" s="1">
        <v>0</v>
      </c>
      <c r="D29913" s="1">
        <v>0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  <c r="J29913" s="1">
        <f t="shared" si="477"/>
        <v>0</v>
      </c>
    </row>
    <row r="29914" spans="1:10" x14ac:dyDescent="0.3">
      <c r="A29914" s="2">
        <v>44986.291666666664</v>
      </c>
      <c r="B29914" s="1">
        <v>0</v>
      </c>
      <c r="C29914" s="1">
        <v>0</v>
      </c>
      <c r="D29914" s="1">
        <v>0</v>
      </c>
      <c r="E29914" s="1">
        <v>0</v>
      </c>
      <c r="F29914" s="1">
        <v>0</v>
      </c>
      <c r="G29914" s="1">
        <v>0</v>
      </c>
      <c r="H29914" s="1">
        <v>0</v>
      </c>
      <c r="I29914" s="1">
        <v>0</v>
      </c>
      <c r="J29914" s="1">
        <f t="shared" si="477"/>
        <v>0</v>
      </c>
    </row>
    <row r="29915" spans="1:10" x14ac:dyDescent="0.3">
      <c r="A29915" s="2">
        <v>44986.333333333336</v>
      </c>
      <c r="B29915" s="1">
        <v>0</v>
      </c>
      <c r="C29915" s="1">
        <v>0</v>
      </c>
      <c r="D29915" s="1">
        <v>0</v>
      </c>
      <c r="E29915" s="1">
        <v>0.20000000298023224</v>
      </c>
      <c r="F29915" s="1">
        <v>0</v>
      </c>
      <c r="G29915" s="1">
        <v>0</v>
      </c>
      <c r="H29915" s="1">
        <v>0</v>
      </c>
      <c r="I29915" s="1">
        <v>0</v>
      </c>
      <c r="J29915" s="1">
        <f t="shared" si="477"/>
        <v>0.20000000298023224</v>
      </c>
    </row>
    <row r="29916" spans="1:10" x14ac:dyDescent="0.3">
      <c r="A29916" s="2">
        <v>44986.375</v>
      </c>
      <c r="B29916" s="1">
        <v>0</v>
      </c>
      <c r="C29916" s="1">
        <v>0</v>
      </c>
      <c r="D29916" s="1">
        <v>0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f t="shared" si="477"/>
        <v>0</v>
      </c>
    </row>
    <row r="29917" spans="1:10" x14ac:dyDescent="0.3">
      <c r="A29917" s="2">
        <v>44986.416666666664</v>
      </c>
      <c r="B29917" s="1">
        <v>0</v>
      </c>
      <c r="C29917" s="1">
        <v>0</v>
      </c>
      <c r="D29917" s="1">
        <v>0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  <c r="J29917" s="1">
        <f t="shared" si="477"/>
        <v>0</v>
      </c>
    </row>
    <row r="29918" spans="1:10" x14ac:dyDescent="0.3">
      <c r="A29918" s="2">
        <v>44986.458333333336</v>
      </c>
      <c r="B29918" s="1">
        <v>0</v>
      </c>
      <c r="C29918" s="1">
        <v>0</v>
      </c>
      <c r="D29918" s="1">
        <v>0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  <c r="J29918" s="1">
        <f t="shared" si="477"/>
        <v>0</v>
      </c>
    </row>
    <row r="29919" spans="1:10" x14ac:dyDescent="0.3">
      <c r="A29919" s="2">
        <v>44986.5</v>
      </c>
      <c r="B29919" s="1">
        <v>0</v>
      </c>
      <c r="C29919" s="1">
        <v>0</v>
      </c>
      <c r="D29919" s="1">
        <v>0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  <c r="J29919" s="1">
        <f t="shared" si="477"/>
        <v>0</v>
      </c>
    </row>
    <row r="29920" spans="1:10" x14ac:dyDescent="0.3">
      <c r="A29920" s="2">
        <v>44986.541666666664</v>
      </c>
      <c r="B29920" s="1">
        <v>0</v>
      </c>
      <c r="C29920" s="1">
        <v>0</v>
      </c>
      <c r="D29920" s="1">
        <v>0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  <c r="J29920" s="1">
        <f t="shared" si="477"/>
        <v>0</v>
      </c>
    </row>
    <row r="29921" spans="1:10" x14ac:dyDescent="0.3">
      <c r="A29921" s="2">
        <v>44986.583333333336</v>
      </c>
      <c r="B29921" s="1">
        <v>0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f t="shared" si="477"/>
        <v>0</v>
      </c>
    </row>
    <row r="29922" spans="1:10" x14ac:dyDescent="0.3">
      <c r="A29922" s="2">
        <v>44986.625</v>
      </c>
      <c r="B29922" s="1">
        <v>0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f t="shared" si="477"/>
        <v>0</v>
      </c>
    </row>
    <row r="29923" spans="1:10" x14ac:dyDescent="0.3">
      <c r="A29923" s="2">
        <v>44986.666666666664</v>
      </c>
      <c r="B29923" s="1">
        <v>0</v>
      </c>
      <c r="C29923" s="1">
        <v>0</v>
      </c>
      <c r="D29923" s="1">
        <v>0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  <c r="J29923" s="1">
        <f t="shared" si="477"/>
        <v>0</v>
      </c>
    </row>
    <row r="29924" spans="1:10" x14ac:dyDescent="0.3">
      <c r="A29924" s="2">
        <v>44986.708333333336</v>
      </c>
      <c r="B29924" s="1">
        <v>0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  <c r="J29924" s="1">
        <f t="shared" si="477"/>
        <v>0</v>
      </c>
    </row>
    <row r="29925" spans="1:10" x14ac:dyDescent="0.3">
      <c r="A29925" s="2">
        <v>44986.75</v>
      </c>
      <c r="B29925" s="1">
        <v>0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  <c r="J29925" s="1">
        <f t="shared" si="477"/>
        <v>0</v>
      </c>
    </row>
    <row r="29926" spans="1:10" x14ac:dyDescent="0.3">
      <c r="A29926" s="2">
        <v>44986.791666666664</v>
      </c>
      <c r="B29926" s="1">
        <v>0</v>
      </c>
      <c r="C29926" s="1">
        <v>0</v>
      </c>
      <c r="D29926" s="1">
        <v>0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  <c r="J29926" s="1">
        <f t="shared" si="477"/>
        <v>0</v>
      </c>
    </row>
    <row r="29927" spans="1:10" x14ac:dyDescent="0.3">
      <c r="A29927" s="2">
        <v>44986.833333333336</v>
      </c>
      <c r="B29927" s="1">
        <v>0</v>
      </c>
      <c r="C29927" s="1">
        <v>0</v>
      </c>
      <c r="D29927" s="1">
        <v>0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f t="shared" si="477"/>
        <v>0</v>
      </c>
    </row>
    <row r="29928" spans="1:10" x14ac:dyDescent="0.3">
      <c r="A29928" s="2">
        <v>44986.875</v>
      </c>
      <c r="B29928" s="1">
        <v>0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f t="shared" si="477"/>
        <v>0</v>
      </c>
    </row>
    <row r="29929" spans="1:10" x14ac:dyDescent="0.3">
      <c r="A29929" s="2">
        <v>44986.916666666664</v>
      </c>
      <c r="B29929" s="1">
        <v>0</v>
      </c>
      <c r="C29929" s="1">
        <v>0</v>
      </c>
      <c r="D29929" s="1">
        <v>0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f t="shared" si="477"/>
        <v>0</v>
      </c>
    </row>
    <row r="29930" spans="1:10" x14ac:dyDescent="0.3">
      <c r="A29930" s="2">
        <v>44986.958333333336</v>
      </c>
      <c r="B29930" s="1">
        <v>0</v>
      </c>
      <c r="C29930" s="1">
        <v>0</v>
      </c>
      <c r="D29930" s="1">
        <v>0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  <c r="J29930" s="1">
        <f t="shared" si="477"/>
        <v>0</v>
      </c>
    </row>
    <row r="29931" spans="1:10" x14ac:dyDescent="0.3">
      <c r="A29931" s="2">
        <v>44987</v>
      </c>
      <c r="B29931" s="1">
        <v>0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  <c r="J29931" s="1">
        <f t="shared" si="477"/>
        <v>0</v>
      </c>
    </row>
    <row r="29932" spans="1:10" x14ac:dyDescent="0.3">
      <c r="A29932" s="2">
        <v>44987.041666666664</v>
      </c>
      <c r="B29932" s="1">
        <v>0</v>
      </c>
      <c r="C29932" s="1">
        <v>0</v>
      </c>
      <c r="D29932" s="1">
        <v>0</v>
      </c>
      <c r="E29932" s="1">
        <v>0</v>
      </c>
      <c r="F29932" s="1">
        <v>0</v>
      </c>
      <c r="G29932" s="1">
        <v>0</v>
      </c>
      <c r="H29932" s="1">
        <v>0</v>
      </c>
      <c r="I29932" s="1">
        <v>0.23999999463558197</v>
      </c>
      <c r="J29932" s="1">
        <f t="shared" si="477"/>
        <v>0.23999999463558197</v>
      </c>
    </row>
    <row r="29933" spans="1:10" x14ac:dyDescent="0.3">
      <c r="A29933" s="2">
        <v>44987.083333333336</v>
      </c>
      <c r="B29933" s="1">
        <v>0</v>
      </c>
      <c r="C29933" s="1">
        <v>0</v>
      </c>
      <c r="D29933" s="1">
        <v>0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  <c r="J29933" s="1">
        <f t="shared" si="477"/>
        <v>0</v>
      </c>
    </row>
    <row r="29934" spans="1:10" x14ac:dyDescent="0.3">
      <c r="A29934" s="2">
        <v>44987.125</v>
      </c>
      <c r="B29934" s="1">
        <v>0</v>
      </c>
      <c r="C29934" s="1">
        <v>0</v>
      </c>
      <c r="D29934" s="1">
        <v>0</v>
      </c>
      <c r="E29934" s="1">
        <v>0</v>
      </c>
      <c r="F29934" s="1">
        <v>0</v>
      </c>
      <c r="G29934" s="1">
        <v>0</v>
      </c>
      <c r="H29934" s="1">
        <v>0</v>
      </c>
      <c r="I29934" s="1">
        <v>0</v>
      </c>
      <c r="J29934" s="1">
        <f t="shared" si="477"/>
        <v>0</v>
      </c>
    </row>
    <row r="29935" spans="1:10" x14ac:dyDescent="0.3">
      <c r="A29935" s="2">
        <v>44987.166666666664</v>
      </c>
      <c r="B29935" s="1">
        <v>0</v>
      </c>
      <c r="C29935" s="1">
        <v>0</v>
      </c>
      <c r="D29935" s="1">
        <v>0</v>
      </c>
      <c r="E29935" s="1">
        <v>0.20000000298023224</v>
      </c>
      <c r="F29935" s="1">
        <v>0</v>
      </c>
      <c r="G29935" s="1">
        <v>0</v>
      </c>
      <c r="H29935" s="1">
        <v>0</v>
      </c>
      <c r="I29935" s="1">
        <v>0</v>
      </c>
      <c r="J29935" s="1">
        <f t="shared" si="477"/>
        <v>0.20000000298023224</v>
      </c>
    </row>
    <row r="29936" spans="1:10" x14ac:dyDescent="0.3">
      <c r="A29936" s="2">
        <v>44987.208333333336</v>
      </c>
      <c r="B29936" s="1">
        <v>0</v>
      </c>
      <c r="C29936" s="1">
        <v>0</v>
      </c>
      <c r="D29936" s="1">
        <v>0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  <c r="J29936" s="1">
        <f t="shared" si="477"/>
        <v>0</v>
      </c>
    </row>
    <row r="29937" spans="1:10" x14ac:dyDescent="0.3">
      <c r="A29937" s="2">
        <v>44987.25</v>
      </c>
      <c r="B29937" s="1">
        <v>0</v>
      </c>
      <c r="C29937" s="1">
        <v>0</v>
      </c>
      <c r="D29937" s="1">
        <v>0</v>
      </c>
      <c r="E29937" s="1">
        <v>0.20000000298023224</v>
      </c>
      <c r="F29937" s="1">
        <v>0</v>
      </c>
      <c r="G29937" s="1">
        <v>0</v>
      </c>
      <c r="H29937" s="1">
        <v>0</v>
      </c>
      <c r="I29937" s="1">
        <v>0</v>
      </c>
      <c r="J29937" s="1">
        <f t="shared" si="477"/>
        <v>0.20000000298023224</v>
      </c>
    </row>
    <row r="29938" spans="1:10" x14ac:dyDescent="0.3">
      <c r="A29938" s="2">
        <v>44987.291666666664</v>
      </c>
      <c r="B29938" s="1">
        <v>0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f t="shared" si="477"/>
        <v>0</v>
      </c>
    </row>
    <row r="29939" spans="1:10" x14ac:dyDescent="0.3">
      <c r="A29939" s="2">
        <v>44987.333333333336</v>
      </c>
      <c r="B29939" s="1">
        <v>0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  <c r="J29939" s="1">
        <f t="shared" si="477"/>
        <v>0</v>
      </c>
    </row>
    <row r="29940" spans="1:10" x14ac:dyDescent="0.3">
      <c r="A29940" s="2">
        <v>44987.375</v>
      </c>
      <c r="B29940" s="1">
        <v>0</v>
      </c>
      <c r="C29940" s="1">
        <v>0</v>
      </c>
      <c r="D29940" s="1">
        <v>0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  <c r="J29940" s="1">
        <f t="shared" si="477"/>
        <v>0</v>
      </c>
    </row>
    <row r="29941" spans="1:10" x14ac:dyDescent="0.3">
      <c r="A29941" s="2">
        <v>44987.416666666664</v>
      </c>
      <c r="B29941" s="1">
        <v>0</v>
      </c>
      <c r="C29941" s="1">
        <v>0</v>
      </c>
      <c r="D29941" s="1">
        <v>0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  <c r="J29941" s="1">
        <f t="shared" si="477"/>
        <v>0</v>
      </c>
    </row>
    <row r="29942" spans="1:10" x14ac:dyDescent="0.3">
      <c r="A29942" s="2">
        <v>44987.458333333336</v>
      </c>
      <c r="B29942" s="1">
        <v>0</v>
      </c>
      <c r="C29942" s="1">
        <v>0</v>
      </c>
      <c r="D29942" s="1">
        <v>0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f t="shared" si="477"/>
        <v>0</v>
      </c>
    </row>
    <row r="29943" spans="1:10" x14ac:dyDescent="0.3">
      <c r="A29943" s="2">
        <v>44987.5</v>
      </c>
      <c r="B29943" s="1">
        <v>0</v>
      </c>
      <c r="C29943" s="1">
        <v>0</v>
      </c>
      <c r="D29943" s="1">
        <v>0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  <c r="J29943" s="1">
        <f t="shared" si="477"/>
        <v>0</v>
      </c>
    </row>
    <row r="29944" spans="1:10" x14ac:dyDescent="0.3">
      <c r="A29944" s="2">
        <v>44987.541666666664</v>
      </c>
      <c r="B29944" s="1">
        <v>0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f t="shared" si="477"/>
        <v>0</v>
      </c>
    </row>
    <row r="29945" spans="1:10" x14ac:dyDescent="0.3">
      <c r="A29945" s="2">
        <v>44987.583333333336</v>
      </c>
      <c r="B29945" s="1">
        <v>0</v>
      </c>
      <c r="C29945" s="1">
        <v>0</v>
      </c>
      <c r="D29945" s="1">
        <v>0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f t="shared" si="477"/>
        <v>0</v>
      </c>
    </row>
    <row r="29946" spans="1:10" x14ac:dyDescent="0.3">
      <c r="A29946" s="2">
        <v>44987.625</v>
      </c>
      <c r="B29946" s="1">
        <v>0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f t="shared" si="477"/>
        <v>0</v>
      </c>
    </row>
    <row r="29947" spans="1:10" x14ac:dyDescent="0.3">
      <c r="A29947" s="2">
        <v>44987.666666666664</v>
      </c>
      <c r="B29947" s="1">
        <v>0</v>
      </c>
      <c r="C29947" s="1">
        <v>0</v>
      </c>
      <c r="D29947" s="1">
        <v>0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f t="shared" si="477"/>
        <v>0</v>
      </c>
    </row>
    <row r="29948" spans="1:10" x14ac:dyDescent="0.3">
      <c r="A29948" s="2">
        <v>44987.708333333336</v>
      </c>
      <c r="B29948" s="1">
        <v>0</v>
      </c>
      <c r="C29948" s="1">
        <v>0</v>
      </c>
      <c r="D29948" s="1">
        <v>0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  <c r="J29948" s="1">
        <f t="shared" si="477"/>
        <v>0</v>
      </c>
    </row>
    <row r="29949" spans="1:10" x14ac:dyDescent="0.3">
      <c r="A29949" s="2">
        <v>44987.75</v>
      </c>
      <c r="B29949" s="1">
        <v>0</v>
      </c>
      <c r="C29949" s="1">
        <v>0</v>
      </c>
      <c r="D29949" s="1">
        <v>0</v>
      </c>
      <c r="E29949" s="1">
        <v>0</v>
      </c>
      <c r="F29949" s="1">
        <v>0</v>
      </c>
      <c r="G29949" s="1">
        <v>0</v>
      </c>
      <c r="H29949" s="1">
        <v>0</v>
      </c>
      <c r="I29949" s="1">
        <v>0</v>
      </c>
      <c r="J29949" s="1">
        <f t="shared" si="477"/>
        <v>0</v>
      </c>
    </row>
    <row r="29950" spans="1:10" x14ac:dyDescent="0.3">
      <c r="A29950" s="2">
        <v>44987.791666666664</v>
      </c>
      <c r="B29950" s="1">
        <v>0</v>
      </c>
      <c r="C29950" s="1">
        <v>0</v>
      </c>
      <c r="D29950" s="1">
        <v>0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  <c r="J29950" s="1">
        <f t="shared" si="477"/>
        <v>0</v>
      </c>
    </row>
    <row r="29951" spans="1:10" x14ac:dyDescent="0.3">
      <c r="A29951" s="2">
        <v>44987.833333333336</v>
      </c>
      <c r="B29951" s="1">
        <v>0</v>
      </c>
      <c r="C29951" s="1">
        <v>0</v>
      </c>
      <c r="D29951" s="1">
        <v>0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  <c r="J29951" s="1">
        <f t="shared" si="477"/>
        <v>0</v>
      </c>
    </row>
    <row r="29952" spans="1:10" x14ac:dyDescent="0.3">
      <c r="A29952" s="2">
        <v>44987.875</v>
      </c>
      <c r="B29952" s="1">
        <v>0</v>
      </c>
      <c r="C29952" s="1">
        <v>0</v>
      </c>
      <c r="D29952" s="1">
        <v>0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  <c r="J29952" s="1">
        <f t="shared" si="477"/>
        <v>0</v>
      </c>
    </row>
    <row r="29953" spans="1:10" x14ac:dyDescent="0.3">
      <c r="A29953" s="2">
        <v>44987.916666666664</v>
      </c>
      <c r="B29953" s="1">
        <v>0</v>
      </c>
      <c r="C29953" s="1">
        <v>0</v>
      </c>
      <c r="D29953" s="1">
        <v>0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f t="shared" ref="J29953:J30016" si="478">SUM(B29953:I29953)</f>
        <v>0</v>
      </c>
    </row>
    <row r="29954" spans="1:10" x14ac:dyDescent="0.3">
      <c r="A29954" s="2">
        <v>44987.958333333336</v>
      </c>
      <c r="B29954" s="1">
        <v>0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  <c r="J29954" s="1">
        <f t="shared" si="478"/>
        <v>0</v>
      </c>
    </row>
    <row r="29955" spans="1:10" x14ac:dyDescent="0.3">
      <c r="A29955" s="2">
        <v>44988</v>
      </c>
      <c r="B29955" s="1">
        <v>0</v>
      </c>
      <c r="C29955" s="1">
        <v>0</v>
      </c>
      <c r="D29955" s="1">
        <v>0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  <c r="J29955" s="1">
        <f t="shared" si="478"/>
        <v>0</v>
      </c>
    </row>
    <row r="29956" spans="1:10" x14ac:dyDescent="0.3">
      <c r="A29956" s="2">
        <v>44988.041666666664</v>
      </c>
      <c r="B29956" s="1">
        <v>0</v>
      </c>
      <c r="C29956" s="1">
        <v>0</v>
      </c>
      <c r="D29956" s="1">
        <v>0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  <c r="J29956" s="1">
        <f t="shared" si="478"/>
        <v>0</v>
      </c>
    </row>
    <row r="29957" spans="1:10" x14ac:dyDescent="0.3">
      <c r="A29957" s="2">
        <v>44988.083333333336</v>
      </c>
      <c r="B29957" s="1">
        <v>0</v>
      </c>
      <c r="C29957" s="1">
        <v>0</v>
      </c>
      <c r="D29957" s="1">
        <v>0</v>
      </c>
      <c r="E29957" s="1">
        <v>0</v>
      </c>
      <c r="F29957" s="1">
        <v>0</v>
      </c>
      <c r="G29957" s="1">
        <v>0</v>
      </c>
      <c r="H29957" s="1">
        <v>0</v>
      </c>
      <c r="I29957" s="1">
        <v>0</v>
      </c>
      <c r="J29957" s="1">
        <f t="shared" si="478"/>
        <v>0</v>
      </c>
    </row>
    <row r="29958" spans="1:10" x14ac:dyDescent="0.3">
      <c r="A29958" s="2">
        <v>44988.125</v>
      </c>
      <c r="B29958" s="1">
        <v>0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f t="shared" si="478"/>
        <v>0</v>
      </c>
    </row>
    <row r="29959" spans="1:10" x14ac:dyDescent="0.3">
      <c r="A29959" s="2">
        <v>44988.166666666664</v>
      </c>
      <c r="B29959" s="1">
        <v>0</v>
      </c>
      <c r="C29959" s="1">
        <v>0</v>
      </c>
      <c r="D29959" s="1">
        <v>0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f t="shared" si="478"/>
        <v>0</v>
      </c>
    </row>
    <row r="29960" spans="1:10" x14ac:dyDescent="0.3">
      <c r="A29960" s="2">
        <v>44988.208333333336</v>
      </c>
      <c r="B29960" s="1">
        <v>0</v>
      </c>
      <c r="C29960" s="1">
        <v>0</v>
      </c>
      <c r="D29960" s="1">
        <v>0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f t="shared" si="478"/>
        <v>0</v>
      </c>
    </row>
    <row r="29961" spans="1:10" x14ac:dyDescent="0.3">
      <c r="A29961" s="2">
        <v>44988.25</v>
      </c>
      <c r="B29961" s="1">
        <v>0</v>
      </c>
      <c r="C29961" s="1">
        <v>0</v>
      </c>
      <c r="D29961" s="1">
        <v>0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  <c r="J29961" s="1">
        <f t="shared" si="478"/>
        <v>0</v>
      </c>
    </row>
    <row r="29962" spans="1:10" x14ac:dyDescent="0.3">
      <c r="A29962" s="2">
        <v>44988.291666666664</v>
      </c>
      <c r="B29962" s="1">
        <v>0</v>
      </c>
      <c r="C29962" s="1">
        <v>0.20000000298023224</v>
      </c>
      <c r="D29962" s="1">
        <v>0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f t="shared" si="478"/>
        <v>0.20000000298023224</v>
      </c>
    </row>
    <row r="29963" spans="1:10" x14ac:dyDescent="0.3">
      <c r="A29963" s="2">
        <v>44988.333333333336</v>
      </c>
      <c r="B29963" s="1">
        <v>0</v>
      </c>
      <c r="C29963" s="1">
        <v>0</v>
      </c>
      <c r="D29963" s="1">
        <v>0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f t="shared" si="478"/>
        <v>0</v>
      </c>
    </row>
    <row r="29964" spans="1:10" x14ac:dyDescent="0.3">
      <c r="A29964" s="2">
        <v>44988.375</v>
      </c>
      <c r="B29964" s="1">
        <v>0</v>
      </c>
      <c r="C29964" s="1">
        <v>0</v>
      </c>
      <c r="D29964" s="1">
        <v>0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  <c r="J29964" s="1">
        <f t="shared" si="478"/>
        <v>0</v>
      </c>
    </row>
    <row r="29965" spans="1:10" x14ac:dyDescent="0.3">
      <c r="A29965" s="2">
        <v>44988.416666666664</v>
      </c>
      <c r="B29965" s="1">
        <v>0</v>
      </c>
      <c r="C29965" s="1">
        <v>0</v>
      </c>
      <c r="D29965" s="1">
        <v>0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  <c r="J29965" s="1">
        <f t="shared" si="478"/>
        <v>0</v>
      </c>
    </row>
    <row r="29966" spans="1:10" x14ac:dyDescent="0.3">
      <c r="A29966" s="2">
        <v>44988.458333333336</v>
      </c>
      <c r="B29966" s="1">
        <v>0</v>
      </c>
      <c r="C29966" s="1">
        <v>0</v>
      </c>
      <c r="D29966" s="1">
        <v>0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f t="shared" si="478"/>
        <v>0</v>
      </c>
    </row>
    <row r="29967" spans="1:10" x14ac:dyDescent="0.3">
      <c r="A29967" s="2">
        <v>44988.5</v>
      </c>
      <c r="B29967" s="1">
        <v>0</v>
      </c>
      <c r="C29967" s="1">
        <v>0</v>
      </c>
      <c r="D29967" s="1">
        <v>0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f t="shared" si="478"/>
        <v>0</v>
      </c>
    </row>
    <row r="29968" spans="1:10" x14ac:dyDescent="0.3">
      <c r="A29968" s="2">
        <v>44988.541666666664</v>
      </c>
      <c r="B29968" s="1">
        <v>0</v>
      </c>
      <c r="C29968" s="1">
        <v>0</v>
      </c>
      <c r="D29968" s="1">
        <v>0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f t="shared" si="478"/>
        <v>0</v>
      </c>
    </row>
    <row r="29969" spans="1:10" x14ac:dyDescent="0.3">
      <c r="A29969" s="2">
        <v>44988.583333333336</v>
      </c>
      <c r="B29969" s="1">
        <v>0</v>
      </c>
      <c r="C29969" s="1">
        <v>0</v>
      </c>
      <c r="D29969" s="1">
        <v>0</v>
      </c>
      <c r="E29969" s="1">
        <v>0</v>
      </c>
      <c r="F29969" s="1">
        <v>0</v>
      </c>
      <c r="G29969" s="1">
        <v>0</v>
      </c>
      <c r="H29969" s="1">
        <v>0</v>
      </c>
      <c r="I29969" s="1">
        <v>0</v>
      </c>
      <c r="J29969" s="1">
        <f t="shared" si="478"/>
        <v>0</v>
      </c>
    </row>
    <row r="29970" spans="1:10" x14ac:dyDescent="0.3">
      <c r="A29970" s="2">
        <v>44988.625</v>
      </c>
      <c r="B29970" s="1">
        <v>0</v>
      </c>
      <c r="C29970" s="1">
        <v>0</v>
      </c>
      <c r="D29970" s="1">
        <v>0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f t="shared" si="478"/>
        <v>0</v>
      </c>
    </row>
    <row r="29971" spans="1:10" x14ac:dyDescent="0.3">
      <c r="A29971" s="2">
        <v>44988.666666666664</v>
      </c>
      <c r="B29971" s="1">
        <v>0</v>
      </c>
      <c r="C29971" s="1">
        <v>0</v>
      </c>
      <c r="D29971" s="1">
        <v>0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f t="shared" si="478"/>
        <v>0</v>
      </c>
    </row>
    <row r="29972" spans="1:10" x14ac:dyDescent="0.3">
      <c r="A29972" s="2">
        <v>44988.708333333336</v>
      </c>
      <c r="B29972" s="1">
        <v>0</v>
      </c>
      <c r="C29972" s="1">
        <v>0</v>
      </c>
      <c r="D29972" s="1">
        <v>0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  <c r="J29972" s="1">
        <f t="shared" si="478"/>
        <v>0</v>
      </c>
    </row>
    <row r="29973" spans="1:10" x14ac:dyDescent="0.3">
      <c r="A29973" s="2">
        <v>44988.75</v>
      </c>
      <c r="B29973" s="1">
        <v>0</v>
      </c>
      <c r="C29973" s="1">
        <v>0</v>
      </c>
      <c r="D29973" s="1">
        <v>0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  <c r="J29973" s="1">
        <f t="shared" si="478"/>
        <v>0</v>
      </c>
    </row>
    <row r="29974" spans="1:10" x14ac:dyDescent="0.3">
      <c r="A29974" s="2">
        <v>44988.791666666664</v>
      </c>
      <c r="B29974" s="1">
        <v>0</v>
      </c>
      <c r="C29974" s="1">
        <v>0</v>
      </c>
      <c r="D29974" s="1">
        <v>0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f t="shared" si="478"/>
        <v>0</v>
      </c>
    </row>
    <row r="29975" spans="1:10" x14ac:dyDescent="0.3">
      <c r="A29975" s="2">
        <v>44988.833333333336</v>
      </c>
      <c r="B29975" s="1">
        <v>0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  <c r="J29975" s="1">
        <f t="shared" si="478"/>
        <v>0</v>
      </c>
    </row>
    <row r="29976" spans="1:10" x14ac:dyDescent="0.3">
      <c r="A29976" s="2">
        <v>44988.875</v>
      </c>
      <c r="B29976" s="1">
        <v>0</v>
      </c>
      <c r="C29976" s="1">
        <v>0</v>
      </c>
      <c r="D29976" s="1">
        <v>0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f t="shared" si="478"/>
        <v>0</v>
      </c>
    </row>
    <row r="29977" spans="1:10" x14ac:dyDescent="0.3">
      <c r="A29977" s="2">
        <v>44988.916666666664</v>
      </c>
      <c r="B29977" s="1">
        <v>0</v>
      </c>
      <c r="C29977" s="1">
        <v>0</v>
      </c>
      <c r="D29977" s="1">
        <v>0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  <c r="J29977" s="1">
        <f t="shared" si="478"/>
        <v>0</v>
      </c>
    </row>
    <row r="29978" spans="1:10" x14ac:dyDescent="0.3">
      <c r="A29978" s="2">
        <v>44988.958333333336</v>
      </c>
      <c r="B29978" s="1">
        <v>0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  <c r="J29978" s="1">
        <f t="shared" si="478"/>
        <v>0</v>
      </c>
    </row>
    <row r="29979" spans="1:10" x14ac:dyDescent="0.3">
      <c r="A29979" s="2">
        <v>44989</v>
      </c>
      <c r="B29979" s="1">
        <v>0</v>
      </c>
      <c r="C29979" s="1">
        <v>0</v>
      </c>
      <c r="D29979" s="1">
        <v>0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f t="shared" si="478"/>
        <v>0</v>
      </c>
    </row>
    <row r="29980" spans="1:10" x14ac:dyDescent="0.3">
      <c r="A29980" s="2">
        <v>44989.041666666664</v>
      </c>
      <c r="B29980" s="1">
        <v>0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f t="shared" si="478"/>
        <v>0</v>
      </c>
    </row>
    <row r="29981" spans="1:10" x14ac:dyDescent="0.3">
      <c r="A29981" s="2">
        <v>44989.083333333336</v>
      </c>
      <c r="B29981" s="1">
        <v>0</v>
      </c>
      <c r="C29981" s="1">
        <v>0</v>
      </c>
      <c r="D29981" s="1">
        <v>0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  <c r="J29981" s="1">
        <f t="shared" si="478"/>
        <v>0</v>
      </c>
    </row>
    <row r="29982" spans="1:10" x14ac:dyDescent="0.3">
      <c r="A29982" s="2">
        <v>44989.125</v>
      </c>
      <c r="B29982" s="1">
        <v>0</v>
      </c>
      <c r="C29982" s="1">
        <v>0</v>
      </c>
      <c r="D29982" s="1">
        <v>0</v>
      </c>
      <c r="E29982" s="1">
        <v>0</v>
      </c>
      <c r="F29982" s="1">
        <v>0</v>
      </c>
      <c r="G29982" s="1">
        <v>0</v>
      </c>
      <c r="H29982" s="1">
        <v>0</v>
      </c>
      <c r="I29982" s="1">
        <v>0</v>
      </c>
      <c r="J29982" s="1">
        <f t="shared" si="478"/>
        <v>0</v>
      </c>
    </row>
    <row r="29983" spans="1:10" x14ac:dyDescent="0.3">
      <c r="A29983" s="2">
        <v>44989.166666666664</v>
      </c>
      <c r="B29983" s="1">
        <v>0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  <c r="J29983" s="1">
        <f t="shared" si="478"/>
        <v>0</v>
      </c>
    </row>
    <row r="29984" spans="1:10" x14ac:dyDescent="0.3">
      <c r="A29984" s="2">
        <v>44989.208333333336</v>
      </c>
      <c r="B29984" s="1">
        <v>0</v>
      </c>
      <c r="C29984" s="1">
        <v>0</v>
      </c>
      <c r="D29984" s="1">
        <v>0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  <c r="J29984" s="1">
        <f t="shared" si="478"/>
        <v>0</v>
      </c>
    </row>
    <row r="29985" spans="1:10" x14ac:dyDescent="0.3">
      <c r="A29985" s="2">
        <v>44989.25</v>
      </c>
      <c r="B29985" s="1">
        <v>0</v>
      </c>
      <c r="C29985" s="1">
        <v>0</v>
      </c>
      <c r="D29985" s="1">
        <v>0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  <c r="J29985" s="1">
        <f t="shared" si="478"/>
        <v>0</v>
      </c>
    </row>
    <row r="29986" spans="1:10" x14ac:dyDescent="0.3">
      <c r="A29986" s="2">
        <v>44989.291666666664</v>
      </c>
      <c r="B29986" s="1">
        <v>0</v>
      </c>
      <c r="C29986" s="1">
        <v>0</v>
      </c>
      <c r="D29986" s="1">
        <v>0</v>
      </c>
      <c r="E29986" s="1">
        <v>0</v>
      </c>
      <c r="F29986" s="1">
        <v>0</v>
      </c>
      <c r="G29986" s="1">
        <v>0</v>
      </c>
      <c r="H29986" s="1">
        <v>0.20000000298023224</v>
      </c>
      <c r="I29986" s="1">
        <v>0</v>
      </c>
      <c r="J29986" s="1">
        <f t="shared" si="478"/>
        <v>0.20000000298023224</v>
      </c>
    </row>
    <row r="29987" spans="1:10" x14ac:dyDescent="0.3">
      <c r="A29987" s="2">
        <v>44989.333333333336</v>
      </c>
      <c r="B29987" s="1">
        <v>0</v>
      </c>
      <c r="C29987" s="1">
        <v>0</v>
      </c>
      <c r="D29987" s="1">
        <v>0</v>
      </c>
      <c r="E29987" s="1">
        <v>0</v>
      </c>
      <c r="F29987" s="1">
        <v>0</v>
      </c>
      <c r="G29987" s="1">
        <v>0</v>
      </c>
      <c r="H29987" s="1">
        <v>0</v>
      </c>
      <c r="I29987" s="1">
        <v>1.2099999934434891</v>
      </c>
      <c r="J29987" s="1">
        <f t="shared" si="478"/>
        <v>1.2099999934434891</v>
      </c>
    </row>
    <row r="29988" spans="1:10" x14ac:dyDescent="0.3">
      <c r="A29988" s="2">
        <v>44989.375</v>
      </c>
      <c r="B29988" s="1">
        <v>0</v>
      </c>
      <c r="C29988" s="1">
        <v>0</v>
      </c>
      <c r="D29988" s="1">
        <v>0</v>
      </c>
      <c r="E29988" s="1">
        <v>2.5999999046325684</v>
      </c>
      <c r="F29988" s="1">
        <v>0</v>
      </c>
      <c r="G29988" s="1">
        <v>0</v>
      </c>
      <c r="H29988" s="1">
        <v>0</v>
      </c>
      <c r="I29988" s="1">
        <v>0.95999997854232788</v>
      </c>
      <c r="J29988" s="1">
        <f t="shared" si="478"/>
        <v>3.5599998831748962</v>
      </c>
    </row>
    <row r="29989" spans="1:10" x14ac:dyDescent="0.3">
      <c r="A29989" s="2">
        <v>44989.416666666664</v>
      </c>
      <c r="B29989" s="1">
        <v>0</v>
      </c>
      <c r="C29989" s="1">
        <v>0</v>
      </c>
      <c r="D29989" s="1">
        <v>0</v>
      </c>
      <c r="E29989" s="1">
        <v>1.7999999523162842</v>
      </c>
      <c r="F29989" s="1">
        <v>0.40000000596046448</v>
      </c>
      <c r="G29989" s="1">
        <v>0</v>
      </c>
      <c r="H29989" s="1">
        <v>0</v>
      </c>
      <c r="I29989" s="1">
        <v>0</v>
      </c>
      <c r="J29989" s="1">
        <f t="shared" si="478"/>
        <v>2.1999999582767487</v>
      </c>
    </row>
    <row r="29990" spans="1:10" x14ac:dyDescent="0.3">
      <c r="A29990" s="2">
        <v>44989.458333333336</v>
      </c>
      <c r="B29990" s="1">
        <v>0</v>
      </c>
      <c r="C29990" s="1">
        <v>0</v>
      </c>
      <c r="D29990" s="1">
        <v>0.40000000596046448</v>
      </c>
      <c r="E29990" s="1">
        <v>0.60000002384185791</v>
      </c>
      <c r="F29990" s="1">
        <v>0</v>
      </c>
      <c r="G29990" s="1">
        <v>0.20000000298023224</v>
      </c>
      <c r="H29990" s="1">
        <v>0</v>
      </c>
      <c r="I29990" s="1">
        <v>0</v>
      </c>
      <c r="J29990" s="1">
        <f t="shared" si="478"/>
        <v>1.2000000327825546</v>
      </c>
    </row>
    <row r="29991" spans="1:10" x14ac:dyDescent="0.3">
      <c r="A29991" s="2">
        <v>44989.5</v>
      </c>
      <c r="B29991" s="1">
        <v>0.20000000298023224</v>
      </c>
      <c r="C29991" s="1">
        <v>0.80000001192092896</v>
      </c>
      <c r="D29991" s="1">
        <v>0.40000000596046448</v>
      </c>
      <c r="E29991" s="1">
        <v>0</v>
      </c>
      <c r="F29991" s="1">
        <v>0</v>
      </c>
      <c r="G29991" s="1">
        <v>0.40000000596046448</v>
      </c>
      <c r="H29991" s="1">
        <v>1</v>
      </c>
      <c r="I29991" s="1">
        <v>0</v>
      </c>
      <c r="J29991" s="1">
        <f t="shared" si="478"/>
        <v>2.8000000268220901</v>
      </c>
    </row>
    <row r="29992" spans="1:10" x14ac:dyDescent="0.3">
      <c r="A29992" s="2">
        <v>44989.541666666664</v>
      </c>
      <c r="B29992" s="1">
        <v>0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  <c r="J29992" s="1">
        <f t="shared" si="478"/>
        <v>0</v>
      </c>
    </row>
    <row r="29993" spans="1:10" x14ac:dyDescent="0.3">
      <c r="A29993" s="2">
        <v>44989.583333333336</v>
      </c>
      <c r="B29993" s="1">
        <v>0</v>
      </c>
      <c r="C29993" s="1">
        <v>0</v>
      </c>
      <c r="D29993" s="1">
        <v>0</v>
      </c>
      <c r="E29993" s="1">
        <v>0.20000000298023224</v>
      </c>
      <c r="F29993" s="1">
        <v>0</v>
      </c>
      <c r="G29993" s="1">
        <v>0</v>
      </c>
      <c r="H29993" s="1">
        <v>0</v>
      </c>
      <c r="I29993" s="1">
        <v>0</v>
      </c>
      <c r="J29993" s="1">
        <f t="shared" si="478"/>
        <v>0.20000000298023224</v>
      </c>
    </row>
    <row r="29994" spans="1:10" x14ac:dyDescent="0.3">
      <c r="A29994" s="2">
        <v>44989.625</v>
      </c>
      <c r="B29994" s="1">
        <v>0</v>
      </c>
      <c r="C29994" s="1">
        <v>0</v>
      </c>
      <c r="D29994" s="1">
        <v>0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  <c r="J29994" s="1">
        <f t="shared" si="478"/>
        <v>0</v>
      </c>
    </row>
    <row r="29995" spans="1:10" x14ac:dyDescent="0.3">
      <c r="A29995" s="2">
        <v>44989.666666666664</v>
      </c>
      <c r="B29995" s="1">
        <v>0</v>
      </c>
      <c r="C29995" s="1">
        <v>0.20000000298023224</v>
      </c>
      <c r="D29995" s="1">
        <v>0</v>
      </c>
      <c r="E29995" s="1">
        <v>0</v>
      </c>
      <c r="F29995" s="1">
        <v>0</v>
      </c>
      <c r="G29995" s="1">
        <v>0</v>
      </c>
      <c r="H29995" s="1">
        <v>0.20000000298023224</v>
      </c>
      <c r="I29995" s="1">
        <v>0</v>
      </c>
      <c r="J29995" s="1">
        <f t="shared" si="478"/>
        <v>0.40000000596046448</v>
      </c>
    </row>
    <row r="29996" spans="1:10" x14ac:dyDescent="0.3">
      <c r="A29996" s="2">
        <v>44989.708333333336</v>
      </c>
      <c r="B29996" s="1">
        <v>0</v>
      </c>
      <c r="C29996" s="1">
        <v>0</v>
      </c>
      <c r="D29996" s="1">
        <v>0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  <c r="J29996" s="1">
        <f t="shared" si="478"/>
        <v>0</v>
      </c>
    </row>
    <row r="29997" spans="1:10" x14ac:dyDescent="0.3">
      <c r="A29997" s="2">
        <v>44989.75</v>
      </c>
      <c r="B29997" s="1">
        <v>0</v>
      </c>
      <c r="C29997" s="1">
        <v>0</v>
      </c>
      <c r="D29997" s="1">
        <v>0</v>
      </c>
      <c r="E29997" s="1">
        <v>0</v>
      </c>
      <c r="F29997" s="1">
        <v>0</v>
      </c>
      <c r="G29997" s="1">
        <v>0</v>
      </c>
      <c r="H29997" s="1">
        <v>0</v>
      </c>
      <c r="I29997" s="1">
        <v>0</v>
      </c>
      <c r="J29997" s="1">
        <f t="shared" si="478"/>
        <v>0</v>
      </c>
    </row>
    <row r="29998" spans="1:10" x14ac:dyDescent="0.3">
      <c r="A29998" s="2">
        <v>44989.791666666664</v>
      </c>
      <c r="B29998" s="1">
        <v>0</v>
      </c>
      <c r="C29998" s="1">
        <v>0</v>
      </c>
      <c r="D29998" s="1">
        <v>0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  <c r="J29998" s="1">
        <f t="shared" si="478"/>
        <v>0</v>
      </c>
    </row>
    <row r="29999" spans="1:10" x14ac:dyDescent="0.3">
      <c r="A29999" s="2">
        <v>44989.833333333336</v>
      </c>
      <c r="B29999" s="1">
        <v>0</v>
      </c>
      <c r="C29999" s="1">
        <v>0</v>
      </c>
      <c r="D29999" s="1">
        <v>0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  <c r="J29999" s="1">
        <f t="shared" si="478"/>
        <v>0</v>
      </c>
    </row>
    <row r="30000" spans="1:10" x14ac:dyDescent="0.3">
      <c r="A30000" s="2">
        <v>44989.875</v>
      </c>
      <c r="B30000" s="1">
        <v>0</v>
      </c>
      <c r="C30000" s="1">
        <v>0</v>
      </c>
      <c r="D30000" s="1">
        <v>0</v>
      </c>
      <c r="E30000" s="1">
        <v>0</v>
      </c>
      <c r="F30000" s="1">
        <v>0</v>
      </c>
      <c r="G30000" s="1">
        <v>0</v>
      </c>
      <c r="H30000" s="1">
        <v>0</v>
      </c>
      <c r="I30000" s="1">
        <v>0</v>
      </c>
      <c r="J30000" s="1">
        <f t="shared" si="478"/>
        <v>0</v>
      </c>
    </row>
    <row r="30001" spans="1:10" x14ac:dyDescent="0.3">
      <c r="A30001" s="2">
        <v>44989.916666666664</v>
      </c>
      <c r="B30001" s="1">
        <v>0</v>
      </c>
      <c r="C30001" s="1">
        <v>0</v>
      </c>
      <c r="D30001" s="1">
        <v>0</v>
      </c>
      <c r="E30001" s="1">
        <v>0</v>
      </c>
      <c r="F30001" s="1">
        <v>0</v>
      </c>
      <c r="G30001" s="1">
        <v>0</v>
      </c>
      <c r="H30001" s="1">
        <v>0</v>
      </c>
      <c r="I30001" s="1">
        <v>0</v>
      </c>
      <c r="J30001" s="1">
        <f t="shared" si="478"/>
        <v>0</v>
      </c>
    </row>
    <row r="30002" spans="1:10" x14ac:dyDescent="0.3">
      <c r="A30002" s="2">
        <v>44989.958333333336</v>
      </c>
      <c r="B30002" s="1">
        <v>0</v>
      </c>
      <c r="C30002" s="1">
        <v>0</v>
      </c>
      <c r="D30002" s="1">
        <v>0</v>
      </c>
      <c r="E30002" s="1">
        <v>0</v>
      </c>
      <c r="F30002" s="1">
        <v>0</v>
      </c>
      <c r="G30002" s="1">
        <v>0</v>
      </c>
      <c r="H30002" s="1">
        <v>0</v>
      </c>
      <c r="I30002" s="1">
        <v>0</v>
      </c>
      <c r="J30002" s="1">
        <f t="shared" si="478"/>
        <v>0</v>
      </c>
    </row>
    <row r="30003" spans="1:10" x14ac:dyDescent="0.3">
      <c r="A30003" s="2">
        <v>44990</v>
      </c>
      <c r="B30003" s="1">
        <v>0</v>
      </c>
      <c r="C30003" s="1">
        <v>0</v>
      </c>
      <c r="D30003" s="1">
        <v>0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  <c r="J30003" s="1">
        <f t="shared" si="478"/>
        <v>0</v>
      </c>
    </row>
    <row r="30004" spans="1:10" x14ac:dyDescent="0.3">
      <c r="A30004" s="2">
        <v>44990.041666666664</v>
      </c>
      <c r="B30004" s="1">
        <v>0</v>
      </c>
      <c r="C30004" s="1">
        <v>0</v>
      </c>
      <c r="D30004" s="1">
        <v>0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  <c r="J30004" s="1">
        <f t="shared" si="478"/>
        <v>0</v>
      </c>
    </row>
    <row r="30005" spans="1:10" x14ac:dyDescent="0.3">
      <c r="A30005" s="2">
        <v>44990.083333333336</v>
      </c>
      <c r="B30005" s="1">
        <v>0</v>
      </c>
      <c r="C30005" s="1">
        <v>0</v>
      </c>
      <c r="D30005" s="1">
        <v>0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  <c r="J30005" s="1">
        <f t="shared" si="478"/>
        <v>0</v>
      </c>
    </row>
    <row r="30006" spans="1:10" x14ac:dyDescent="0.3">
      <c r="A30006" s="2">
        <v>44990.125</v>
      </c>
      <c r="B30006" s="1">
        <v>0</v>
      </c>
      <c r="C30006" s="1">
        <v>0</v>
      </c>
      <c r="D30006" s="1">
        <v>0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f t="shared" si="478"/>
        <v>0</v>
      </c>
    </row>
    <row r="30007" spans="1:10" x14ac:dyDescent="0.3">
      <c r="A30007" s="2">
        <v>44990.166666666664</v>
      </c>
      <c r="B30007" s="1">
        <v>0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f t="shared" si="478"/>
        <v>0</v>
      </c>
    </row>
    <row r="30008" spans="1:10" x14ac:dyDescent="0.3">
      <c r="A30008" s="2">
        <v>44990.208333333336</v>
      </c>
      <c r="B30008" s="1">
        <v>0</v>
      </c>
      <c r="C30008" s="1">
        <v>0</v>
      </c>
      <c r="D30008" s="1">
        <v>0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  <c r="J30008" s="1">
        <f t="shared" si="478"/>
        <v>0</v>
      </c>
    </row>
    <row r="30009" spans="1:10" x14ac:dyDescent="0.3">
      <c r="A30009" s="2">
        <v>44990.25</v>
      </c>
      <c r="B30009" s="1">
        <v>0</v>
      </c>
      <c r="C30009" s="1">
        <v>0</v>
      </c>
      <c r="D30009" s="1">
        <v>0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  <c r="J30009" s="1">
        <f t="shared" si="478"/>
        <v>0</v>
      </c>
    </row>
    <row r="30010" spans="1:10" x14ac:dyDescent="0.3">
      <c r="A30010" s="2">
        <v>44990.291666666664</v>
      </c>
      <c r="B30010" s="1">
        <v>0</v>
      </c>
      <c r="C30010" s="1">
        <v>0.20000000298023224</v>
      </c>
      <c r="D30010" s="1">
        <v>0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  <c r="J30010" s="1">
        <f t="shared" si="478"/>
        <v>0.20000000298023224</v>
      </c>
    </row>
    <row r="30011" spans="1:10" x14ac:dyDescent="0.3">
      <c r="A30011" s="2">
        <v>44990.333333333336</v>
      </c>
      <c r="B30011" s="1">
        <v>0</v>
      </c>
      <c r="C30011" s="1">
        <v>0</v>
      </c>
      <c r="D30011" s="1">
        <v>0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  <c r="J30011" s="1">
        <f t="shared" si="478"/>
        <v>0</v>
      </c>
    </row>
    <row r="30012" spans="1:10" x14ac:dyDescent="0.3">
      <c r="A30012" s="2">
        <v>44990.375</v>
      </c>
      <c r="B30012" s="1">
        <v>0</v>
      </c>
      <c r="C30012" s="1">
        <v>0</v>
      </c>
      <c r="D30012" s="1">
        <v>0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  <c r="J30012" s="1">
        <f t="shared" si="478"/>
        <v>0</v>
      </c>
    </row>
    <row r="30013" spans="1:10" x14ac:dyDescent="0.3">
      <c r="A30013" s="2">
        <v>44990.416666666664</v>
      </c>
      <c r="B30013" s="1">
        <v>0</v>
      </c>
      <c r="C30013" s="1">
        <v>0</v>
      </c>
      <c r="D30013" s="1">
        <v>0</v>
      </c>
      <c r="E30013" s="1">
        <v>0</v>
      </c>
      <c r="F30013" s="1">
        <v>0</v>
      </c>
      <c r="G30013" s="1">
        <v>0</v>
      </c>
      <c r="H30013" s="1">
        <v>0</v>
      </c>
      <c r="I30013" s="1">
        <v>0</v>
      </c>
      <c r="J30013" s="1">
        <f t="shared" si="478"/>
        <v>0</v>
      </c>
    </row>
    <row r="30014" spans="1:10" x14ac:dyDescent="0.3">
      <c r="A30014" s="2">
        <v>44990.458333333336</v>
      </c>
      <c r="B30014" s="1">
        <v>0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f t="shared" si="478"/>
        <v>0</v>
      </c>
    </row>
    <row r="30015" spans="1:10" x14ac:dyDescent="0.3">
      <c r="A30015" s="2">
        <v>44990.5</v>
      </c>
      <c r="B30015" s="1">
        <v>0</v>
      </c>
      <c r="C30015" s="1">
        <v>0</v>
      </c>
      <c r="D30015" s="1">
        <v>0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  <c r="J30015" s="1">
        <f t="shared" si="478"/>
        <v>0</v>
      </c>
    </row>
    <row r="30016" spans="1:10" x14ac:dyDescent="0.3">
      <c r="A30016" s="2">
        <v>44990.541666666664</v>
      </c>
      <c r="B30016" s="1">
        <v>0</v>
      </c>
      <c r="C30016" s="1">
        <v>0</v>
      </c>
      <c r="D30016" s="1">
        <v>0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  <c r="J30016" s="1">
        <f t="shared" si="478"/>
        <v>0</v>
      </c>
    </row>
    <row r="30017" spans="1:10" x14ac:dyDescent="0.3">
      <c r="A30017" s="2">
        <v>44990.583333333336</v>
      </c>
      <c r="B30017" s="1">
        <v>0</v>
      </c>
      <c r="C30017" s="1">
        <v>0</v>
      </c>
      <c r="D30017" s="1">
        <v>0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  <c r="J30017" s="1">
        <f t="shared" ref="J30017:J30080" si="479">SUM(B30017:I30017)</f>
        <v>0</v>
      </c>
    </row>
    <row r="30018" spans="1:10" x14ac:dyDescent="0.3">
      <c r="A30018" s="2">
        <v>44990.625</v>
      </c>
      <c r="B30018" s="1">
        <v>0</v>
      </c>
      <c r="C30018" s="1">
        <v>0</v>
      </c>
      <c r="D30018" s="1">
        <v>0</v>
      </c>
      <c r="E30018" s="1">
        <v>0</v>
      </c>
      <c r="F30018" s="1">
        <v>0</v>
      </c>
      <c r="G30018" s="1">
        <v>0</v>
      </c>
      <c r="H30018" s="1">
        <v>0</v>
      </c>
      <c r="I30018" s="1">
        <v>0.23999999463558197</v>
      </c>
      <c r="J30018" s="1">
        <f t="shared" si="479"/>
        <v>0.23999999463558197</v>
      </c>
    </row>
    <row r="30019" spans="1:10" x14ac:dyDescent="0.3">
      <c r="A30019" s="2">
        <v>44990.666666666664</v>
      </c>
      <c r="B30019" s="1">
        <v>0</v>
      </c>
      <c r="C30019" s="1">
        <v>0</v>
      </c>
      <c r="D30019" s="1">
        <v>0</v>
      </c>
      <c r="E30019" s="1">
        <v>0.20000000298023224</v>
      </c>
      <c r="F30019" s="1">
        <v>0</v>
      </c>
      <c r="G30019" s="1">
        <v>0</v>
      </c>
      <c r="H30019" s="1">
        <v>0</v>
      </c>
      <c r="I30019" s="1">
        <v>0</v>
      </c>
      <c r="J30019" s="1">
        <f t="shared" si="479"/>
        <v>0.20000000298023224</v>
      </c>
    </row>
    <row r="30020" spans="1:10" x14ac:dyDescent="0.3">
      <c r="A30020" s="2">
        <v>44990.708333333336</v>
      </c>
      <c r="B30020" s="1">
        <v>0</v>
      </c>
      <c r="C30020" s="1">
        <v>0</v>
      </c>
      <c r="D30020" s="1">
        <v>0</v>
      </c>
      <c r="E30020" s="1">
        <v>0.20000000298023224</v>
      </c>
      <c r="F30020" s="1">
        <v>0</v>
      </c>
      <c r="G30020" s="1">
        <v>0</v>
      </c>
      <c r="H30020" s="1">
        <v>0</v>
      </c>
      <c r="I30020" s="1">
        <v>0</v>
      </c>
      <c r="J30020" s="1">
        <f t="shared" si="479"/>
        <v>0.20000000298023224</v>
      </c>
    </row>
    <row r="30021" spans="1:10" x14ac:dyDescent="0.3">
      <c r="A30021" s="2">
        <v>44990.75</v>
      </c>
      <c r="B30021" s="1">
        <v>0</v>
      </c>
      <c r="C30021" s="1">
        <v>0</v>
      </c>
      <c r="D30021" s="1">
        <v>0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f t="shared" si="479"/>
        <v>0</v>
      </c>
    </row>
    <row r="30022" spans="1:10" x14ac:dyDescent="0.3">
      <c r="A30022" s="2">
        <v>44990.791666666664</v>
      </c>
      <c r="B30022" s="1">
        <v>0</v>
      </c>
      <c r="C30022" s="1">
        <v>0</v>
      </c>
      <c r="D30022" s="1">
        <v>0</v>
      </c>
      <c r="E30022" s="1">
        <v>0</v>
      </c>
      <c r="F30022" s="1">
        <v>0</v>
      </c>
      <c r="G30022" s="1">
        <v>0</v>
      </c>
      <c r="H30022" s="1">
        <v>0</v>
      </c>
      <c r="I30022" s="1">
        <v>0</v>
      </c>
      <c r="J30022" s="1">
        <f t="shared" si="479"/>
        <v>0</v>
      </c>
    </row>
    <row r="30023" spans="1:10" x14ac:dyDescent="0.3">
      <c r="A30023" s="2">
        <v>44990.833333333336</v>
      </c>
      <c r="B30023" s="1">
        <v>0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  <c r="J30023" s="1">
        <f t="shared" si="479"/>
        <v>0</v>
      </c>
    </row>
    <row r="30024" spans="1:10" x14ac:dyDescent="0.3">
      <c r="A30024" s="2">
        <v>44990.875</v>
      </c>
      <c r="B30024" s="1">
        <v>0</v>
      </c>
      <c r="C30024" s="1">
        <v>0</v>
      </c>
      <c r="D30024" s="1">
        <v>0</v>
      </c>
      <c r="E30024" s="1">
        <v>0</v>
      </c>
      <c r="F30024" s="1">
        <v>0</v>
      </c>
      <c r="G30024" s="1">
        <v>0</v>
      </c>
      <c r="H30024" s="1">
        <v>0</v>
      </c>
      <c r="I30024" s="1">
        <v>0.47999998927116394</v>
      </c>
      <c r="J30024" s="1">
        <f t="shared" si="479"/>
        <v>0.47999998927116394</v>
      </c>
    </row>
    <row r="30025" spans="1:10" x14ac:dyDescent="0.3">
      <c r="A30025" s="2">
        <v>44990.916666666664</v>
      </c>
      <c r="B30025" s="1">
        <v>0</v>
      </c>
      <c r="C30025" s="1">
        <v>0</v>
      </c>
      <c r="D30025" s="1">
        <v>0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f t="shared" si="479"/>
        <v>0</v>
      </c>
    </row>
    <row r="30026" spans="1:10" x14ac:dyDescent="0.3">
      <c r="A30026" s="2">
        <v>44990.958333333336</v>
      </c>
      <c r="B30026" s="1">
        <v>0</v>
      </c>
      <c r="C30026" s="1">
        <v>0</v>
      </c>
      <c r="D30026" s="1">
        <v>0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f t="shared" si="479"/>
        <v>0</v>
      </c>
    </row>
    <row r="30027" spans="1:10" x14ac:dyDescent="0.3">
      <c r="A30027" s="2">
        <v>44991</v>
      </c>
      <c r="B30027" s="1">
        <v>0</v>
      </c>
      <c r="C30027" s="1">
        <v>0</v>
      </c>
      <c r="D30027" s="1">
        <v>0</v>
      </c>
      <c r="E30027" s="1">
        <v>0</v>
      </c>
      <c r="F30027" s="1">
        <v>0</v>
      </c>
      <c r="G30027" s="1">
        <v>0</v>
      </c>
      <c r="H30027" s="1">
        <v>0</v>
      </c>
      <c r="I30027" s="1">
        <v>0</v>
      </c>
      <c r="J30027" s="1">
        <f t="shared" si="479"/>
        <v>0</v>
      </c>
    </row>
    <row r="30028" spans="1:10" x14ac:dyDescent="0.3">
      <c r="A30028" s="2">
        <v>44991.041666666664</v>
      </c>
      <c r="B30028" s="1">
        <v>0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  <c r="H30028" s="1">
        <v>0</v>
      </c>
      <c r="I30028" s="1">
        <v>0.23999999463558197</v>
      </c>
      <c r="J30028" s="1">
        <f t="shared" si="479"/>
        <v>0.23999999463558197</v>
      </c>
    </row>
    <row r="30029" spans="1:10" x14ac:dyDescent="0.3">
      <c r="A30029" s="2">
        <v>44991.083333333336</v>
      </c>
      <c r="B30029" s="1">
        <v>0</v>
      </c>
      <c r="C30029" s="1">
        <v>0</v>
      </c>
      <c r="D30029" s="1">
        <v>0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f t="shared" si="479"/>
        <v>0</v>
      </c>
    </row>
    <row r="30030" spans="1:10" x14ac:dyDescent="0.3">
      <c r="A30030" s="2">
        <v>44991.125</v>
      </c>
      <c r="B30030" s="1">
        <v>0</v>
      </c>
      <c r="C30030" s="1">
        <v>0</v>
      </c>
      <c r="D30030" s="1">
        <v>0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f t="shared" si="479"/>
        <v>0</v>
      </c>
    </row>
    <row r="30031" spans="1:10" x14ac:dyDescent="0.3">
      <c r="A30031" s="2">
        <v>44991.166666666664</v>
      </c>
      <c r="B30031" s="1">
        <v>0</v>
      </c>
      <c r="C30031" s="1">
        <v>0</v>
      </c>
      <c r="D30031" s="1">
        <v>0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  <c r="J30031" s="1">
        <f t="shared" si="479"/>
        <v>0</v>
      </c>
    </row>
    <row r="30032" spans="1:10" x14ac:dyDescent="0.3">
      <c r="A30032" s="2">
        <v>44991.208333333336</v>
      </c>
      <c r="B30032" s="1">
        <v>0</v>
      </c>
      <c r="C30032" s="1">
        <v>0</v>
      </c>
      <c r="D30032" s="1">
        <v>0</v>
      </c>
      <c r="E30032" s="1">
        <v>0</v>
      </c>
      <c r="F30032" s="1">
        <v>0</v>
      </c>
      <c r="G30032" s="1">
        <v>0</v>
      </c>
      <c r="H30032" s="1">
        <v>0.20000000298023224</v>
      </c>
      <c r="I30032" s="1">
        <v>0</v>
      </c>
      <c r="J30032" s="1">
        <f t="shared" si="479"/>
        <v>0.20000000298023224</v>
      </c>
    </row>
    <row r="30033" spans="1:10" x14ac:dyDescent="0.3">
      <c r="A30033" s="2">
        <v>44991.25</v>
      </c>
      <c r="B30033" s="1">
        <v>0</v>
      </c>
      <c r="C30033" s="1">
        <v>0</v>
      </c>
      <c r="D30033" s="1">
        <v>0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f t="shared" si="479"/>
        <v>0</v>
      </c>
    </row>
    <row r="30034" spans="1:10" x14ac:dyDescent="0.3">
      <c r="A30034" s="2">
        <v>44991.291666666664</v>
      </c>
      <c r="B30034" s="1">
        <v>0</v>
      </c>
      <c r="C30034" s="1">
        <v>0</v>
      </c>
      <c r="D30034" s="1">
        <v>0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f t="shared" si="479"/>
        <v>0</v>
      </c>
    </row>
    <row r="30035" spans="1:10" x14ac:dyDescent="0.3">
      <c r="A30035" s="2">
        <v>44991.333333333336</v>
      </c>
      <c r="B30035" s="1">
        <v>0</v>
      </c>
      <c r="C30035" s="1">
        <v>0</v>
      </c>
      <c r="D30035" s="1">
        <v>0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f t="shared" si="479"/>
        <v>0</v>
      </c>
    </row>
    <row r="30036" spans="1:10" x14ac:dyDescent="0.3">
      <c r="A30036" s="2">
        <v>44991.375</v>
      </c>
      <c r="B30036" s="1">
        <v>0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  <c r="J30036" s="1">
        <f t="shared" si="479"/>
        <v>0</v>
      </c>
    </row>
    <row r="30037" spans="1:10" x14ac:dyDescent="0.3">
      <c r="A30037" s="2">
        <v>44991.416666666664</v>
      </c>
      <c r="B30037" s="1">
        <v>0</v>
      </c>
      <c r="C30037" s="1">
        <v>0</v>
      </c>
      <c r="D30037" s="1">
        <v>0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  <c r="J30037" s="1">
        <f t="shared" si="479"/>
        <v>0</v>
      </c>
    </row>
    <row r="30038" spans="1:10" x14ac:dyDescent="0.3">
      <c r="A30038" s="2">
        <v>44991.458333333336</v>
      </c>
      <c r="B30038" s="1">
        <v>0</v>
      </c>
      <c r="C30038" s="1">
        <v>0</v>
      </c>
      <c r="D30038" s="1">
        <v>0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  <c r="J30038" s="1">
        <f t="shared" si="479"/>
        <v>0</v>
      </c>
    </row>
    <row r="30039" spans="1:10" x14ac:dyDescent="0.3">
      <c r="A30039" s="2">
        <v>44991.5</v>
      </c>
      <c r="B30039" s="1">
        <v>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  <c r="J30039" s="1">
        <f t="shared" si="479"/>
        <v>0</v>
      </c>
    </row>
    <row r="30040" spans="1:10" x14ac:dyDescent="0.3">
      <c r="A30040" s="2">
        <v>44991.541666666664</v>
      </c>
      <c r="B30040" s="1">
        <v>0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  <c r="H30040" s="1">
        <v>0</v>
      </c>
      <c r="I30040" s="1">
        <v>0</v>
      </c>
      <c r="J30040" s="1">
        <f t="shared" si="479"/>
        <v>0</v>
      </c>
    </row>
    <row r="30041" spans="1:10" x14ac:dyDescent="0.3">
      <c r="A30041" s="2">
        <v>44991.583333333336</v>
      </c>
      <c r="B30041" s="1">
        <v>0</v>
      </c>
      <c r="C30041" s="1">
        <v>0</v>
      </c>
      <c r="D30041" s="1">
        <v>0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  <c r="J30041" s="1">
        <f t="shared" si="479"/>
        <v>0</v>
      </c>
    </row>
    <row r="30042" spans="1:10" x14ac:dyDescent="0.3">
      <c r="A30042" s="2">
        <v>44991.625</v>
      </c>
      <c r="B30042" s="1">
        <v>0</v>
      </c>
      <c r="C30042" s="1">
        <v>0</v>
      </c>
      <c r="D30042" s="1">
        <v>0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  <c r="J30042" s="1">
        <f t="shared" si="479"/>
        <v>0</v>
      </c>
    </row>
    <row r="30043" spans="1:10" x14ac:dyDescent="0.3">
      <c r="A30043" s="2">
        <v>44991.666666666664</v>
      </c>
      <c r="B30043" s="1">
        <v>0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f t="shared" si="479"/>
        <v>0</v>
      </c>
    </row>
    <row r="30044" spans="1:10" x14ac:dyDescent="0.3">
      <c r="A30044" s="2">
        <v>44991.708333333336</v>
      </c>
      <c r="B30044" s="1">
        <v>0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  <c r="J30044" s="1">
        <f t="shared" si="479"/>
        <v>0</v>
      </c>
    </row>
    <row r="30045" spans="1:10" x14ac:dyDescent="0.3">
      <c r="A30045" s="2">
        <v>44991.75</v>
      </c>
      <c r="B30045" s="1">
        <v>0</v>
      </c>
      <c r="C30045" s="1">
        <v>0</v>
      </c>
      <c r="D30045" s="1">
        <v>0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f t="shared" si="479"/>
        <v>0</v>
      </c>
    </row>
    <row r="30046" spans="1:10" x14ac:dyDescent="0.3">
      <c r="A30046" s="2">
        <v>44991.791666666664</v>
      </c>
      <c r="B30046" s="1">
        <v>0</v>
      </c>
      <c r="C30046" s="1">
        <v>0</v>
      </c>
      <c r="D30046" s="1">
        <v>0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  <c r="J30046" s="1">
        <f t="shared" si="479"/>
        <v>0</v>
      </c>
    </row>
    <row r="30047" spans="1:10" x14ac:dyDescent="0.3">
      <c r="A30047" s="2">
        <v>44991.833333333336</v>
      </c>
      <c r="B30047" s="1">
        <v>0</v>
      </c>
      <c r="C30047" s="1">
        <v>0</v>
      </c>
      <c r="D30047" s="1">
        <v>0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  <c r="J30047" s="1">
        <f t="shared" si="479"/>
        <v>0</v>
      </c>
    </row>
    <row r="30048" spans="1:10" x14ac:dyDescent="0.3">
      <c r="A30048" s="2">
        <v>44991.875</v>
      </c>
      <c r="B30048" s="1">
        <v>0</v>
      </c>
      <c r="C30048" s="1">
        <v>0</v>
      </c>
      <c r="D30048" s="1">
        <v>0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f t="shared" si="479"/>
        <v>0</v>
      </c>
    </row>
    <row r="30049" spans="1:10" x14ac:dyDescent="0.3">
      <c r="A30049" s="2">
        <v>44991.916666666664</v>
      </c>
      <c r="B30049" s="1">
        <v>0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  <c r="J30049" s="1">
        <f t="shared" si="479"/>
        <v>0</v>
      </c>
    </row>
    <row r="30050" spans="1:10" x14ac:dyDescent="0.3">
      <c r="A30050" s="2">
        <v>44991.958333333336</v>
      </c>
      <c r="B30050" s="1">
        <v>0</v>
      </c>
      <c r="C30050" s="1">
        <v>0</v>
      </c>
      <c r="D30050" s="1">
        <v>0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f t="shared" si="479"/>
        <v>0</v>
      </c>
    </row>
    <row r="30051" spans="1:10" x14ac:dyDescent="0.3">
      <c r="A30051" s="2">
        <v>44992</v>
      </c>
      <c r="B30051" s="1">
        <v>0</v>
      </c>
      <c r="C30051" s="1">
        <v>0</v>
      </c>
      <c r="D30051" s="1">
        <v>0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f t="shared" si="479"/>
        <v>0</v>
      </c>
    </row>
    <row r="30052" spans="1:10" x14ac:dyDescent="0.3">
      <c r="A30052" s="2">
        <v>44992.041666666664</v>
      </c>
      <c r="B30052" s="1">
        <v>0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f t="shared" si="479"/>
        <v>0</v>
      </c>
    </row>
    <row r="30053" spans="1:10" x14ac:dyDescent="0.3">
      <c r="A30053" s="2">
        <v>44992.083333333336</v>
      </c>
      <c r="B30053" s="1">
        <v>0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f t="shared" si="479"/>
        <v>0</v>
      </c>
    </row>
    <row r="30054" spans="1:10" x14ac:dyDescent="0.3">
      <c r="A30054" s="2">
        <v>44992.125</v>
      </c>
      <c r="B30054" s="1">
        <v>0</v>
      </c>
      <c r="C30054" s="1">
        <v>0</v>
      </c>
      <c r="D30054" s="1">
        <v>0</v>
      </c>
      <c r="E30054" s="1">
        <v>0</v>
      </c>
      <c r="F30054" s="1">
        <v>0</v>
      </c>
      <c r="G30054" s="1">
        <v>0</v>
      </c>
      <c r="H30054" s="1">
        <v>0.20000000298023224</v>
      </c>
      <c r="I30054" s="1">
        <v>0</v>
      </c>
      <c r="J30054" s="1">
        <f t="shared" si="479"/>
        <v>0.20000000298023224</v>
      </c>
    </row>
    <row r="30055" spans="1:10" x14ac:dyDescent="0.3">
      <c r="A30055" s="2">
        <v>44992.166666666664</v>
      </c>
      <c r="B30055" s="1">
        <v>0</v>
      </c>
      <c r="C30055" s="1">
        <v>0</v>
      </c>
      <c r="D30055" s="1">
        <v>0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  <c r="J30055" s="1">
        <f t="shared" si="479"/>
        <v>0</v>
      </c>
    </row>
    <row r="30056" spans="1:10" x14ac:dyDescent="0.3">
      <c r="A30056" s="2">
        <v>44992.208333333336</v>
      </c>
      <c r="B30056" s="1">
        <v>0</v>
      </c>
      <c r="C30056" s="1">
        <v>0</v>
      </c>
      <c r="D30056" s="1">
        <v>0</v>
      </c>
      <c r="E30056" s="1">
        <v>0</v>
      </c>
      <c r="F30056" s="1">
        <v>0</v>
      </c>
      <c r="G30056" s="1">
        <v>0</v>
      </c>
      <c r="H30056" s="1">
        <v>0.20000000298023224</v>
      </c>
      <c r="I30056" s="1">
        <v>0</v>
      </c>
      <c r="J30056" s="1">
        <f t="shared" si="479"/>
        <v>0.20000000298023224</v>
      </c>
    </row>
    <row r="30057" spans="1:10" x14ac:dyDescent="0.3">
      <c r="A30057" s="2">
        <v>44992.25</v>
      </c>
      <c r="B30057" s="1">
        <v>0</v>
      </c>
      <c r="C30057" s="1">
        <v>0.20000000298023224</v>
      </c>
      <c r="D30057" s="1">
        <v>0</v>
      </c>
      <c r="E30057" s="1">
        <v>0</v>
      </c>
      <c r="F30057" s="1">
        <v>0</v>
      </c>
      <c r="G30057" s="1">
        <v>0</v>
      </c>
      <c r="H30057" s="1">
        <v>0.20000000298023224</v>
      </c>
      <c r="I30057" s="1">
        <v>0</v>
      </c>
      <c r="J30057" s="1">
        <f t="shared" si="479"/>
        <v>0.40000000596046448</v>
      </c>
    </row>
    <row r="30058" spans="1:10" x14ac:dyDescent="0.3">
      <c r="A30058" s="2">
        <v>44992.291666666664</v>
      </c>
      <c r="B30058" s="1">
        <v>0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  <c r="H30058" s="1">
        <v>0.40000000596046448</v>
      </c>
      <c r="I30058" s="1">
        <v>0</v>
      </c>
      <c r="J30058" s="1">
        <f t="shared" si="479"/>
        <v>0.40000000596046448</v>
      </c>
    </row>
    <row r="30059" spans="1:10" x14ac:dyDescent="0.3">
      <c r="A30059" s="2">
        <v>44992.333333333336</v>
      </c>
      <c r="B30059" s="1">
        <v>0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f t="shared" si="479"/>
        <v>0</v>
      </c>
    </row>
    <row r="30060" spans="1:10" x14ac:dyDescent="0.3">
      <c r="A30060" s="2">
        <v>44992.375</v>
      </c>
      <c r="B30060" s="1">
        <v>0</v>
      </c>
      <c r="C30060" s="1">
        <v>0</v>
      </c>
      <c r="D30060" s="1">
        <v>0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f t="shared" si="479"/>
        <v>0</v>
      </c>
    </row>
    <row r="30061" spans="1:10" x14ac:dyDescent="0.3">
      <c r="A30061" s="2">
        <v>44992.416666666664</v>
      </c>
      <c r="B30061" s="1">
        <v>0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  <c r="J30061" s="1">
        <f t="shared" si="479"/>
        <v>0</v>
      </c>
    </row>
    <row r="30062" spans="1:10" x14ac:dyDescent="0.3">
      <c r="A30062" s="2">
        <v>44992.458333333336</v>
      </c>
      <c r="B30062" s="1">
        <v>0</v>
      </c>
      <c r="C30062" s="1">
        <v>0</v>
      </c>
      <c r="D30062" s="1">
        <v>0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  <c r="J30062" s="1">
        <f t="shared" si="479"/>
        <v>0</v>
      </c>
    </row>
    <row r="30063" spans="1:10" x14ac:dyDescent="0.3">
      <c r="A30063" s="2">
        <v>44992.5</v>
      </c>
      <c r="B30063" s="1">
        <v>0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  <c r="H30063" s="1">
        <v>0</v>
      </c>
      <c r="I30063" s="1">
        <v>0</v>
      </c>
      <c r="J30063" s="1">
        <f t="shared" si="479"/>
        <v>0</v>
      </c>
    </row>
    <row r="30064" spans="1:10" x14ac:dyDescent="0.3">
      <c r="A30064" s="2">
        <v>44992.541666666664</v>
      </c>
      <c r="B30064" s="1">
        <v>0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f t="shared" si="479"/>
        <v>0</v>
      </c>
    </row>
    <row r="30065" spans="1:10" x14ac:dyDescent="0.3">
      <c r="A30065" s="2">
        <v>44992.583333333336</v>
      </c>
      <c r="B30065" s="1">
        <v>0</v>
      </c>
      <c r="C30065" s="1">
        <v>0</v>
      </c>
      <c r="D30065" s="1">
        <v>0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f t="shared" si="479"/>
        <v>0</v>
      </c>
    </row>
    <row r="30066" spans="1:10" x14ac:dyDescent="0.3">
      <c r="A30066" s="2">
        <v>44992.625</v>
      </c>
      <c r="B30066" s="1">
        <v>0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  <c r="J30066" s="1">
        <f t="shared" si="479"/>
        <v>0</v>
      </c>
    </row>
    <row r="30067" spans="1:10" x14ac:dyDescent="0.3">
      <c r="A30067" s="2">
        <v>44992.666666666664</v>
      </c>
      <c r="B30067" s="1">
        <v>0</v>
      </c>
      <c r="C30067" s="1">
        <v>0</v>
      </c>
      <c r="D30067" s="1">
        <v>0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  <c r="J30067" s="1">
        <f t="shared" si="479"/>
        <v>0</v>
      </c>
    </row>
    <row r="30068" spans="1:10" x14ac:dyDescent="0.3">
      <c r="A30068" s="2">
        <v>44992.708333333336</v>
      </c>
      <c r="B30068" s="1">
        <v>0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  <c r="J30068" s="1">
        <f t="shared" si="479"/>
        <v>0</v>
      </c>
    </row>
    <row r="30069" spans="1:10" x14ac:dyDescent="0.3">
      <c r="A30069" s="2">
        <v>44992.75</v>
      </c>
      <c r="B30069" s="1">
        <v>0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  <c r="J30069" s="1">
        <f t="shared" si="479"/>
        <v>0</v>
      </c>
    </row>
    <row r="30070" spans="1:10" x14ac:dyDescent="0.3">
      <c r="A30070" s="2">
        <v>44992.791666666664</v>
      </c>
      <c r="B30070" s="1">
        <v>0</v>
      </c>
      <c r="C30070" s="1">
        <v>0</v>
      </c>
      <c r="D30070" s="1">
        <v>0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f t="shared" si="479"/>
        <v>0</v>
      </c>
    </row>
    <row r="30071" spans="1:10" x14ac:dyDescent="0.3">
      <c r="A30071" s="2">
        <v>44992.833333333336</v>
      </c>
      <c r="B30071" s="1">
        <v>0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f t="shared" si="479"/>
        <v>0</v>
      </c>
    </row>
    <row r="30072" spans="1:10" x14ac:dyDescent="0.3">
      <c r="A30072" s="2">
        <v>44992.875</v>
      </c>
      <c r="B30072" s="1">
        <v>0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f t="shared" si="479"/>
        <v>0</v>
      </c>
    </row>
    <row r="30073" spans="1:10" x14ac:dyDescent="0.3">
      <c r="A30073" s="2">
        <v>44992.916666666664</v>
      </c>
      <c r="B30073" s="1">
        <v>0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f t="shared" si="479"/>
        <v>0</v>
      </c>
    </row>
    <row r="30074" spans="1:10" x14ac:dyDescent="0.3">
      <c r="A30074" s="2">
        <v>44992.958333333336</v>
      </c>
      <c r="B30074" s="1">
        <v>0</v>
      </c>
      <c r="C30074" s="1">
        <v>0</v>
      </c>
      <c r="D30074" s="1">
        <v>0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f t="shared" si="479"/>
        <v>0</v>
      </c>
    </row>
    <row r="30075" spans="1:10" x14ac:dyDescent="0.3">
      <c r="A30075" s="2">
        <v>44993</v>
      </c>
      <c r="B30075" s="1">
        <v>0</v>
      </c>
      <c r="C30075" s="1">
        <v>0</v>
      </c>
      <c r="D30075" s="1">
        <v>0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f t="shared" si="479"/>
        <v>0</v>
      </c>
    </row>
    <row r="30076" spans="1:10" x14ac:dyDescent="0.3">
      <c r="A30076" s="2">
        <v>44993.041666666664</v>
      </c>
      <c r="B30076" s="1">
        <v>0</v>
      </c>
      <c r="C30076" s="1">
        <v>0</v>
      </c>
      <c r="D30076" s="1">
        <v>0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  <c r="J30076" s="1">
        <f t="shared" si="479"/>
        <v>0</v>
      </c>
    </row>
    <row r="30077" spans="1:10" x14ac:dyDescent="0.3">
      <c r="A30077" s="2">
        <v>44993.083333333336</v>
      </c>
      <c r="B30077" s="1">
        <v>0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f t="shared" si="479"/>
        <v>0</v>
      </c>
    </row>
    <row r="30078" spans="1:10" x14ac:dyDescent="0.3">
      <c r="A30078" s="2">
        <v>44993.125</v>
      </c>
      <c r="B30078" s="1">
        <v>0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f t="shared" si="479"/>
        <v>0</v>
      </c>
    </row>
    <row r="30079" spans="1:10" x14ac:dyDescent="0.3">
      <c r="A30079" s="2">
        <v>44993.166666666664</v>
      </c>
      <c r="B30079" s="1">
        <v>0</v>
      </c>
      <c r="C30079" s="1">
        <v>0</v>
      </c>
      <c r="D30079" s="1">
        <v>0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f t="shared" si="479"/>
        <v>0</v>
      </c>
    </row>
    <row r="30080" spans="1:10" x14ac:dyDescent="0.3">
      <c r="A30080" s="2">
        <v>44993.208333333336</v>
      </c>
      <c r="B30080" s="1">
        <v>0</v>
      </c>
      <c r="C30080" s="1">
        <v>0.20000000298023224</v>
      </c>
      <c r="D30080" s="1">
        <v>0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  <c r="J30080" s="1">
        <f t="shared" si="479"/>
        <v>0.20000000298023224</v>
      </c>
    </row>
    <row r="30081" spans="1:10" x14ac:dyDescent="0.3">
      <c r="A30081" s="2">
        <v>44993.25</v>
      </c>
      <c r="B30081" s="1">
        <v>0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  <c r="H30081" s="1">
        <v>0.20000000298023224</v>
      </c>
      <c r="I30081" s="1">
        <v>0</v>
      </c>
      <c r="J30081" s="1">
        <f t="shared" ref="J30081:J30144" si="480">SUM(B30081:I30081)</f>
        <v>0.20000000298023224</v>
      </c>
    </row>
    <row r="30082" spans="1:10" x14ac:dyDescent="0.3">
      <c r="A30082" s="2">
        <v>44993.291666666664</v>
      </c>
      <c r="B30082" s="1">
        <v>0</v>
      </c>
      <c r="C30082" s="1">
        <v>0</v>
      </c>
      <c r="D30082" s="1">
        <v>0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f t="shared" si="480"/>
        <v>0</v>
      </c>
    </row>
    <row r="30083" spans="1:10" x14ac:dyDescent="0.3">
      <c r="A30083" s="2">
        <v>44993.333333333336</v>
      </c>
      <c r="B30083" s="1">
        <v>0</v>
      </c>
      <c r="C30083" s="1">
        <v>0</v>
      </c>
      <c r="D30083" s="1">
        <v>0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f t="shared" si="480"/>
        <v>0</v>
      </c>
    </row>
    <row r="30084" spans="1:10" x14ac:dyDescent="0.3">
      <c r="A30084" s="2">
        <v>44993.375</v>
      </c>
      <c r="B30084" s="1">
        <v>0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  <c r="J30084" s="1">
        <f t="shared" si="480"/>
        <v>0</v>
      </c>
    </row>
    <row r="30085" spans="1:10" x14ac:dyDescent="0.3">
      <c r="A30085" s="2">
        <v>44993.416666666664</v>
      </c>
      <c r="B30085" s="1">
        <v>0</v>
      </c>
      <c r="C30085" s="1">
        <v>0</v>
      </c>
      <c r="D30085" s="1">
        <v>0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  <c r="J30085" s="1">
        <f t="shared" si="480"/>
        <v>0</v>
      </c>
    </row>
    <row r="30086" spans="1:10" x14ac:dyDescent="0.3">
      <c r="A30086" s="2">
        <v>44993.458333333336</v>
      </c>
      <c r="B30086" s="1">
        <v>0</v>
      </c>
      <c r="C30086" s="1">
        <v>0</v>
      </c>
      <c r="D30086" s="1">
        <v>0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  <c r="J30086" s="1">
        <f t="shared" si="480"/>
        <v>0</v>
      </c>
    </row>
    <row r="30087" spans="1:10" x14ac:dyDescent="0.3">
      <c r="A30087" s="2">
        <v>44993.5</v>
      </c>
      <c r="B30087" s="1">
        <v>0</v>
      </c>
      <c r="C30087" s="1">
        <v>0</v>
      </c>
      <c r="D30087" s="1">
        <v>0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f t="shared" si="480"/>
        <v>0</v>
      </c>
    </row>
    <row r="30088" spans="1:10" x14ac:dyDescent="0.3">
      <c r="A30088" s="2">
        <v>44993.541666666664</v>
      </c>
      <c r="B30088" s="1">
        <v>0</v>
      </c>
      <c r="C30088" s="1">
        <v>0</v>
      </c>
      <c r="D30088" s="1">
        <v>0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  <c r="J30088" s="1">
        <f t="shared" si="480"/>
        <v>0</v>
      </c>
    </row>
    <row r="30089" spans="1:10" x14ac:dyDescent="0.3">
      <c r="A30089" s="2">
        <v>44993.583333333336</v>
      </c>
      <c r="B30089" s="1">
        <v>0</v>
      </c>
      <c r="C30089" s="1">
        <v>0</v>
      </c>
      <c r="D30089" s="1">
        <v>0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f t="shared" si="480"/>
        <v>0</v>
      </c>
    </row>
    <row r="30090" spans="1:10" x14ac:dyDescent="0.3">
      <c r="A30090" s="2">
        <v>44993.625</v>
      </c>
      <c r="B30090" s="1">
        <v>0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  <c r="J30090" s="1">
        <f t="shared" si="480"/>
        <v>0</v>
      </c>
    </row>
    <row r="30091" spans="1:10" x14ac:dyDescent="0.3">
      <c r="A30091" s="2">
        <v>44993.666666666664</v>
      </c>
      <c r="B30091" s="1">
        <v>0</v>
      </c>
      <c r="C30091" s="1">
        <v>0</v>
      </c>
      <c r="D30091" s="1">
        <v>0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  <c r="J30091" s="1">
        <f t="shared" si="480"/>
        <v>0</v>
      </c>
    </row>
    <row r="30092" spans="1:10" x14ac:dyDescent="0.3">
      <c r="A30092" s="2">
        <v>44993.708333333336</v>
      </c>
      <c r="B30092" s="1">
        <v>0</v>
      </c>
      <c r="C30092" s="1">
        <v>0</v>
      </c>
      <c r="D30092" s="1">
        <v>0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f t="shared" si="480"/>
        <v>0</v>
      </c>
    </row>
    <row r="30093" spans="1:10" x14ac:dyDescent="0.3">
      <c r="A30093" s="2">
        <v>44993.75</v>
      </c>
      <c r="B30093" s="1">
        <v>0</v>
      </c>
      <c r="C30093" s="1">
        <v>0</v>
      </c>
      <c r="D30093" s="1">
        <v>0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f t="shared" si="480"/>
        <v>0</v>
      </c>
    </row>
    <row r="30094" spans="1:10" x14ac:dyDescent="0.3">
      <c r="A30094" s="2">
        <v>44993.791666666664</v>
      </c>
      <c r="B30094" s="1">
        <v>0</v>
      </c>
      <c r="C30094" s="1">
        <v>0</v>
      </c>
      <c r="D30094" s="1">
        <v>0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  <c r="J30094" s="1">
        <f t="shared" si="480"/>
        <v>0</v>
      </c>
    </row>
    <row r="30095" spans="1:10" x14ac:dyDescent="0.3">
      <c r="A30095" s="2">
        <v>44993.833333333336</v>
      </c>
      <c r="B30095" s="1">
        <v>0</v>
      </c>
      <c r="C30095" s="1">
        <v>0</v>
      </c>
      <c r="D30095" s="1">
        <v>0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f t="shared" si="480"/>
        <v>0</v>
      </c>
    </row>
    <row r="30096" spans="1:10" x14ac:dyDescent="0.3">
      <c r="A30096" s="2">
        <v>44993.875</v>
      </c>
      <c r="B30096" s="1">
        <v>0</v>
      </c>
      <c r="C30096" s="1">
        <v>0</v>
      </c>
      <c r="D30096" s="1">
        <v>0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  <c r="J30096" s="1">
        <f t="shared" si="480"/>
        <v>0</v>
      </c>
    </row>
    <row r="30097" spans="1:10" x14ac:dyDescent="0.3">
      <c r="A30097" s="2">
        <v>44993.916666666664</v>
      </c>
      <c r="B30097" s="1">
        <v>0</v>
      </c>
      <c r="C30097" s="1">
        <v>0</v>
      </c>
      <c r="D30097" s="1">
        <v>0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  <c r="J30097" s="1">
        <f t="shared" si="480"/>
        <v>0</v>
      </c>
    </row>
    <row r="30098" spans="1:10" x14ac:dyDescent="0.3">
      <c r="A30098" s="2">
        <v>44993.958333333336</v>
      </c>
      <c r="B30098" s="1">
        <v>0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  <c r="J30098" s="1">
        <f t="shared" si="480"/>
        <v>0</v>
      </c>
    </row>
    <row r="30099" spans="1:10" x14ac:dyDescent="0.3">
      <c r="A30099" s="2">
        <v>44994</v>
      </c>
      <c r="B30099" s="1">
        <v>0</v>
      </c>
      <c r="C30099" s="1">
        <v>0</v>
      </c>
      <c r="D30099" s="1">
        <v>0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  <c r="J30099" s="1">
        <f t="shared" si="480"/>
        <v>0</v>
      </c>
    </row>
    <row r="30100" spans="1:10" x14ac:dyDescent="0.3">
      <c r="A30100" s="2">
        <v>44994.041666666664</v>
      </c>
      <c r="B30100" s="1">
        <v>0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  <c r="J30100" s="1">
        <f t="shared" si="480"/>
        <v>0</v>
      </c>
    </row>
    <row r="30101" spans="1:10" x14ac:dyDescent="0.3">
      <c r="A30101" s="2">
        <v>44994.083333333336</v>
      </c>
      <c r="B30101" s="1">
        <v>0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  <c r="J30101" s="1">
        <f t="shared" si="480"/>
        <v>0</v>
      </c>
    </row>
    <row r="30102" spans="1:10" x14ac:dyDescent="0.3">
      <c r="A30102" s="2">
        <v>44994.125</v>
      </c>
      <c r="B30102" s="1">
        <v>0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  <c r="J30102" s="1">
        <f t="shared" si="480"/>
        <v>0</v>
      </c>
    </row>
    <row r="30103" spans="1:10" x14ac:dyDescent="0.3">
      <c r="A30103" s="2">
        <v>44994.166666666664</v>
      </c>
      <c r="B30103" s="1">
        <v>0</v>
      </c>
      <c r="C30103" s="1">
        <v>0</v>
      </c>
      <c r="D30103" s="1">
        <v>0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  <c r="J30103" s="1">
        <f t="shared" si="480"/>
        <v>0</v>
      </c>
    </row>
    <row r="30104" spans="1:10" x14ac:dyDescent="0.3">
      <c r="A30104" s="2">
        <v>44994.208333333336</v>
      </c>
      <c r="B30104" s="1">
        <v>0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  <c r="J30104" s="1">
        <f t="shared" si="480"/>
        <v>0</v>
      </c>
    </row>
    <row r="30105" spans="1:10" x14ac:dyDescent="0.3">
      <c r="A30105" s="2">
        <v>44994.25</v>
      </c>
      <c r="B30105" s="1">
        <v>0</v>
      </c>
      <c r="C30105" s="1">
        <v>0</v>
      </c>
      <c r="D30105" s="1">
        <v>0</v>
      </c>
      <c r="E30105" s="1">
        <v>0</v>
      </c>
      <c r="F30105" s="1">
        <v>0</v>
      </c>
      <c r="G30105" s="1">
        <v>0</v>
      </c>
      <c r="H30105" s="1">
        <v>0.20000000298023224</v>
      </c>
      <c r="I30105" s="1">
        <v>0</v>
      </c>
      <c r="J30105" s="1">
        <f t="shared" si="480"/>
        <v>0.20000000298023224</v>
      </c>
    </row>
    <row r="30106" spans="1:10" x14ac:dyDescent="0.3">
      <c r="A30106" s="2">
        <v>44994.291666666664</v>
      </c>
      <c r="B30106" s="1">
        <v>0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f t="shared" si="480"/>
        <v>0</v>
      </c>
    </row>
    <row r="30107" spans="1:10" x14ac:dyDescent="0.3">
      <c r="A30107" s="2">
        <v>44994.333333333336</v>
      </c>
      <c r="B30107" s="1">
        <v>0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  <c r="J30107" s="1">
        <f t="shared" si="480"/>
        <v>0</v>
      </c>
    </row>
    <row r="30108" spans="1:10" x14ac:dyDescent="0.3">
      <c r="A30108" s="2">
        <v>44994.375</v>
      </c>
      <c r="B30108" s="1">
        <v>0</v>
      </c>
      <c r="C30108" s="1">
        <v>0</v>
      </c>
      <c r="D30108" s="1">
        <v>0</v>
      </c>
      <c r="E30108" s="1">
        <v>0</v>
      </c>
      <c r="F30108" s="1">
        <v>0</v>
      </c>
      <c r="G30108" s="1">
        <v>0</v>
      </c>
      <c r="H30108" s="1">
        <v>0</v>
      </c>
      <c r="I30108" s="1">
        <v>0</v>
      </c>
      <c r="J30108" s="1">
        <f t="shared" si="480"/>
        <v>0</v>
      </c>
    </row>
    <row r="30109" spans="1:10" x14ac:dyDescent="0.3">
      <c r="A30109" s="2">
        <v>44994.416666666664</v>
      </c>
      <c r="B30109" s="1">
        <v>0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f t="shared" si="480"/>
        <v>0</v>
      </c>
    </row>
    <row r="30110" spans="1:10" x14ac:dyDescent="0.3">
      <c r="A30110" s="2">
        <v>44994.458333333336</v>
      </c>
      <c r="B30110" s="1">
        <v>0</v>
      </c>
      <c r="C30110" s="1">
        <v>0</v>
      </c>
      <c r="D30110" s="1">
        <v>0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  <c r="J30110" s="1">
        <f t="shared" si="480"/>
        <v>0</v>
      </c>
    </row>
    <row r="30111" spans="1:10" x14ac:dyDescent="0.3">
      <c r="A30111" s="2">
        <v>44994.5</v>
      </c>
      <c r="B30111" s="1">
        <v>0</v>
      </c>
      <c r="C30111" s="1">
        <v>0</v>
      </c>
      <c r="D30111" s="1">
        <v>0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f t="shared" si="480"/>
        <v>0</v>
      </c>
    </row>
    <row r="30112" spans="1:10" x14ac:dyDescent="0.3">
      <c r="A30112" s="2">
        <v>44994.541666666664</v>
      </c>
      <c r="B30112" s="1">
        <v>0</v>
      </c>
      <c r="C30112" s="1">
        <v>0</v>
      </c>
      <c r="D30112" s="1">
        <v>0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  <c r="J30112" s="1">
        <f t="shared" si="480"/>
        <v>0</v>
      </c>
    </row>
    <row r="30113" spans="1:10" x14ac:dyDescent="0.3">
      <c r="A30113" s="2">
        <v>44994.583333333336</v>
      </c>
      <c r="B30113" s="1">
        <v>0</v>
      </c>
      <c r="C30113" s="1">
        <v>0</v>
      </c>
      <c r="D30113" s="1">
        <v>0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  <c r="J30113" s="1">
        <f t="shared" si="480"/>
        <v>0</v>
      </c>
    </row>
    <row r="30114" spans="1:10" x14ac:dyDescent="0.3">
      <c r="A30114" s="2">
        <v>44994.625</v>
      </c>
      <c r="B30114" s="1">
        <v>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f t="shared" si="480"/>
        <v>0</v>
      </c>
    </row>
    <row r="30115" spans="1:10" x14ac:dyDescent="0.3">
      <c r="A30115" s="2">
        <v>44994.666666666664</v>
      </c>
      <c r="B30115" s="1">
        <v>0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  <c r="J30115" s="1">
        <f t="shared" si="480"/>
        <v>0</v>
      </c>
    </row>
    <row r="30116" spans="1:10" x14ac:dyDescent="0.3">
      <c r="A30116" s="2">
        <v>44994.708333333336</v>
      </c>
      <c r="B30116" s="1">
        <v>0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f t="shared" si="480"/>
        <v>0</v>
      </c>
    </row>
    <row r="30117" spans="1:10" x14ac:dyDescent="0.3">
      <c r="A30117" s="2">
        <v>44994.75</v>
      </c>
      <c r="B30117" s="1">
        <v>0</v>
      </c>
      <c r="C30117" s="1">
        <v>0</v>
      </c>
      <c r="D30117" s="1">
        <v>0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  <c r="J30117" s="1">
        <f t="shared" si="480"/>
        <v>0</v>
      </c>
    </row>
    <row r="30118" spans="1:10" x14ac:dyDescent="0.3">
      <c r="A30118" s="2">
        <v>44994.791666666664</v>
      </c>
      <c r="B30118" s="1">
        <v>0</v>
      </c>
      <c r="C30118" s="1">
        <v>0</v>
      </c>
      <c r="D30118" s="1">
        <v>0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  <c r="J30118" s="1">
        <f t="shared" si="480"/>
        <v>0</v>
      </c>
    </row>
    <row r="30119" spans="1:10" x14ac:dyDescent="0.3">
      <c r="A30119" s="2">
        <v>44994.833333333336</v>
      </c>
      <c r="B30119" s="1">
        <v>0</v>
      </c>
      <c r="C30119" s="1">
        <v>0</v>
      </c>
      <c r="D30119" s="1">
        <v>0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f t="shared" si="480"/>
        <v>0</v>
      </c>
    </row>
    <row r="30120" spans="1:10" x14ac:dyDescent="0.3">
      <c r="A30120" s="2">
        <v>44994.875</v>
      </c>
      <c r="B30120" s="1">
        <v>0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  <c r="J30120" s="1">
        <f t="shared" si="480"/>
        <v>0</v>
      </c>
    </row>
    <row r="30121" spans="1:10" x14ac:dyDescent="0.3">
      <c r="A30121" s="2">
        <v>44994.916666666664</v>
      </c>
      <c r="B30121" s="1">
        <v>0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f t="shared" si="480"/>
        <v>0</v>
      </c>
    </row>
    <row r="30122" spans="1:10" x14ac:dyDescent="0.3">
      <c r="A30122" s="2">
        <v>44994.958333333336</v>
      </c>
      <c r="B30122" s="1">
        <v>0</v>
      </c>
      <c r="C30122" s="1">
        <v>0</v>
      </c>
      <c r="D30122" s="1">
        <v>0</v>
      </c>
      <c r="E30122" s="1">
        <v>0</v>
      </c>
      <c r="F30122" s="1">
        <v>0</v>
      </c>
      <c r="G30122" s="1">
        <v>0</v>
      </c>
      <c r="H30122" s="1">
        <v>0</v>
      </c>
      <c r="I30122" s="1">
        <v>0</v>
      </c>
      <c r="J30122" s="1">
        <f t="shared" si="480"/>
        <v>0</v>
      </c>
    </row>
    <row r="30123" spans="1:10" x14ac:dyDescent="0.3">
      <c r="A30123" s="2">
        <v>44995</v>
      </c>
      <c r="B30123" s="1">
        <v>0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f t="shared" si="480"/>
        <v>0</v>
      </c>
    </row>
    <row r="30124" spans="1:10" x14ac:dyDescent="0.3">
      <c r="A30124" s="2">
        <v>44995.041666666664</v>
      </c>
      <c r="B30124" s="1">
        <v>0</v>
      </c>
      <c r="C30124" s="1">
        <v>0</v>
      </c>
      <c r="D30124" s="1">
        <v>0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  <c r="J30124" s="1">
        <f t="shared" si="480"/>
        <v>0</v>
      </c>
    </row>
    <row r="30125" spans="1:10" x14ac:dyDescent="0.3">
      <c r="A30125" s="2">
        <v>44995.083333333336</v>
      </c>
      <c r="B30125" s="1">
        <v>0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  <c r="J30125" s="1">
        <f t="shared" si="480"/>
        <v>0</v>
      </c>
    </row>
    <row r="30126" spans="1:10" x14ac:dyDescent="0.3">
      <c r="A30126" s="2">
        <v>44995.125</v>
      </c>
      <c r="B30126" s="1">
        <v>0</v>
      </c>
      <c r="C30126" s="1">
        <v>0</v>
      </c>
      <c r="D30126" s="1">
        <v>0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  <c r="J30126" s="1">
        <f t="shared" si="480"/>
        <v>0</v>
      </c>
    </row>
    <row r="30127" spans="1:10" x14ac:dyDescent="0.3">
      <c r="A30127" s="2">
        <v>44995.166666666664</v>
      </c>
      <c r="B30127" s="1">
        <v>0</v>
      </c>
      <c r="C30127" s="1">
        <v>0</v>
      </c>
      <c r="D30127" s="1">
        <v>0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  <c r="J30127" s="1">
        <f t="shared" si="480"/>
        <v>0</v>
      </c>
    </row>
    <row r="30128" spans="1:10" x14ac:dyDescent="0.3">
      <c r="A30128" s="2">
        <v>44995.208333333336</v>
      </c>
      <c r="B30128" s="1">
        <v>0</v>
      </c>
      <c r="C30128" s="1">
        <v>0</v>
      </c>
      <c r="D30128" s="1">
        <v>0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f t="shared" si="480"/>
        <v>0</v>
      </c>
    </row>
    <row r="30129" spans="1:10" x14ac:dyDescent="0.3">
      <c r="A30129" s="2">
        <v>44995.25</v>
      </c>
      <c r="B30129" s="1">
        <v>0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  <c r="J30129" s="1">
        <f t="shared" si="480"/>
        <v>0</v>
      </c>
    </row>
    <row r="30130" spans="1:10" x14ac:dyDescent="0.3">
      <c r="A30130" s="2">
        <v>44995.291666666664</v>
      </c>
      <c r="B30130" s="1">
        <v>0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f t="shared" si="480"/>
        <v>0</v>
      </c>
    </row>
    <row r="30131" spans="1:10" x14ac:dyDescent="0.3">
      <c r="A30131" s="2">
        <v>44995.333333333336</v>
      </c>
      <c r="B30131" s="1">
        <v>0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f t="shared" si="480"/>
        <v>0</v>
      </c>
    </row>
    <row r="30132" spans="1:10" x14ac:dyDescent="0.3">
      <c r="A30132" s="2">
        <v>44995.375</v>
      </c>
      <c r="B30132" s="1">
        <v>0</v>
      </c>
      <c r="C30132" s="1">
        <v>0</v>
      </c>
      <c r="D30132" s="1">
        <v>0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f t="shared" si="480"/>
        <v>0</v>
      </c>
    </row>
    <row r="30133" spans="1:10" x14ac:dyDescent="0.3">
      <c r="A30133" s="2">
        <v>44995.416666666664</v>
      </c>
      <c r="B30133" s="1">
        <v>0</v>
      </c>
      <c r="C30133" s="1">
        <v>0</v>
      </c>
      <c r="D30133" s="1">
        <v>0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f t="shared" si="480"/>
        <v>0</v>
      </c>
    </row>
    <row r="30134" spans="1:10" x14ac:dyDescent="0.3">
      <c r="A30134" s="2">
        <v>44995.458333333336</v>
      </c>
      <c r="B30134" s="1">
        <v>0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  <c r="J30134" s="1">
        <f t="shared" si="480"/>
        <v>0</v>
      </c>
    </row>
    <row r="30135" spans="1:10" x14ac:dyDescent="0.3">
      <c r="A30135" s="2">
        <v>44995.5</v>
      </c>
      <c r="B30135" s="1">
        <v>0</v>
      </c>
      <c r="C30135" s="1">
        <v>0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f t="shared" si="480"/>
        <v>0</v>
      </c>
    </row>
    <row r="30136" spans="1:10" x14ac:dyDescent="0.3">
      <c r="A30136" s="2">
        <v>44995.541666666664</v>
      </c>
      <c r="B30136" s="1">
        <v>0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f t="shared" si="480"/>
        <v>0</v>
      </c>
    </row>
    <row r="30137" spans="1:10" x14ac:dyDescent="0.3">
      <c r="A30137" s="2">
        <v>44995.583333333336</v>
      </c>
      <c r="B30137" s="1">
        <v>0</v>
      </c>
      <c r="C30137" s="1">
        <v>0</v>
      </c>
      <c r="D30137" s="1">
        <v>0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f t="shared" si="480"/>
        <v>0</v>
      </c>
    </row>
    <row r="30138" spans="1:10" x14ac:dyDescent="0.3">
      <c r="A30138" s="2">
        <v>44995.625</v>
      </c>
      <c r="B30138" s="1">
        <v>0</v>
      </c>
      <c r="C30138" s="1">
        <v>0</v>
      </c>
      <c r="D30138" s="1">
        <v>0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  <c r="J30138" s="1">
        <f t="shared" si="480"/>
        <v>0</v>
      </c>
    </row>
    <row r="30139" spans="1:10" x14ac:dyDescent="0.3">
      <c r="A30139" s="2">
        <v>44995.666666666664</v>
      </c>
      <c r="B30139" s="1">
        <v>0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f t="shared" si="480"/>
        <v>0</v>
      </c>
    </row>
    <row r="30140" spans="1:10" x14ac:dyDescent="0.3">
      <c r="A30140" s="2">
        <v>44995.708333333336</v>
      </c>
      <c r="B30140" s="1">
        <v>0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f t="shared" si="480"/>
        <v>0</v>
      </c>
    </row>
    <row r="30141" spans="1:10" x14ac:dyDescent="0.3">
      <c r="A30141" s="2">
        <v>44995.75</v>
      </c>
      <c r="B30141" s="1">
        <v>0</v>
      </c>
      <c r="C30141" s="1">
        <v>0</v>
      </c>
      <c r="D30141" s="1">
        <v>0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f t="shared" si="480"/>
        <v>0</v>
      </c>
    </row>
    <row r="30142" spans="1:10" x14ac:dyDescent="0.3">
      <c r="A30142" s="2">
        <v>44995.791666666664</v>
      </c>
      <c r="B30142" s="1">
        <v>0</v>
      </c>
      <c r="C30142" s="1">
        <v>0</v>
      </c>
      <c r="D30142" s="1">
        <v>0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  <c r="J30142" s="1">
        <f t="shared" si="480"/>
        <v>0</v>
      </c>
    </row>
    <row r="30143" spans="1:10" x14ac:dyDescent="0.3">
      <c r="A30143" s="2">
        <v>44995.833333333336</v>
      </c>
      <c r="B30143" s="1">
        <v>0</v>
      </c>
      <c r="C30143" s="1">
        <v>0</v>
      </c>
      <c r="D30143" s="1">
        <v>0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  <c r="J30143" s="1">
        <f t="shared" si="480"/>
        <v>0</v>
      </c>
    </row>
    <row r="30144" spans="1:10" x14ac:dyDescent="0.3">
      <c r="A30144" s="2">
        <v>44995.875</v>
      </c>
      <c r="B30144" s="1">
        <v>0</v>
      </c>
      <c r="C30144" s="1">
        <v>0</v>
      </c>
      <c r="D30144" s="1">
        <v>0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  <c r="J30144" s="1">
        <f t="shared" si="480"/>
        <v>0</v>
      </c>
    </row>
    <row r="30145" spans="1:10" x14ac:dyDescent="0.3">
      <c r="A30145" s="2">
        <v>44995.916666666664</v>
      </c>
      <c r="B30145" s="1">
        <v>0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f t="shared" ref="J30145:J30208" si="481">SUM(B30145:I30145)</f>
        <v>0</v>
      </c>
    </row>
    <row r="30146" spans="1:10" x14ac:dyDescent="0.3">
      <c r="A30146" s="2">
        <v>44995.958333333336</v>
      </c>
      <c r="B30146" s="1">
        <v>0</v>
      </c>
      <c r="C30146" s="1">
        <v>0</v>
      </c>
      <c r="D30146" s="1">
        <v>0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  <c r="J30146" s="1">
        <f t="shared" si="481"/>
        <v>0</v>
      </c>
    </row>
    <row r="30147" spans="1:10" x14ac:dyDescent="0.3">
      <c r="A30147" s="2">
        <v>44996</v>
      </c>
      <c r="B30147" s="1">
        <v>0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  <c r="J30147" s="1">
        <f t="shared" si="481"/>
        <v>0</v>
      </c>
    </row>
    <row r="30148" spans="1:10" x14ac:dyDescent="0.3">
      <c r="A30148" s="2">
        <v>44996.041666666664</v>
      </c>
      <c r="B30148" s="1">
        <v>0</v>
      </c>
      <c r="C30148" s="1">
        <v>0</v>
      </c>
      <c r="D30148" s="1">
        <v>0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  <c r="J30148" s="1">
        <f t="shared" si="481"/>
        <v>0</v>
      </c>
    </row>
    <row r="30149" spans="1:10" x14ac:dyDescent="0.3">
      <c r="A30149" s="2">
        <v>44996.083333333336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  <c r="J30149" s="1">
        <f t="shared" si="481"/>
        <v>0</v>
      </c>
    </row>
    <row r="30150" spans="1:10" x14ac:dyDescent="0.3">
      <c r="A30150" s="2">
        <v>44996.125</v>
      </c>
      <c r="B30150" s="1">
        <v>0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f t="shared" si="481"/>
        <v>0</v>
      </c>
    </row>
    <row r="30151" spans="1:10" x14ac:dyDescent="0.3">
      <c r="A30151" s="2">
        <v>44996.166666666664</v>
      </c>
      <c r="B30151" s="1">
        <v>0</v>
      </c>
      <c r="C30151" s="1">
        <v>0</v>
      </c>
      <c r="D30151" s="1">
        <v>0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  <c r="J30151" s="1">
        <f t="shared" si="481"/>
        <v>0</v>
      </c>
    </row>
    <row r="30152" spans="1:10" x14ac:dyDescent="0.3">
      <c r="A30152" s="2">
        <v>44996.208333333336</v>
      </c>
      <c r="B30152" s="1">
        <v>0</v>
      </c>
      <c r="C30152" s="1">
        <v>0</v>
      </c>
      <c r="D30152" s="1">
        <v>0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f t="shared" si="481"/>
        <v>0</v>
      </c>
    </row>
    <row r="30153" spans="1:10" x14ac:dyDescent="0.3">
      <c r="A30153" s="2">
        <v>44996.25</v>
      </c>
      <c r="B30153" s="1">
        <v>0</v>
      </c>
      <c r="C30153" s="1">
        <v>0</v>
      </c>
      <c r="D30153" s="1">
        <v>0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  <c r="J30153" s="1">
        <f t="shared" si="481"/>
        <v>0</v>
      </c>
    </row>
    <row r="30154" spans="1:10" x14ac:dyDescent="0.3">
      <c r="A30154" s="2">
        <v>44996.291666666664</v>
      </c>
      <c r="B30154" s="1">
        <v>0</v>
      </c>
      <c r="C30154" s="1">
        <v>0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f t="shared" si="481"/>
        <v>0</v>
      </c>
    </row>
    <row r="30155" spans="1:10" x14ac:dyDescent="0.3">
      <c r="A30155" s="2">
        <v>44996.333333333336</v>
      </c>
      <c r="B30155" s="1">
        <v>0</v>
      </c>
      <c r="C30155" s="1">
        <v>0</v>
      </c>
      <c r="D30155" s="1">
        <v>0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f t="shared" si="481"/>
        <v>0</v>
      </c>
    </row>
    <row r="30156" spans="1:10" x14ac:dyDescent="0.3">
      <c r="A30156" s="2">
        <v>44996.375</v>
      </c>
      <c r="B30156" s="1">
        <v>0</v>
      </c>
      <c r="C30156" s="1">
        <v>0</v>
      </c>
      <c r="D30156" s="1">
        <v>0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f t="shared" si="481"/>
        <v>0</v>
      </c>
    </row>
    <row r="30157" spans="1:10" x14ac:dyDescent="0.3">
      <c r="A30157" s="2">
        <v>44996.416666666664</v>
      </c>
      <c r="B30157" s="1">
        <v>0</v>
      </c>
      <c r="C30157" s="1">
        <v>0</v>
      </c>
      <c r="D30157" s="1">
        <v>0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f t="shared" si="481"/>
        <v>0</v>
      </c>
    </row>
    <row r="30158" spans="1:10" x14ac:dyDescent="0.3">
      <c r="A30158" s="2">
        <v>44996.458333333336</v>
      </c>
      <c r="B30158" s="1">
        <v>0</v>
      </c>
      <c r="C30158" s="1">
        <v>0</v>
      </c>
      <c r="D30158" s="1">
        <v>0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f t="shared" si="481"/>
        <v>0</v>
      </c>
    </row>
    <row r="30159" spans="1:10" x14ac:dyDescent="0.3">
      <c r="A30159" s="2">
        <v>44996.5</v>
      </c>
      <c r="B30159" s="1">
        <v>0</v>
      </c>
      <c r="C30159" s="1">
        <v>0</v>
      </c>
      <c r="D30159" s="1">
        <v>0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  <c r="J30159" s="1">
        <f t="shared" si="481"/>
        <v>0</v>
      </c>
    </row>
    <row r="30160" spans="1:10" x14ac:dyDescent="0.3">
      <c r="A30160" s="2">
        <v>44996.541666666664</v>
      </c>
      <c r="B30160" s="1">
        <v>0</v>
      </c>
      <c r="C30160" s="1">
        <v>0</v>
      </c>
      <c r="D30160" s="1">
        <v>0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  <c r="J30160" s="1">
        <f t="shared" si="481"/>
        <v>0</v>
      </c>
    </row>
    <row r="30161" spans="1:10" x14ac:dyDescent="0.3">
      <c r="A30161" s="2">
        <v>44996.583333333336</v>
      </c>
      <c r="B30161" s="1">
        <v>0</v>
      </c>
      <c r="C30161" s="1">
        <v>0</v>
      </c>
      <c r="D30161" s="1">
        <v>0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f t="shared" si="481"/>
        <v>0</v>
      </c>
    </row>
    <row r="30162" spans="1:10" x14ac:dyDescent="0.3">
      <c r="A30162" s="2">
        <v>44996.625</v>
      </c>
      <c r="B30162" s="1">
        <v>0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  <c r="J30162" s="1">
        <f t="shared" si="481"/>
        <v>0</v>
      </c>
    </row>
    <row r="30163" spans="1:10" x14ac:dyDescent="0.3">
      <c r="A30163" s="2">
        <v>44996.666666666664</v>
      </c>
      <c r="B30163" s="1">
        <v>0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  <c r="J30163" s="1">
        <f t="shared" si="481"/>
        <v>0</v>
      </c>
    </row>
    <row r="30164" spans="1:10" x14ac:dyDescent="0.3">
      <c r="A30164" s="2">
        <v>44996.708333333336</v>
      </c>
      <c r="B30164" s="1">
        <v>0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f t="shared" si="481"/>
        <v>0</v>
      </c>
    </row>
    <row r="30165" spans="1:10" x14ac:dyDescent="0.3">
      <c r="A30165" s="2">
        <v>44996.75</v>
      </c>
      <c r="B30165" s="1">
        <v>0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f t="shared" si="481"/>
        <v>0</v>
      </c>
    </row>
    <row r="30166" spans="1:10" x14ac:dyDescent="0.3">
      <c r="A30166" s="2">
        <v>44996.791666666664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  <c r="J30166" s="1">
        <f t="shared" si="481"/>
        <v>0</v>
      </c>
    </row>
    <row r="30167" spans="1:10" x14ac:dyDescent="0.3">
      <c r="A30167" s="2">
        <v>44996.833333333336</v>
      </c>
      <c r="B30167" s="1">
        <v>0</v>
      </c>
      <c r="C30167" s="1">
        <v>0</v>
      </c>
      <c r="D30167" s="1">
        <v>0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f t="shared" si="481"/>
        <v>0</v>
      </c>
    </row>
    <row r="30168" spans="1:10" x14ac:dyDescent="0.3">
      <c r="A30168" s="2">
        <v>44996.875</v>
      </c>
      <c r="B30168" s="1">
        <v>0</v>
      </c>
      <c r="C30168" s="1">
        <v>0</v>
      </c>
      <c r="D30168" s="1">
        <v>0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  <c r="J30168" s="1">
        <f t="shared" si="481"/>
        <v>0</v>
      </c>
    </row>
    <row r="30169" spans="1:10" x14ac:dyDescent="0.3">
      <c r="A30169" s="2">
        <v>44996.916666666664</v>
      </c>
      <c r="B30169" s="1">
        <v>0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f t="shared" si="481"/>
        <v>0</v>
      </c>
    </row>
    <row r="30170" spans="1:10" x14ac:dyDescent="0.3">
      <c r="A30170" s="2">
        <v>44996.958333333336</v>
      </c>
      <c r="B30170" s="1">
        <v>0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  <c r="J30170" s="1">
        <f t="shared" si="481"/>
        <v>0</v>
      </c>
    </row>
    <row r="30171" spans="1:10" x14ac:dyDescent="0.3">
      <c r="A30171" s="2">
        <v>44997</v>
      </c>
      <c r="B30171" s="1">
        <v>0</v>
      </c>
      <c r="C30171" s="1">
        <v>0</v>
      </c>
      <c r="D30171" s="1">
        <v>0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  <c r="J30171" s="1">
        <f t="shared" si="481"/>
        <v>0</v>
      </c>
    </row>
    <row r="30172" spans="1:10" x14ac:dyDescent="0.3">
      <c r="A30172" s="2">
        <v>44997.041666666664</v>
      </c>
      <c r="B30172" s="1">
        <v>0</v>
      </c>
      <c r="C30172" s="1">
        <v>0</v>
      </c>
      <c r="D30172" s="1">
        <v>0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  <c r="J30172" s="1">
        <f t="shared" si="481"/>
        <v>0</v>
      </c>
    </row>
    <row r="30173" spans="1:10" x14ac:dyDescent="0.3">
      <c r="A30173" s="2">
        <v>44997.083333333336</v>
      </c>
      <c r="B30173" s="1">
        <v>0</v>
      </c>
      <c r="C30173" s="1">
        <v>0</v>
      </c>
      <c r="D30173" s="1">
        <v>0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  <c r="J30173" s="1">
        <f t="shared" si="481"/>
        <v>0</v>
      </c>
    </row>
    <row r="30174" spans="1:10" x14ac:dyDescent="0.3">
      <c r="A30174" s="2">
        <v>44997.125</v>
      </c>
      <c r="B30174" s="1">
        <v>0</v>
      </c>
      <c r="C30174" s="1">
        <v>0</v>
      </c>
      <c r="D30174" s="1">
        <v>0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f t="shared" si="481"/>
        <v>0</v>
      </c>
    </row>
    <row r="30175" spans="1:10" x14ac:dyDescent="0.3">
      <c r="A30175" s="2">
        <v>44997.166666666664</v>
      </c>
      <c r="B30175" s="1">
        <v>0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  <c r="J30175" s="1">
        <f t="shared" si="481"/>
        <v>0</v>
      </c>
    </row>
    <row r="30176" spans="1:10" x14ac:dyDescent="0.3">
      <c r="A30176" s="2">
        <v>44997.208333333336</v>
      </c>
      <c r="B30176" s="1">
        <v>0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  <c r="J30176" s="1">
        <f t="shared" si="481"/>
        <v>0</v>
      </c>
    </row>
    <row r="30177" spans="1:10" x14ac:dyDescent="0.3">
      <c r="A30177" s="2">
        <v>44997.25</v>
      </c>
      <c r="B30177" s="1">
        <v>0</v>
      </c>
      <c r="C30177" s="1">
        <v>0</v>
      </c>
      <c r="D30177" s="1">
        <v>0</v>
      </c>
      <c r="E30177" s="1">
        <v>0</v>
      </c>
      <c r="F30177" s="1">
        <v>0</v>
      </c>
      <c r="G30177" s="1">
        <v>0</v>
      </c>
      <c r="H30177" s="1">
        <v>0.20000000298023224</v>
      </c>
      <c r="I30177" s="1">
        <v>0</v>
      </c>
      <c r="J30177" s="1">
        <f t="shared" si="481"/>
        <v>0.20000000298023224</v>
      </c>
    </row>
    <row r="30178" spans="1:10" x14ac:dyDescent="0.3">
      <c r="A30178" s="2">
        <v>44997.291666666664</v>
      </c>
      <c r="B30178" s="1">
        <v>0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f t="shared" si="481"/>
        <v>0</v>
      </c>
    </row>
    <row r="30179" spans="1:10" x14ac:dyDescent="0.3">
      <c r="A30179" s="2">
        <v>44997.333333333336</v>
      </c>
      <c r="B30179" s="1">
        <v>0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  <c r="J30179" s="1">
        <f t="shared" si="481"/>
        <v>0</v>
      </c>
    </row>
    <row r="30180" spans="1:10" x14ac:dyDescent="0.3">
      <c r="A30180" s="2">
        <v>44997.375</v>
      </c>
      <c r="B30180" s="1">
        <v>0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f t="shared" si="481"/>
        <v>0</v>
      </c>
    </row>
    <row r="30181" spans="1:10" x14ac:dyDescent="0.3">
      <c r="A30181" s="2">
        <v>44997.416666666664</v>
      </c>
      <c r="B30181" s="1">
        <v>0</v>
      </c>
      <c r="C30181" s="1">
        <v>0</v>
      </c>
      <c r="D30181" s="1">
        <v>0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  <c r="J30181" s="1">
        <f t="shared" si="481"/>
        <v>0</v>
      </c>
    </row>
    <row r="30182" spans="1:10" x14ac:dyDescent="0.3">
      <c r="A30182" s="2">
        <v>44997.458333333336</v>
      </c>
      <c r="B30182" s="1">
        <v>0</v>
      </c>
      <c r="C30182" s="1">
        <v>0</v>
      </c>
      <c r="D30182" s="1">
        <v>0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  <c r="J30182" s="1">
        <f t="shared" si="481"/>
        <v>0</v>
      </c>
    </row>
    <row r="30183" spans="1:10" x14ac:dyDescent="0.3">
      <c r="A30183" s="2">
        <v>44997.5</v>
      </c>
      <c r="B30183" s="1">
        <v>0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  <c r="J30183" s="1">
        <f t="shared" si="481"/>
        <v>0</v>
      </c>
    </row>
    <row r="30184" spans="1:10" x14ac:dyDescent="0.3">
      <c r="A30184" s="2">
        <v>44997.541666666664</v>
      </c>
      <c r="B30184" s="1">
        <v>0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  <c r="J30184" s="1">
        <f t="shared" si="481"/>
        <v>0</v>
      </c>
    </row>
    <row r="30185" spans="1:10" x14ac:dyDescent="0.3">
      <c r="A30185" s="2">
        <v>44997.583333333336</v>
      </c>
      <c r="B30185" s="1">
        <v>0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f t="shared" si="481"/>
        <v>0</v>
      </c>
    </row>
    <row r="30186" spans="1:10" x14ac:dyDescent="0.3">
      <c r="A30186" s="2">
        <v>44997.625</v>
      </c>
      <c r="B30186" s="1">
        <v>0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  <c r="J30186" s="1">
        <f t="shared" si="481"/>
        <v>0</v>
      </c>
    </row>
    <row r="30187" spans="1:10" x14ac:dyDescent="0.3">
      <c r="A30187" s="2">
        <v>44997.666666666664</v>
      </c>
      <c r="B30187" s="1">
        <v>0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f t="shared" si="481"/>
        <v>0</v>
      </c>
    </row>
    <row r="30188" spans="1:10" x14ac:dyDescent="0.3">
      <c r="A30188" s="2">
        <v>44997.708333333336</v>
      </c>
      <c r="B30188" s="1">
        <v>0</v>
      </c>
      <c r="C30188" s="1">
        <v>0</v>
      </c>
      <c r="D30188" s="1">
        <v>0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f t="shared" si="481"/>
        <v>0</v>
      </c>
    </row>
    <row r="30189" spans="1:10" x14ac:dyDescent="0.3">
      <c r="A30189" s="2">
        <v>44997.75</v>
      </c>
      <c r="B30189" s="1">
        <v>0</v>
      </c>
      <c r="C30189" s="1">
        <v>0</v>
      </c>
      <c r="D30189" s="1">
        <v>0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  <c r="J30189" s="1">
        <f t="shared" si="481"/>
        <v>0</v>
      </c>
    </row>
    <row r="30190" spans="1:10" x14ac:dyDescent="0.3">
      <c r="A30190" s="2">
        <v>44997.791666666664</v>
      </c>
      <c r="B30190" s="1">
        <v>0</v>
      </c>
      <c r="C30190" s="1">
        <v>0</v>
      </c>
      <c r="D30190" s="1">
        <v>0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  <c r="J30190" s="1">
        <f t="shared" si="481"/>
        <v>0</v>
      </c>
    </row>
    <row r="30191" spans="1:10" x14ac:dyDescent="0.3">
      <c r="A30191" s="2">
        <v>44997.833333333336</v>
      </c>
      <c r="B30191" s="1">
        <v>0</v>
      </c>
      <c r="C30191" s="1">
        <v>0</v>
      </c>
      <c r="D30191" s="1">
        <v>0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  <c r="J30191" s="1">
        <f t="shared" si="481"/>
        <v>0</v>
      </c>
    </row>
    <row r="30192" spans="1:10" x14ac:dyDescent="0.3">
      <c r="A30192" s="2">
        <v>44997.875</v>
      </c>
      <c r="B30192" s="1">
        <v>0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  <c r="J30192" s="1">
        <f t="shared" si="481"/>
        <v>0</v>
      </c>
    </row>
    <row r="30193" spans="1:10" x14ac:dyDescent="0.3">
      <c r="A30193" s="2">
        <v>44997.916666666664</v>
      </c>
      <c r="B30193" s="1">
        <v>0</v>
      </c>
      <c r="C30193" s="1">
        <v>0</v>
      </c>
      <c r="D30193" s="1">
        <v>0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  <c r="J30193" s="1">
        <f t="shared" si="481"/>
        <v>0</v>
      </c>
    </row>
    <row r="30194" spans="1:10" x14ac:dyDescent="0.3">
      <c r="A30194" s="2">
        <v>44997.958333333336</v>
      </c>
      <c r="B30194" s="1">
        <v>0</v>
      </c>
      <c r="C30194" s="1">
        <v>0</v>
      </c>
      <c r="D30194" s="1">
        <v>0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  <c r="J30194" s="1">
        <f t="shared" si="481"/>
        <v>0</v>
      </c>
    </row>
    <row r="30195" spans="1:10" x14ac:dyDescent="0.3">
      <c r="A30195" s="2">
        <v>44998</v>
      </c>
      <c r="B30195" s="1">
        <v>0</v>
      </c>
      <c r="C30195" s="1">
        <v>0</v>
      </c>
      <c r="D30195" s="1">
        <v>0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  <c r="J30195" s="1">
        <f t="shared" si="481"/>
        <v>0</v>
      </c>
    </row>
    <row r="30196" spans="1:10" x14ac:dyDescent="0.3">
      <c r="A30196" s="2">
        <v>44998.041666666664</v>
      </c>
      <c r="B30196" s="1">
        <v>0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  <c r="J30196" s="1">
        <f t="shared" si="481"/>
        <v>0</v>
      </c>
    </row>
    <row r="30197" spans="1:10" x14ac:dyDescent="0.3">
      <c r="A30197" s="2">
        <v>44998.083333333336</v>
      </c>
      <c r="B30197" s="1">
        <v>0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  <c r="J30197" s="1">
        <f t="shared" si="481"/>
        <v>0</v>
      </c>
    </row>
    <row r="30198" spans="1:10" x14ac:dyDescent="0.3">
      <c r="A30198" s="2">
        <v>44998.125</v>
      </c>
      <c r="B30198" s="1">
        <v>0</v>
      </c>
      <c r="C30198" s="1">
        <v>0</v>
      </c>
      <c r="D30198" s="1">
        <v>0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  <c r="J30198" s="1">
        <f t="shared" si="481"/>
        <v>0</v>
      </c>
    </row>
    <row r="30199" spans="1:10" x14ac:dyDescent="0.3">
      <c r="A30199" s="2">
        <v>44998.166666666664</v>
      </c>
      <c r="B30199" s="1">
        <v>0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f t="shared" si="481"/>
        <v>0</v>
      </c>
    </row>
    <row r="30200" spans="1:10" x14ac:dyDescent="0.3">
      <c r="A30200" s="2">
        <v>44998.208333333336</v>
      </c>
      <c r="B30200" s="1">
        <v>0</v>
      </c>
      <c r="C30200" s="1">
        <v>0</v>
      </c>
      <c r="D30200" s="1">
        <v>0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f t="shared" si="481"/>
        <v>0</v>
      </c>
    </row>
    <row r="30201" spans="1:10" x14ac:dyDescent="0.3">
      <c r="A30201" s="2">
        <v>44998.25</v>
      </c>
      <c r="B30201" s="1">
        <v>0</v>
      </c>
      <c r="C30201" s="1">
        <v>0</v>
      </c>
      <c r="D30201" s="1">
        <v>0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f t="shared" si="481"/>
        <v>0</v>
      </c>
    </row>
    <row r="30202" spans="1:10" x14ac:dyDescent="0.3">
      <c r="A30202" s="2">
        <v>44998.291666666664</v>
      </c>
      <c r="B30202" s="1">
        <v>0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f t="shared" si="481"/>
        <v>0</v>
      </c>
    </row>
    <row r="30203" spans="1:10" x14ac:dyDescent="0.3">
      <c r="A30203" s="2">
        <v>44998.333333333336</v>
      </c>
      <c r="B30203" s="1">
        <v>0</v>
      </c>
      <c r="C30203" s="1">
        <v>0</v>
      </c>
      <c r="D30203" s="1">
        <v>0</v>
      </c>
      <c r="E30203" s="1">
        <v>0.20000000298023224</v>
      </c>
      <c r="F30203" s="1">
        <v>0</v>
      </c>
      <c r="G30203" s="1">
        <v>0</v>
      </c>
      <c r="H30203" s="1">
        <v>0</v>
      </c>
      <c r="I30203" s="1">
        <v>0</v>
      </c>
      <c r="J30203" s="1">
        <f t="shared" si="481"/>
        <v>0.20000000298023224</v>
      </c>
    </row>
    <row r="30204" spans="1:10" x14ac:dyDescent="0.3">
      <c r="A30204" s="2">
        <v>44998.375</v>
      </c>
      <c r="B30204" s="1">
        <v>0</v>
      </c>
      <c r="C30204" s="1">
        <v>0</v>
      </c>
      <c r="D30204" s="1">
        <v>0</v>
      </c>
      <c r="E30204" s="1">
        <v>0</v>
      </c>
      <c r="F30204" s="1">
        <v>0.40000000596046448</v>
      </c>
      <c r="G30204" s="1">
        <v>0</v>
      </c>
      <c r="H30204" s="1">
        <v>0</v>
      </c>
      <c r="I30204" s="1">
        <v>0</v>
      </c>
      <c r="J30204" s="1">
        <f t="shared" si="481"/>
        <v>0.40000000596046448</v>
      </c>
    </row>
    <row r="30205" spans="1:10" x14ac:dyDescent="0.3">
      <c r="A30205" s="2">
        <v>44998.416666666664</v>
      </c>
      <c r="B30205" s="1">
        <v>0</v>
      </c>
      <c r="C30205" s="1">
        <v>0</v>
      </c>
      <c r="D30205" s="1">
        <v>0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  <c r="J30205" s="1">
        <f t="shared" si="481"/>
        <v>0</v>
      </c>
    </row>
    <row r="30206" spans="1:10" x14ac:dyDescent="0.3">
      <c r="A30206" s="2">
        <v>44998.458333333336</v>
      </c>
      <c r="B30206" s="1">
        <v>0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f t="shared" si="481"/>
        <v>0</v>
      </c>
    </row>
    <row r="30207" spans="1:10" x14ac:dyDescent="0.3">
      <c r="A30207" s="2">
        <v>44998.5</v>
      </c>
      <c r="B30207" s="1">
        <v>0.20000000298023224</v>
      </c>
      <c r="C30207" s="1">
        <v>0</v>
      </c>
      <c r="D30207" s="1">
        <v>0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f t="shared" si="481"/>
        <v>0.20000000298023224</v>
      </c>
    </row>
    <row r="30208" spans="1:10" x14ac:dyDescent="0.3">
      <c r="A30208" s="2">
        <v>44998.541666666664</v>
      </c>
      <c r="B30208" s="1">
        <v>0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f t="shared" si="481"/>
        <v>0</v>
      </c>
    </row>
    <row r="30209" spans="1:10" x14ac:dyDescent="0.3">
      <c r="A30209" s="2">
        <v>44998.583333333336</v>
      </c>
      <c r="B30209" s="1">
        <v>0</v>
      </c>
      <c r="C30209" s="1">
        <v>0</v>
      </c>
      <c r="D30209" s="1">
        <v>0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f t="shared" ref="J30209:J30272" si="482">SUM(B30209:I30209)</f>
        <v>0</v>
      </c>
    </row>
    <row r="30210" spans="1:10" x14ac:dyDescent="0.3">
      <c r="A30210" s="2">
        <v>44998.625</v>
      </c>
      <c r="B30210" s="1">
        <v>0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f t="shared" si="482"/>
        <v>0</v>
      </c>
    </row>
    <row r="30211" spans="1:10" x14ac:dyDescent="0.3">
      <c r="A30211" s="2">
        <v>44998.666666666664</v>
      </c>
      <c r="B30211" s="1">
        <v>0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f t="shared" si="482"/>
        <v>0</v>
      </c>
    </row>
    <row r="30212" spans="1:10" x14ac:dyDescent="0.3">
      <c r="A30212" s="2">
        <v>44998.708333333336</v>
      </c>
      <c r="B30212" s="1">
        <v>0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  <c r="J30212" s="1">
        <f t="shared" si="482"/>
        <v>0</v>
      </c>
    </row>
    <row r="30213" spans="1:10" x14ac:dyDescent="0.3">
      <c r="A30213" s="2">
        <v>44998.75</v>
      </c>
      <c r="B30213" s="1">
        <v>0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  <c r="J30213" s="1">
        <f t="shared" si="482"/>
        <v>0</v>
      </c>
    </row>
    <row r="30214" spans="1:10" x14ac:dyDescent="0.3">
      <c r="A30214" s="2">
        <v>44998.791666666664</v>
      </c>
      <c r="B30214" s="1">
        <v>0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f t="shared" si="482"/>
        <v>0</v>
      </c>
    </row>
    <row r="30215" spans="1:10" x14ac:dyDescent="0.3">
      <c r="A30215" s="2">
        <v>44998.833333333336</v>
      </c>
      <c r="B30215" s="1">
        <v>0</v>
      </c>
      <c r="C30215" s="1">
        <v>0</v>
      </c>
      <c r="D30215" s="1">
        <v>0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  <c r="J30215" s="1">
        <f t="shared" si="482"/>
        <v>0</v>
      </c>
    </row>
    <row r="30216" spans="1:10" x14ac:dyDescent="0.3">
      <c r="A30216" s="2">
        <v>44998.875</v>
      </c>
      <c r="B30216" s="1">
        <v>0</v>
      </c>
      <c r="C30216" s="1">
        <v>0</v>
      </c>
      <c r="D30216" s="1">
        <v>0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  <c r="J30216" s="1">
        <f t="shared" si="482"/>
        <v>0</v>
      </c>
    </row>
    <row r="30217" spans="1:10" x14ac:dyDescent="0.3">
      <c r="A30217" s="2">
        <v>44998.916666666664</v>
      </c>
      <c r="B30217" s="1">
        <v>0</v>
      </c>
      <c r="C30217" s="1">
        <v>0</v>
      </c>
      <c r="D30217" s="1">
        <v>0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  <c r="J30217" s="1">
        <f t="shared" si="482"/>
        <v>0</v>
      </c>
    </row>
    <row r="30218" spans="1:10" x14ac:dyDescent="0.3">
      <c r="A30218" s="2">
        <v>44998.958333333336</v>
      </c>
      <c r="B30218" s="1">
        <v>0</v>
      </c>
      <c r="C30218" s="1">
        <v>0</v>
      </c>
      <c r="D30218" s="1">
        <v>0</v>
      </c>
      <c r="E30218" s="1">
        <v>0</v>
      </c>
      <c r="F30218" s="1">
        <v>0</v>
      </c>
      <c r="G30218" s="1">
        <v>0</v>
      </c>
      <c r="H30218" s="1">
        <v>0</v>
      </c>
      <c r="I30218" s="1">
        <v>0.23999999463558197</v>
      </c>
      <c r="J30218" s="1">
        <f t="shared" si="482"/>
        <v>0.23999999463558197</v>
      </c>
    </row>
    <row r="30219" spans="1:10" x14ac:dyDescent="0.3">
      <c r="A30219" s="2">
        <v>44999</v>
      </c>
      <c r="B30219" s="1">
        <v>0</v>
      </c>
      <c r="C30219" s="1">
        <v>0</v>
      </c>
      <c r="D30219" s="1">
        <v>0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  <c r="J30219" s="1">
        <f t="shared" si="482"/>
        <v>0</v>
      </c>
    </row>
    <row r="30220" spans="1:10" x14ac:dyDescent="0.3">
      <c r="A30220" s="2">
        <v>44999.041666666664</v>
      </c>
      <c r="B30220" s="1">
        <v>0</v>
      </c>
      <c r="C30220" s="1">
        <v>0</v>
      </c>
      <c r="D30220" s="1">
        <v>0</v>
      </c>
      <c r="E30220" s="1">
        <v>0.20000000298023224</v>
      </c>
      <c r="F30220" s="1">
        <v>0</v>
      </c>
      <c r="G30220" s="1">
        <v>0</v>
      </c>
      <c r="H30220" s="1">
        <v>0</v>
      </c>
      <c r="I30220" s="1">
        <v>0</v>
      </c>
      <c r="J30220" s="1">
        <f t="shared" si="482"/>
        <v>0.20000000298023224</v>
      </c>
    </row>
    <row r="30221" spans="1:10" x14ac:dyDescent="0.3">
      <c r="A30221" s="2">
        <v>44999.083333333336</v>
      </c>
      <c r="B30221" s="1">
        <v>0</v>
      </c>
      <c r="C30221" s="1">
        <v>0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 s="1">
        <v>0.47999998927116394</v>
      </c>
      <c r="J30221" s="1">
        <f t="shared" si="482"/>
        <v>0.47999998927116394</v>
      </c>
    </row>
    <row r="30222" spans="1:10" x14ac:dyDescent="0.3">
      <c r="A30222" s="2">
        <v>44999.125</v>
      </c>
      <c r="B30222" s="1">
        <v>0</v>
      </c>
      <c r="C30222" s="1">
        <v>0</v>
      </c>
      <c r="D30222" s="1">
        <v>0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f t="shared" si="482"/>
        <v>0</v>
      </c>
    </row>
    <row r="30223" spans="1:10" x14ac:dyDescent="0.3">
      <c r="A30223" s="2">
        <v>44999.166666666664</v>
      </c>
      <c r="B30223" s="1">
        <v>0</v>
      </c>
      <c r="C30223" s="1">
        <v>0</v>
      </c>
      <c r="D30223" s="1">
        <v>0</v>
      </c>
      <c r="E30223" s="1">
        <v>1.2000000476837158</v>
      </c>
      <c r="F30223" s="1">
        <v>0</v>
      </c>
      <c r="G30223" s="1">
        <v>0</v>
      </c>
      <c r="H30223" s="1">
        <v>0</v>
      </c>
      <c r="I30223" s="1">
        <v>0.25</v>
      </c>
      <c r="J30223" s="1">
        <f t="shared" si="482"/>
        <v>1.4500000476837158</v>
      </c>
    </row>
    <row r="30224" spans="1:10" x14ac:dyDescent="0.3">
      <c r="A30224" s="2">
        <v>44999.208333333336</v>
      </c>
      <c r="B30224" s="1">
        <v>0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  <c r="J30224" s="1">
        <f t="shared" si="482"/>
        <v>0</v>
      </c>
    </row>
    <row r="30225" spans="1:10" x14ac:dyDescent="0.3">
      <c r="A30225" s="2">
        <v>44999.25</v>
      </c>
      <c r="B30225" s="1">
        <v>0</v>
      </c>
      <c r="C30225" s="1">
        <v>0</v>
      </c>
      <c r="D30225" s="1">
        <v>0</v>
      </c>
      <c r="E30225" s="1">
        <v>0</v>
      </c>
      <c r="F30225" s="1">
        <v>0</v>
      </c>
      <c r="G30225" s="1">
        <v>0</v>
      </c>
      <c r="H30225" s="1">
        <v>0</v>
      </c>
      <c r="I30225" s="1">
        <v>0.47999998927116394</v>
      </c>
      <c r="J30225" s="1">
        <f t="shared" si="482"/>
        <v>0.47999998927116394</v>
      </c>
    </row>
    <row r="30226" spans="1:10" x14ac:dyDescent="0.3">
      <c r="A30226" s="2">
        <v>44999.291666666664</v>
      </c>
      <c r="B30226" s="1">
        <v>0</v>
      </c>
      <c r="C30226" s="1">
        <v>0</v>
      </c>
      <c r="D30226" s="1">
        <v>0</v>
      </c>
      <c r="E30226" s="1">
        <v>0.20000000298023224</v>
      </c>
      <c r="F30226" s="1">
        <v>1.3999999761581421</v>
      </c>
      <c r="G30226" s="1">
        <v>0</v>
      </c>
      <c r="H30226" s="1">
        <v>0</v>
      </c>
      <c r="I30226" s="1">
        <v>0</v>
      </c>
      <c r="J30226" s="1">
        <f t="shared" si="482"/>
        <v>1.5999999791383743</v>
      </c>
    </row>
    <row r="30227" spans="1:10" x14ac:dyDescent="0.3">
      <c r="A30227" s="2">
        <v>44999.333333333336</v>
      </c>
      <c r="B30227" s="1">
        <v>0</v>
      </c>
      <c r="C30227" s="1">
        <v>0.20000000298023224</v>
      </c>
      <c r="D30227" s="1">
        <v>0.40000000596046448</v>
      </c>
      <c r="E30227" s="1">
        <v>0</v>
      </c>
      <c r="F30227" s="1">
        <v>1</v>
      </c>
      <c r="G30227" s="1">
        <v>0</v>
      </c>
      <c r="H30227" s="1">
        <v>0.40000000596046448</v>
      </c>
      <c r="I30227" s="1">
        <v>0</v>
      </c>
      <c r="J30227" s="1">
        <f t="shared" si="482"/>
        <v>2.0000000149011612</v>
      </c>
    </row>
    <row r="30228" spans="1:10" x14ac:dyDescent="0.3">
      <c r="A30228" s="2">
        <v>44999.375</v>
      </c>
      <c r="B30228" s="1">
        <v>0</v>
      </c>
      <c r="C30228" s="1">
        <v>0</v>
      </c>
      <c r="D30228" s="1">
        <v>1</v>
      </c>
      <c r="E30228" s="1">
        <v>0</v>
      </c>
      <c r="F30228" s="1">
        <v>0.40000000596046448</v>
      </c>
      <c r="G30228" s="1">
        <v>0.20000000298023224</v>
      </c>
      <c r="H30228" s="1">
        <v>0.20000000298023224</v>
      </c>
      <c r="I30228" s="1">
        <v>0</v>
      </c>
      <c r="J30228" s="1">
        <f t="shared" si="482"/>
        <v>1.800000011920929</v>
      </c>
    </row>
    <row r="30229" spans="1:10" x14ac:dyDescent="0.3">
      <c r="A30229" s="2">
        <v>44999.416666666664</v>
      </c>
      <c r="B30229" s="1">
        <v>0</v>
      </c>
      <c r="C30229" s="1">
        <v>0</v>
      </c>
      <c r="D30229" s="1">
        <v>0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f t="shared" si="482"/>
        <v>0</v>
      </c>
    </row>
    <row r="30230" spans="1:10" x14ac:dyDescent="0.3">
      <c r="A30230" s="2">
        <v>44999.458333333336</v>
      </c>
      <c r="B30230" s="1">
        <v>0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f t="shared" si="482"/>
        <v>0</v>
      </c>
    </row>
    <row r="30231" spans="1:10" x14ac:dyDescent="0.3">
      <c r="A30231" s="2">
        <v>44999.5</v>
      </c>
      <c r="B30231" s="1">
        <v>0</v>
      </c>
      <c r="C30231" s="1">
        <v>0</v>
      </c>
      <c r="D30231" s="1">
        <v>0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f t="shared" si="482"/>
        <v>0</v>
      </c>
    </row>
    <row r="30232" spans="1:10" x14ac:dyDescent="0.3">
      <c r="A30232" s="2">
        <v>44999.541666666664</v>
      </c>
      <c r="B30232" s="1">
        <v>0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  <c r="J30232" s="1">
        <f t="shared" si="482"/>
        <v>0</v>
      </c>
    </row>
    <row r="30233" spans="1:10" x14ac:dyDescent="0.3">
      <c r="A30233" s="2">
        <v>44999.583333333336</v>
      </c>
      <c r="B30233" s="1">
        <v>0</v>
      </c>
      <c r="C30233" s="1">
        <v>0</v>
      </c>
      <c r="D30233" s="1">
        <v>0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  <c r="J30233" s="1">
        <f t="shared" si="482"/>
        <v>0</v>
      </c>
    </row>
    <row r="30234" spans="1:10" x14ac:dyDescent="0.3">
      <c r="A30234" s="2">
        <v>44999.625</v>
      </c>
      <c r="B30234" s="1">
        <v>0</v>
      </c>
      <c r="C30234" s="1">
        <v>0</v>
      </c>
      <c r="D30234" s="1">
        <v>0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  <c r="J30234" s="1">
        <f t="shared" si="482"/>
        <v>0</v>
      </c>
    </row>
    <row r="30235" spans="1:10" x14ac:dyDescent="0.3">
      <c r="A30235" s="2">
        <v>44999.666666666664</v>
      </c>
      <c r="B30235" s="1">
        <v>0</v>
      </c>
      <c r="C30235" s="1">
        <v>0</v>
      </c>
      <c r="D30235" s="1">
        <v>0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f t="shared" si="482"/>
        <v>0</v>
      </c>
    </row>
    <row r="30236" spans="1:10" x14ac:dyDescent="0.3">
      <c r="A30236" s="2">
        <v>44999.708333333336</v>
      </c>
      <c r="B30236" s="1">
        <v>0</v>
      </c>
      <c r="C30236" s="1">
        <v>0</v>
      </c>
      <c r="D30236" s="1">
        <v>0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  <c r="J30236" s="1">
        <f t="shared" si="482"/>
        <v>0</v>
      </c>
    </row>
    <row r="30237" spans="1:10" x14ac:dyDescent="0.3">
      <c r="A30237" s="2">
        <v>44999.75</v>
      </c>
      <c r="B30237" s="1">
        <v>0</v>
      </c>
      <c r="C30237" s="1">
        <v>0</v>
      </c>
      <c r="D30237" s="1">
        <v>0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  <c r="J30237" s="1">
        <f t="shared" si="482"/>
        <v>0</v>
      </c>
    </row>
    <row r="30238" spans="1:10" x14ac:dyDescent="0.3">
      <c r="A30238" s="2">
        <v>44999.791666666664</v>
      </c>
      <c r="B30238" s="1">
        <v>0</v>
      </c>
      <c r="C30238" s="1">
        <v>0</v>
      </c>
      <c r="D30238" s="1">
        <v>0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  <c r="J30238" s="1">
        <f t="shared" si="482"/>
        <v>0</v>
      </c>
    </row>
    <row r="30239" spans="1:10" x14ac:dyDescent="0.3">
      <c r="A30239" s="2">
        <v>44999.833333333336</v>
      </c>
      <c r="B30239" s="1">
        <v>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f t="shared" si="482"/>
        <v>0</v>
      </c>
    </row>
    <row r="30240" spans="1:10" x14ac:dyDescent="0.3">
      <c r="A30240" s="2">
        <v>44999.875</v>
      </c>
      <c r="B30240" s="1">
        <v>0</v>
      </c>
      <c r="C30240" s="1">
        <v>0</v>
      </c>
      <c r="D30240" s="1">
        <v>0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f t="shared" si="482"/>
        <v>0</v>
      </c>
    </row>
    <row r="30241" spans="1:10" x14ac:dyDescent="0.3">
      <c r="A30241" s="2">
        <v>44999.916666666664</v>
      </c>
      <c r="B30241" s="1">
        <v>0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  <c r="J30241" s="1">
        <f t="shared" si="482"/>
        <v>0</v>
      </c>
    </row>
    <row r="30242" spans="1:10" x14ac:dyDescent="0.3">
      <c r="A30242" s="2">
        <v>44999.958333333336</v>
      </c>
      <c r="B30242" s="1">
        <v>0</v>
      </c>
      <c r="C30242" s="1">
        <v>0</v>
      </c>
      <c r="D30242" s="1">
        <v>0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  <c r="J30242" s="1">
        <f t="shared" si="482"/>
        <v>0</v>
      </c>
    </row>
    <row r="30243" spans="1:10" x14ac:dyDescent="0.3">
      <c r="A30243" s="2">
        <v>45000</v>
      </c>
      <c r="B30243" s="1">
        <v>0.20000000298023224</v>
      </c>
      <c r="C30243" s="1">
        <v>0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  <c r="J30243" s="1">
        <f t="shared" si="482"/>
        <v>0.20000000298023224</v>
      </c>
    </row>
    <row r="30244" spans="1:10" x14ac:dyDescent="0.3">
      <c r="A30244" s="2">
        <v>45000.041666666664</v>
      </c>
      <c r="B30244" s="1">
        <v>0</v>
      </c>
      <c r="C30244" s="1">
        <v>0.40000000596046448</v>
      </c>
      <c r="D30244" s="1">
        <v>0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  <c r="J30244" s="1">
        <f t="shared" si="482"/>
        <v>0.40000000596046448</v>
      </c>
    </row>
    <row r="30245" spans="1:10" x14ac:dyDescent="0.3">
      <c r="A30245" s="2">
        <v>45000.083333333336</v>
      </c>
      <c r="B30245" s="1">
        <v>0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  <c r="J30245" s="1">
        <f t="shared" si="482"/>
        <v>0</v>
      </c>
    </row>
    <row r="30246" spans="1:10" x14ac:dyDescent="0.3">
      <c r="A30246" s="2">
        <v>45000.125</v>
      </c>
      <c r="B30246" s="1">
        <v>0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f t="shared" si="482"/>
        <v>0</v>
      </c>
    </row>
    <row r="30247" spans="1:10" x14ac:dyDescent="0.3">
      <c r="A30247" s="2">
        <v>45000.166666666664</v>
      </c>
      <c r="B30247" s="1">
        <v>0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f t="shared" si="482"/>
        <v>0</v>
      </c>
    </row>
    <row r="30248" spans="1:10" x14ac:dyDescent="0.3">
      <c r="A30248" s="2">
        <v>45000.208333333336</v>
      </c>
      <c r="B30248" s="1">
        <v>0</v>
      </c>
      <c r="C30248" s="1">
        <v>0</v>
      </c>
      <c r="D30248" s="1">
        <v>0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f t="shared" si="482"/>
        <v>0</v>
      </c>
    </row>
    <row r="30249" spans="1:10" x14ac:dyDescent="0.3">
      <c r="A30249" s="2">
        <v>45000.25</v>
      </c>
      <c r="B30249" s="1">
        <v>0</v>
      </c>
      <c r="C30249" s="1">
        <v>0</v>
      </c>
      <c r="D30249" s="1">
        <v>0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f t="shared" si="482"/>
        <v>0</v>
      </c>
    </row>
    <row r="30250" spans="1:10" x14ac:dyDescent="0.3">
      <c r="A30250" s="2">
        <v>45000.291666666664</v>
      </c>
      <c r="B30250" s="1">
        <v>0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f t="shared" si="482"/>
        <v>0</v>
      </c>
    </row>
    <row r="30251" spans="1:10" x14ac:dyDescent="0.3">
      <c r="A30251" s="2">
        <v>45000.333333333336</v>
      </c>
      <c r="B30251" s="1">
        <v>0</v>
      </c>
      <c r="C30251" s="1">
        <v>0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  <c r="J30251" s="1">
        <f t="shared" si="482"/>
        <v>0</v>
      </c>
    </row>
    <row r="30252" spans="1:10" x14ac:dyDescent="0.3">
      <c r="A30252" s="2">
        <v>45000.375</v>
      </c>
      <c r="B30252" s="1">
        <v>0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f t="shared" si="482"/>
        <v>0</v>
      </c>
    </row>
    <row r="30253" spans="1:10" x14ac:dyDescent="0.3">
      <c r="A30253" s="2">
        <v>45000.416666666664</v>
      </c>
      <c r="B30253" s="1">
        <v>0</v>
      </c>
      <c r="C30253" s="1">
        <v>0</v>
      </c>
      <c r="D30253" s="1">
        <v>0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  <c r="J30253" s="1">
        <f t="shared" si="482"/>
        <v>0</v>
      </c>
    </row>
    <row r="30254" spans="1:10" x14ac:dyDescent="0.3">
      <c r="A30254" s="2">
        <v>45000.458333333336</v>
      </c>
      <c r="B30254" s="1">
        <v>0</v>
      </c>
      <c r="C30254" s="1">
        <v>0</v>
      </c>
      <c r="D30254" s="1">
        <v>0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  <c r="J30254" s="1">
        <f t="shared" si="482"/>
        <v>0</v>
      </c>
    </row>
    <row r="30255" spans="1:10" x14ac:dyDescent="0.3">
      <c r="A30255" s="2">
        <v>45000.5</v>
      </c>
      <c r="B30255" s="1">
        <v>0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f t="shared" si="482"/>
        <v>0</v>
      </c>
    </row>
    <row r="30256" spans="1:10" x14ac:dyDescent="0.3">
      <c r="A30256" s="2">
        <v>45000.541666666664</v>
      </c>
      <c r="B30256" s="1">
        <v>0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  <c r="J30256" s="1">
        <f t="shared" si="482"/>
        <v>0</v>
      </c>
    </row>
    <row r="30257" spans="1:10" x14ac:dyDescent="0.3">
      <c r="A30257" s="2">
        <v>45000.583333333336</v>
      </c>
      <c r="B30257" s="1">
        <v>0</v>
      </c>
      <c r="C30257" s="1">
        <v>0</v>
      </c>
      <c r="D30257" s="1">
        <v>0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f t="shared" si="482"/>
        <v>0</v>
      </c>
    </row>
    <row r="30258" spans="1:10" x14ac:dyDescent="0.3">
      <c r="A30258" s="2">
        <v>45000.625</v>
      </c>
      <c r="B30258" s="1">
        <v>0</v>
      </c>
      <c r="C30258" s="1">
        <v>0</v>
      </c>
      <c r="D30258" s="1">
        <v>0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  <c r="J30258" s="1">
        <f t="shared" si="482"/>
        <v>0</v>
      </c>
    </row>
    <row r="30259" spans="1:10" x14ac:dyDescent="0.3">
      <c r="A30259" s="2">
        <v>45000.666666666664</v>
      </c>
      <c r="B30259" s="1">
        <v>0</v>
      </c>
      <c r="C30259" s="1">
        <v>0</v>
      </c>
      <c r="D30259" s="1">
        <v>0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f t="shared" si="482"/>
        <v>0</v>
      </c>
    </row>
    <row r="30260" spans="1:10" x14ac:dyDescent="0.3">
      <c r="A30260" s="2">
        <v>45000.708333333336</v>
      </c>
      <c r="B30260" s="1">
        <v>0</v>
      </c>
      <c r="C30260" s="1">
        <v>0</v>
      </c>
      <c r="D30260" s="1">
        <v>0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  <c r="J30260" s="1">
        <f t="shared" si="482"/>
        <v>0</v>
      </c>
    </row>
    <row r="30261" spans="1:10" x14ac:dyDescent="0.3">
      <c r="A30261" s="2">
        <v>45000.75</v>
      </c>
      <c r="B30261" s="1">
        <v>0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  <c r="J30261" s="1">
        <f t="shared" si="482"/>
        <v>0</v>
      </c>
    </row>
    <row r="30262" spans="1:10" x14ac:dyDescent="0.3">
      <c r="A30262" s="2">
        <v>45000.791666666664</v>
      </c>
      <c r="B30262" s="1">
        <v>0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  <c r="J30262" s="1">
        <f t="shared" si="482"/>
        <v>0</v>
      </c>
    </row>
    <row r="30263" spans="1:10" x14ac:dyDescent="0.3">
      <c r="A30263" s="2">
        <v>45000.833333333336</v>
      </c>
      <c r="B30263" s="1">
        <v>0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  <c r="J30263" s="1">
        <f t="shared" si="482"/>
        <v>0</v>
      </c>
    </row>
    <row r="30264" spans="1:10" x14ac:dyDescent="0.3">
      <c r="A30264" s="2">
        <v>45000.875</v>
      </c>
      <c r="B30264" s="1">
        <v>0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  <c r="J30264" s="1">
        <f t="shared" si="482"/>
        <v>0</v>
      </c>
    </row>
    <row r="30265" spans="1:10" x14ac:dyDescent="0.3">
      <c r="A30265" s="2">
        <v>45000.916666666664</v>
      </c>
      <c r="B30265" s="1">
        <v>0</v>
      </c>
      <c r="C30265" s="1">
        <v>0</v>
      </c>
      <c r="D30265" s="1">
        <v>0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  <c r="J30265" s="1">
        <f t="shared" si="482"/>
        <v>0</v>
      </c>
    </row>
    <row r="30266" spans="1:10" x14ac:dyDescent="0.3">
      <c r="A30266" s="2">
        <v>45000.958333333336</v>
      </c>
      <c r="B30266" s="1">
        <v>0</v>
      </c>
      <c r="C30266" s="1">
        <v>0</v>
      </c>
      <c r="D30266" s="1">
        <v>0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f t="shared" si="482"/>
        <v>0</v>
      </c>
    </row>
    <row r="30267" spans="1:10" x14ac:dyDescent="0.3">
      <c r="A30267" s="2">
        <v>45001</v>
      </c>
      <c r="B30267" s="1">
        <v>0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  <c r="J30267" s="1">
        <f t="shared" si="482"/>
        <v>0</v>
      </c>
    </row>
    <row r="30268" spans="1:10" x14ac:dyDescent="0.3">
      <c r="A30268" s="2">
        <v>45001.041666666664</v>
      </c>
      <c r="B30268" s="1">
        <v>0</v>
      </c>
      <c r="C30268" s="1">
        <v>0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  <c r="J30268" s="1">
        <f t="shared" si="482"/>
        <v>0</v>
      </c>
    </row>
    <row r="30269" spans="1:10" x14ac:dyDescent="0.3">
      <c r="A30269" s="2">
        <v>45001.083333333336</v>
      </c>
      <c r="B30269" s="1">
        <v>0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f t="shared" si="482"/>
        <v>0</v>
      </c>
    </row>
    <row r="30270" spans="1:10" x14ac:dyDescent="0.3">
      <c r="A30270" s="2">
        <v>45001.125</v>
      </c>
      <c r="B30270" s="1">
        <v>0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  <c r="J30270" s="1">
        <f t="shared" si="482"/>
        <v>0</v>
      </c>
    </row>
    <row r="30271" spans="1:10" x14ac:dyDescent="0.3">
      <c r="A30271" s="2">
        <v>45001.166666666664</v>
      </c>
      <c r="B30271" s="1">
        <v>0</v>
      </c>
      <c r="C30271" s="1">
        <v>0</v>
      </c>
      <c r="D30271" s="1">
        <v>0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f t="shared" si="482"/>
        <v>0</v>
      </c>
    </row>
    <row r="30272" spans="1:10" x14ac:dyDescent="0.3">
      <c r="A30272" s="2">
        <v>45001.208333333336</v>
      </c>
      <c r="B30272" s="1">
        <v>0</v>
      </c>
      <c r="C30272" s="1">
        <v>0</v>
      </c>
      <c r="D30272" s="1">
        <v>0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  <c r="J30272" s="1">
        <f t="shared" si="482"/>
        <v>0</v>
      </c>
    </row>
    <row r="30273" spans="1:10" x14ac:dyDescent="0.3">
      <c r="A30273" s="2">
        <v>45001.25</v>
      </c>
      <c r="B30273" s="1">
        <v>0</v>
      </c>
      <c r="C30273" s="1">
        <v>0</v>
      </c>
      <c r="D30273" s="1">
        <v>0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  <c r="J30273" s="1">
        <f t="shared" ref="J30273:J30336" si="483">SUM(B30273:I30273)</f>
        <v>0</v>
      </c>
    </row>
    <row r="30274" spans="1:10" x14ac:dyDescent="0.3">
      <c r="A30274" s="2">
        <v>45001.291666666664</v>
      </c>
      <c r="B30274" s="1">
        <v>0</v>
      </c>
      <c r="C30274" s="1">
        <v>0</v>
      </c>
      <c r="D30274" s="1">
        <v>0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  <c r="J30274" s="1">
        <f t="shared" si="483"/>
        <v>0</v>
      </c>
    </row>
    <row r="30275" spans="1:10" x14ac:dyDescent="0.3">
      <c r="A30275" s="2">
        <v>45001.333333333336</v>
      </c>
      <c r="B30275" s="1">
        <v>0</v>
      </c>
      <c r="C30275" s="1">
        <v>0</v>
      </c>
      <c r="D30275" s="1">
        <v>0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f t="shared" si="483"/>
        <v>0</v>
      </c>
    </row>
    <row r="30276" spans="1:10" x14ac:dyDescent="0.3">
      <c r="A30276" s="2">
        <v>45001.375</v>
      </c>
      <c r="B30276" s="1">
        <v>0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  <c r="J30276" s="1">
        <f t="shared" si="483"/>
        <v>0</v>
      </c>
    </row>
    <row r="30277" spans="1:10" x14ac:dyDescent="0.3">
      <c r="A30277" s="2">
        <v>45001.416666666664</v>
      </c>
      <c r="B30277" s="1">
        <v>0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  <c r="J30277" s="1">
        <f t="shared" si="483"/>
        <v>0</v>
      </c>
    </row>
    <row r="30278" spans="1:10" x14ac:dyDescent="0.3">
      <c r="A30278" s="2">
        <v>45001.458333333336</v>
      </c>
      <c r="B30278" s="1">
        <v>0</v>
      </c>
      <c r="C30278" s="1">
        <v>0</v>
      </c>
      <c r="D30278" s="1">
        <v>0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f t="shared" si="483"/>
        <v>0</v>
      </c>
    </row>
    <row r="30279" spans="1:10" x14ac:dyDescent="0.3">
      <c r="A30279" s="2">
        <v>45001.5</v>
      </c>
      <c r="B30279" s="1">
        <v>0</v>
      </c>
      <c r="C30279" s="1">
        <v>0</v>
      </c>
      <c r="D30279" s="1">
        <v>0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f t="shared" si="483"/>
        <v>0</v>
      </c>
    </row>
    <row r="30280" spans="1:10" x14ac:dyDescent="0.3">
      <c r="A30280" s="2">
        <v>45001.541666666664</v>
      </c>
      <c r="B30280" s="1">
        <v>0</v>
      </c>
      <c r="C30280" s="1">
        <v>0</v>
      </c>
      <c r="D30280" s="1">
        <v>0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  <c r="J30280" s="1">
        <f t="shared" si="483"/>
        <v>0</v>
      </c>
    </row>
    <row r="30281" spans="1:10" x14ac:dyDescent="0.3">
      <c r="A30281" s="2">
        <v>45001.583333333336</v>
      </c>
      <c r="B30281" s="1">
        <v>0</v>
      </c>
      <c r="C30281" s="1">
        <v>0</v>
      </c>
      <c r="D30281" s="1">
        <v>0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  <c r="J30281" s="1">
        <f t="shared" si="483"/>
        <v>0</v>
      </c>
    </row>
    <row r="30282" spans="1:10" x14ac:dyDescent="0.3">
      <c r="A30282" s="2">
        <v>45001.625</v>
      </c>
      <c r="B30282" s="1">
        <v>0</v>
      </c>
      <c r="C30282" s="1">
        <v>0</v>
      </c>
      <c r="D30282" s="1">
        <v>0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  <c r="J30282" s="1">
        <f t="shared" si="483"/>
        <v>0</v>
      </c>
    </row>
    <row r="30283" spans="1:10" x14ac:dyDescent="0.3">
      <c r="A30283" s="2">
        <v>45001.666666666664</v>
      </c>
      <c r="B30283" s="1">
        <v>0</v>
      </c>
      <c r="C30283" s="1">
        <v>0</v>
      </c>
      <c r="D30283" s="1">
        <v>0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  <c r="J30283" s="1">
        <f t="shared" si="483"/>
        <v>0</v>
      </c>
    </row>
    <row r="30284" spans="1:10" x14ac:dyDescent="0.3">
      <c r="A30284" s="2">
        <v>45001.708333333336</v>
      </c>
      <c r="B30284" s="1">
        <v>0</v>
      </c>
      <c r="C30284" s="1">
        <v>0</v>
      </c>
      <c r="D30284" s="1">
        <v>0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  <c r="J30284" s="1">
        <f t="shared" si="483"/>
        <v>0</v>
      </c>
    </row>
    <row r="30285" spans="1:10" x14ac:dyDescent="0.3">
      <c r="A30285" s="2">
        <v>45001.75</v>
      </c>
      <c r="B30285" s="1">
        <v>0</v>
      </c>
      <c r="C30285" s="1">
        <v>0</v>
      </c>
      <c r="D30285" s="1">
        <v>0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  <c r="J30285" s="1">
        <f t="shared" si="483"/>
        <v>0</v>
      </c>
    </row>
    <row r="30286" spans="1:10" x14ac:dyDescent="0.3">
      <c r="A30286" s="2">
        <v>45001.791666666664</v>
      </c>
      <c r="B30286" s="1">
        <v>0</v>
      </c>
      <c r="C30286" s="1">
        <v>0</v>
      </c>
      <c r="D30286" s="1">
        <v>0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f t="shared" si="483"/>
        <v>0</v>
      </c>
    </row>
    <row r="30287" spans="1:10" x14ac:dyDescent="0.3">
      <c r="A30287" s="2">
        <v>45001.833333333336</v>
      </c>
      <c r="B30287" s="1">
        <v>0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  <c r="J30287" s="1">
        <f t="shared" si="483"/>
        <v>0</v>
      </c>
    </row>
    <row r="30288" spans="1:10" x14ac:dyDescent="0.3">
      <c r="A30288" s="2">
        <v>45001.875</v>
      </c>
      <c r="B30288" s="1">
        <v>0</v>
      </c>
      <c r="C30288" s="1">
        <v>0</v>
      </c>
      <c r="D30288" s="1">
        <v>0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f t="shared" si="483"/>
        <v>0</v>
      </c>
    </row>
    <row r="30289" spans="1:10" x14ac:dyDescent="0.3">
      <c r="A30289" s="2">
        <v>45001.916666666664</v>
      </c>
      <c r="B30289" s="1">
        <v>0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  <c r="J30289" s="1">
        <f t="shared" si="483"/>
        <v>0</v>
      </c>
    </row>
    <row r="30290" spans="1:10" x14ac:dyDescent="0.3">
      <c r="A30290" s="2">
        <v>45001.958333333336</v>
      </c>
      <c r="B30290" s="1">
        <v>0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f t="shared" si="483"/>
        <v>0</v>
      </c>
    </row>
    <row r="30291" spans="1:10" x14ac:dyDescent="0.3">
      <c r="A30291" s="2">
        <v>45002</v>
      </c>
      <c r="B30291" s="1">
        <v>0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  <c r="J30291" s="1">
        <f t="shared" si="483"/>
        <v>0</v>
      </c>
    </row>
    <row r="30292" spans="1:10" x14ac:dyDescent="0.3">
      <c r="A30292" s="2">
        <v>45002.041666666664</v>
      </c>
      <c r="B30292" s="1">
        <v>0</v>
      </c>
      <c r="C30292" s="1">
        <v>0</v>
      </c>
      <c r="D30292" s="1">
        <v>0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f t="shared" si="483"/>
        <v>0</v>
      </c>
    </row>
    <row r="30293" spans="1:10" x14ac:dyDescent="0.3">
      <c r="A30293" s="2">
        <v>45002.083333333336</v>
      </c>
      <c r="B30293" s="1">
        <v>0</v>
      </c>
      <c r="C30293" s="1">
        <v>0</v>
      </c>
      <c r="D30293" s="1">
        <v>0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  <c r="J30293" s="1">
        <f t="shared" si="483"/>
        <v>0</v>
      </c>
    </row>
    <row r="30294" spans="1:10" x14ac:dyDescent="0.3">
      <c r="A30294" s="2">
        <v>45002.125</v>
      </c>
      <c r="B30294" s="1">
        <v>0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f t="shared" si="483"/>
        <v>0</v>
      </c>
    </row>
    <row r="30295" spans="1:10" x14ac:dyDescent="0.3">
      <c r="A30295" s="2">
        <v>45002.166666666664</v>
      </c>
      <c r="B30295" s="1">
        <v>0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f t="shared" si="483"/>
        <v>0</v>
      </c>
    </row>
    <row r="30296" spans="1:10" x14ac:dyDescent="0.3">
      <c r="A30296" s="2">
        <v>45002.208333333336</v>
      </c>
      <c r="B30296" s="1">
        <v>0</v>
      </c>
      <c r="C30296" s="1">
        <v>0</v>
      </c>
      <c r="D30296" s="1">
        <v>0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f t="shared" si="483"/>
        <v>0</v>
      </c>
    </row>
    <row r="30297" spans="1:10" x14ac:dyDescent="0.3">
      <c r="A30297" s="2">
        <v>45002.25</v>
      </c>
      <c r="B30297" s="1">
        <v>0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f t="shared" si="483"/>
        <v>0</v>
      </c>
    </row>
    <row r="30298" spans="1:10" x14ac:dyDescent="0.3">
      <c r="A30298" s="2">
        <v>45002.291666666664</v>
      </c>
      <c r="B30298" s="1">
        <v>0</v>
      </c>
      <c r="C30298" s="1">
        <v>0</v>
      </c>
      <c r="D30298" s="1">
        <v>0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f t="shared" si="483"/>
        <v>0</v>
      </c>
    </row>
    <row r="30299" spans="1:10" x14ac:dyDescent="0.3">
      <c r="A30299" s="2">
        <v>45002.333333333336</v>
      </c>
      <c r="B30299" s="1">
        <v>0</v>
      </c>
      <c r="C30299" s="1">
        <v>0</v>
      </c>
      <c r="D30299" s="1">
        <v>0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  <c r="J30299" s="1">
        <f t="shared" si="483"/>
        <v>0</v>
      </c>
    </row>
    <row r="30300" spans="1:10" x14ac:dyDescent="0.3">
      <c r="A30300" s="2">
        <v>45002.375</v>
      </c>
      <c r="B30300" s="1">
        <v>0</v>
      </c>
      <c r="C30300" s="1">
        <v>0</v>
      </c>
      <c r="D30300" s="1">
        <v>0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f t="shared" si="483"/>
        <v>0</v>
      </c>
    </row>
    <row r="30301" spans="1:10" x14ac:dyDescent="0.3">
      <c r="A30301" s="2">
        <v>45002.416666666664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  <c r="J30301" s="1">
        <f t="shared" si="483"/>
        <v>0</v>
      </c>
    </row>
    <row r="30302" spans="1:10" x14ac:dyDescent="0.3">
      <c r="A30302" s="2">
        <v>45002.458333333336</v>
      </c>
      <c r="B30302" s="1">
        <v>0</v>
      </c>
      <c r="C30302" s="1">
        <v>0</v>
      </c>
      <c r="D30302" s="1">
        <v>0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  <c r="J30302" s="1">
        <f t="shared" si="483"/>
        <v>0</v>
      </c>
    </row>
    <row r="30303" spans="1:10" x14ac:dyDescent="0.3">
      <c r="A30303" s="2">
        <v>45002.5</v>
      </c>
      <c r="B30303" s="1">
        <v>0</v>
      </c>
      <c r="C30303" s="1">
        <v>0</v>
      </c>
      <c r="D30303" s="1">
        <v>0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  <c r="J30303" s="1">
        <f t="shared" si="483"/>
        <v>0</v>
      </c>
    </row>
    <row r="30304" spans="1:10" x14ac:dyDescent="0.3">
      <c r="A30304" s="2">
        <v>45002.541666666664</v>
      </c>
      <c r="B30304" s="1">
        <v>0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  <c r="J30304" s="1">
        <f t="shared" si="483"/>
        <v>0</v>
      </c>
    </row>
    <row r="30305" spans="1:10" x14ac:dyDescent="0.3">
      <c r="A30305" s="2">
        <v>45002.583333333336</v>
      </c>
      <c r="B30305" s="1">
        <v>0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  <c r="J30305" s="1">
        <f t="shared" si="483"/>
        <v>0</v>
      </c>
    </row>
    <row r="30306" spans="1:10" x14ac:dyDescent="0.3">
      <c r="A30306" s="2">
        <v>45002.625</v>
      </c>
      <c r="B30306" s="1">
        <v>0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f t="shared" si="483"/>
        <v>0</v>
      </c>
    </row>
    <row r="30307" spans="1:10" x14ac:dyDescent="0.3">
      <c r="A30307" s="2">
        <v>45002.666666666664</v>
      </c>
      <c r="B30307" s="1">
        <v>0</v>
      </c>
      <c r="C30307" s="1">
        <v>0</v>
      </c>
      <c r="D30307" s="1">
        <v>0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  <c r="J30307" s="1">
        <f t="shared" si="483"/>
        <v>0</v>
      </c>
    </row>
    <row r="30308" spans="1:10" x14ac:dyDescent="0.3">
      <c r="A30308" s="2">
        <v>45002.708333333336</v>
      </c>
      <c r="B30308" s="1">
        <v>0</v>
      </c>
      <c r="C30308" s="1">
        <v>0</v>
      </c>
      <c r="D30308" s="1">
        <v>0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f t="shared" si="483"/>
        <v>0</v>
      </c>
    </row>
    <row r="30309" spans="1:10" x14ac:dyDescent="0.3">
      <c r="A30309" s="2">
        <v>45002.75</v>
      </c>
      <c r="B30309" s="1">
        <v>0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  <c r="J30309" s="1">
        <f t="shared" si="483"/>
        <v>0</v>
      </c>
    </row>
    <row r="30310" spans="1:10" x14ac:dyDescent="0.3">
      <c r="A30310" s="2">
        <v>45002.791666666664</v>
      </c>
      <c r="B30310" s="1">
        <v>0</v>
      </c>
      <c r="C30310" s="1">
        <v>0</v>
      </c>
      <c r="D30310" s="1">
        <v>0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f t="shared" si="483"/>
        <v>0</v>
      </c>
    </row>
    <row r="30311" spans="1:10" x14ac:dyDescent="0.3">
      <c r="A30311" s="2">
        <v>45002.833333333336</v>
      </c>
      <c r="B30311" s="1">
        <v>0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  <c r="J30311" s="1">
        <f t="shared" si="483"/>
        <v>0</v>
      </c>
    </row>
    <row r="30312" spans="1:10" x14ac:dyDescent="0.3">
      <c r="A30312" s="2">
        <v>45002.875</v>
      </c>
      <c r="B30312" s="1">
        <v>0</v>
      </c>
      <c r="C30312" s="1">
        <v>0</v>
      </c>
      <c r="D30312" s="1">
        <v>0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f t="shared" si="483"/>
        <v>0</v>
      </c>
    </row>
    <row r="30313" spans="1:10" x14ac:dyDescent="0.3">
      <c r="A30313" s="2">
        <v>45002.916666666664</v>
      </c>
      <c r="B30313" s="1">
        <v>0</v>
      </c>
      <c r="C30313" s="1">
        <v>0</v>
      </c>
      <c r="D30313" s="1">
        <v>0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f t="shared" si="483"/>
        <v>0</v>
      </c>
    </row>
    <row r="30314" spans="1:10" x14ac:dyDescent="0.3">
      <c r="A30314" s="2">
        <v>45002.958333333336</v>
      </c>
      <c r="B30314" s="1">
        <v>0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  <c r="J30314" s="1">
        <f t="shared" si="483"/>
        <v>0</v>
      </c>
    </row>
    <row r="30315" spans="1:10" x14ac:dyDescent="0.3">
      <c r="A30315" s="2">
        <v>45003</v>
      </c>
      <c r="B30315" s="1">
        <v>0</v>
      </c>
      <c r="C30315" s="1">
        <v>0</v>
      </c>
      <c r="D30315" s="1">
        <v>0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f t="shared" si="483"/>
        <v>0</v>
      </c>
    </row>
    <row r="30316" spans="1:10" x14ac:dyDescent="0.3">
      <c r="A30316" s="2">
        <v>45003.041666666664</v>
      </c>
      <c r="B30316" s="1">
        <v>0</v>
      </c>
      <c r="C30316" s="1">
        <v>0</v>
      </c>
      <c r="D30316" s="1">
        <v>0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f t="shared" si="483"/>
        <v>0</v>
      </c>
    </row>
    <row r="30317" spans="1:10" x14ac:dyDescent="0.3">
      <c r="A30317" s="2">
        <v>45003.083333333336</v>
      </c>
      <c r="B30317" s="1">
        <v>0</v>
      </c>
      <c r="C30317" s="1">
        <v>0</v>
      </c>
      <c r="D30317" s="1">
        <v>0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f t="shared" si="483"/>
        <v>0</v>
      </c>
    </row>
    <row r="30318" spans="1:10" x14ac:dyDescent="0.3">
      <c r="A30318" s="2">
        <v>45003.125</v>
      </c>
      <c r="B30318" s="1">
        <v>0</v>
      </c>
      <c r="C30318" s="1">
        <v>0</v>
      </c>
      <c r="D30318" s="1">
        <v>0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f t="shared" si="483"/>
        <v>0</v>
      </c>
    </row>
    <row r="30319" spans="1:10" x14ac:dyDescent="0.3">
      <c r="A30319" s="2">
        <v>45003.166666666664</v>
      </c>
      <c r="B30319" s="1">
        <v>0</v>
      </c>
      <c r="C30319" s="1">
        <v>0</v>
      </c>
      <c r="D30319" s="1">
        <v>0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  <c r="J30319" s="1">
        <f t="shared" si="483"/>
        <v>0</v>
      </c>
    </row>
    <row r="30320" spans="1:10" x14ac:dyDescent="0.3">
      <c r="A30320" s="2">
        <v>45003.208333333336</v>
      </c>
      <c r="B30320" s="1">
        <v>0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  <c r="J30320" s="1">
        <f t="shared" si="483"/>
        <v>0</v>
      </c>
    </row>
    <row r="30321" spans="1:10" x14ac:dyDescent="0.3">
      <c r="A30321" s="2">
        <v>45003.25</v>
      </c>
      <c r="B30321" s="1">
        <v>0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  <c r="J30321" s="1">
        <f t="shared" si="483"/>
        <v>0</v>
      </c>
    </row>
    <row r="30322" spans="1:10" x14ac:dyDescent="0.3">
      <c r="A30322" s="2">
        <v>45003.291666666664</v>
      </c>
      <c r="B30322" s="1">
        <v>0</v>
      </c>
      <c r="C30322" s="1">
        <v>0</v>
      </c>
      <c r="D30322" s="1">
        <v>0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  <c r="J30322" s="1">
        <f t="shared" si="483"/>
        <v>0</v>
      </c>
    </row>
    <row r="30323" spans="1:10" x14ac:dyDescent="0.3">
      <c r="A30323" s="2">
        <v>45003.333333333336</v>
      </c>
      <c r="B30323" s="1">
        <v>0</v>
      </c>
      <c r="C30323" s="1">
        <v>0</v>
      </c>
      <c r="D30323" s="1">
        <v>0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  <c r="J30323" s="1">
        <f t="shared" si="483"/>
        <v>0</v>
      </c>
    </row>
    <row r="30324" spans="1:10" x14ac:dyDescent="0.3">
      <c r="A30324" s="2">
        <v>45003.375</v>
      </c>
      <c r="B30324" s="1">
        <v>0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  <c r="J30324" s="1">
        <f t="shared" si="483"/>
        <v>0</v>
      </c>
    </row>
    <row r="30325" spans="1:10" x14ac:dyDescent="0.3">
      <c r="A30325" s="2">
        <v>45003.416666666664</v>
      </c>
      <c r="B30325" s="1">
        <v>0</v>
      </c>
      <c r="C30325" s="1">
        <v>0</v>
      </c>
      <c r="D30325" s="1">
        <v>0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  <c r="J30325" s="1">
        <f t="shared" si="483"/>
        <v>0</v>
      </c>
    </row>
    <row r="30326" spans="1:10" x14ac:dyDescent="0.3">
      <c r="A30326" s="2">
        <v>45003.458333333336</v>
      </c>
      <c r="B30326" s="1">
        <v>0</v>
      </c>
      <c r="C30326" s="1">
        <v>0</v>
      </c>
      <c r="D30326" s="1">
        <v>0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  <c r="J30326" s="1">
        <f t="shared" si="483"/>
        <v>0</v>
      </c>
    </row>
    <row r="30327" spans="1:10" x14ac:dyDescent="0.3">
      <c r="A30327" s="2">
        <v>45003.5</v>
      </c>
      <c r="B30327" s="1">
        <v>0</v>
      </c>
      <c r="C30327" s="1">
        <v>0</v>
      </c>
      <c r="D30327" s="1">
        <v>0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  <c r="J30327" s="1">
        <f t="shared" si="483"/>
        <v>0</v>
      </c>
    </row>
    <row r="30328" spans="1:10" x14ac:dyDescent="0.3">
      <c r="A30328" s="2">
        <v>45003.541666666664</v>
      </c>
      <c r="B30328" s="1">
        <v>0</v>
      </c>
      <c r="C30328" s="1">
        <v>0</v>
      </c>
      <c r="D30328" s="1">
        <v>0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  <c r="J30328" s="1">
        <f t="shared" si="483"/>
        <v>0</v>
      </c>
    </row>
    <row r="30329" spans="1:10" x14ac:dyDescent="0.3">
      <c r="A30329" s="2">
        <v>45003.583333333336</v>
      </c>
      <c r="B30329" s="1">
        <v>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f t="shared" si="483"/>
        <v>0</v>
      </c>
    </row>
    <row r="30330" spans="1:10" x14ac:dyDescent="0.3">
      <c r="A30330" s="2">
        <v>45003.625</v>
      </c>
      <c r="B30330" s="1">
        <v>0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  <c r="J30330" s="1">
        <f t="shared" si="483"/>
        <v>0</v>
      </c>
    </row>
    <row r="30331" spans="1:10" x14ac:dyDescent="0.3">
      <c r="A30331" s="2">
        <v>45003.666666666664</v>
      </c>
      <c r="B30331" s="1">
        <v>0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f t="shared" si="483"/>
        <v>0</v>
      </c>
    </row>
    <row r="30332" spans="1:10" x14ac:dyDescent="0.3">
      <c r="A30332" s="2">
        <v>45003.708333333336</v>
      </c>
      <c r="B30332" s="1">
        <v>0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f t="shared" si="483"/>
        <v>0</v>
      </c>
    </row>
    <row r="30333" spans="1:10" x14ac:dyDescent="0.3">
      <c r="A30333" s="2">
        <v>45003.75</v>
      </c>
      <c r="B30333" s="1">
        <v>0</v>
      </c>
      <c r="C30333" s="1">
        <v>0</v>
      </c>
      <c r="D30333" s="1">
        <v>0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f t="shared" si="483"/>
        <v>0</v>
      </c>
    </row>
    <row r="30334" spans="1:10" x14ac:dyDescent="0.3">
      <c r="A30334" s="2">
        <v>45003.791666666664</v>
      </c>
      <c r="B30334" s="1">
        <v>0</v>
      </c>
      <c r="C30334" s="1">
        <v>0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f t="shared" si="483"/>
        <v>0</v>
      </c>
    </row>
    <row r="30335" spans="1:10" x14ac:dyDescent="0.3">
      <c r="A30335" s="2">
        <v>45003.833333333336</v>
      </c>
      <c r="B30335" s="1">
        <v>0</v>
      </c>
      <c r="C30335" s="1">
        <v>0</v>
      </c>
      <c r="D30335" s="1">
        <v>0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  <c r="J30335" s="1">
        <f t="shared" si="483"/>
        <v>0</v>
      </c>
    </row>
    <row r="30336" spans="1:10" x14ac:dyDescent="0.3">
      <c r="A30336" s="2">
        <v>45003.875</v>
      </c>
      <c r="B30336" s="1">
        <v>0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f t="shared" si="483"/>
        <v>0</v>
      </c>
    </row>
    <row r="30337" spans="1:10" x14ac:dyDescent="0.3">
      <c r="A30337" s="2">
        <v>45003.916666666664</v>
      </c>
      <c r="B30337" s="1">
        <v>0</v>
      </c>
      <c r="C30337" s="1">
        <v>0</v>
      </c>
      <c r="D30337" s="1">
        <v>0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f t="shared" ref="J30337:J30400" si="484">SUM(B30337:I30337)</f>
        <v>0</v>
      </c>
    </row>
    <row r="30338" spans="1:10" x14ac:dyDescent="0.3">
      <c r="A30338" s="2">
        <v>45003.958333333336</v>
      </c>
      <c r="B30338" s="1">
        <v>0</v>
      </c>
      <c r="C30338" s="1">
        <v>0</v>
      </c>
      <c r="D30338" s="1">
        <v>0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  <c r="J30338" s="1">
        <f t="shared" si="484"/>
        <v>0</v>
      </c>
    </row>
    <row r="30339" spans="1:10" x14ac:dyDescent="0.3">
      <c r="A30339" s="2">
        <v>45004</v>
      </c>
      <c r="B30339" s="1">
        <v>0</v>
      </c>
      <c r="C30339" s="1">
        <v>0</v>
      </c>
      <c r="D30339" s="1">
        <v>0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  <c r="J30339" s="1">
        <f t="shared" si="484"/>
        <v>0</v>
      </c>
    </row>
    <row r="30340" spans="1:10" x14ac:dyDescent="0.3">
      <c r="A30340" s="2">
        <v>45004.041666666664</v>
      </c>
      <c r="B30340" s="1">
        <v>0</v>
      </c>
      <c r="C30340" s="1">
        <v>0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  <c r="J30340" s="1">
        <f t="shared" si="484"/>
        <v>0</v>
      </c>
    </row>
    <row r="30341" spans="1:10" x14ac:dyDescent="0.3">
      <c r="A30341" s="2">
        <v>45004.083333333336</v>
      </c>
      <c r="B30341" s="1">
        <v>0</v>
      </c>
      <c r="C30341" s="1">
        <v>0</v>
      </c>
      <c r="D30341" s="1">
        <v>0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  <c r="J30341" s="1">
        <f t="shared" si="484"/>
        <v>0</v>
      </c>
    </row>
    <row r="30342" spans="1:10" x14ac:dyDescent="0.3">
      <c r="A30342" s="2">
        <v>45004.125</v>
      </c>
      <c r="B30342" s="1">
        <v>0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f t="shared" si="484"/>
        <v>0</v>
      </c>
    </row>
    <row r="30343" spans="1:10" x14ac:dyDescent="0.3">
      <c r="A30343" s="2">
        <v>45004.166666666664</v>
      </c>
      <c r="B30343" s="1">
        <v>0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f t="shared" si="484"/>
        <v>0</v>
      </c>
    </row>
    <row r="30344" spans="1:10" x14ac:dyDescent="0.3">
      <c r="A30344" s="2">
        <v>45004.208333333336</v>
      </c>
      <c r="B30344" s="1">
        <v>0</v>
      </c>
      <c r="C30344" s="1">
        <v>0</v>
      </c>
      <c r="D30344" s="1">
        <v>0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f t="shared" si="484"/>
        <v>0</v>
      </c>
    </row>
    <row r="30345" spans="1:10" x14ac:dyDescent="0.3">
      <c r="A30345" s="2">
        <v>45004.25</v>
      </c>
      <c r="B30345" s="1">
        <v>0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f t="shared" si="484"/>
        <v>0</v>
      </c>
    </row>
    <row r="30346" spans="1:10" x14ac:dyDescent="0.3">
      <c r="A30346" s="2">
        <v>45004.291666666664</v>
      </c>
      <c r="B30346" s="1">
        <v>0</v>
      </c>
      <c r="C30346" s="1">
        <v>0</v>
      </c>
      <c r="D30346" s="1">
        <v>0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f t="shared" si="484"/>
        <v>0</v>
      </c>
    </row>
    <row r="30347" spans="1:10" x14ac:dyDescent="0.3">
      <c r="A30347" s="2">
        <v>45004.333333333336</v>
      </c>
      <c r="B30347" s="1">
        <v>0</v>
      </c>
      <c r="C30347" s="1">
        <v>0</v>
      </c>
      <c r="D30347" s="1">
        <v>0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  <c r="J30347" s="1">
        <f t="shared" si="484"/>
        <v>0</v>
      </c>
    </row>
    <row r="30348" spans="1:10" x14ac:dyDescent="0.3">
      <c r="A30348" s="2">
        <v>45004.375</v>
      </c>
      <c r="B30348" s="1">
        <v>0</v>
      </c>
      <c r="C30348" s="1">
        <v>0</v>
      </c>
      <c r="D30348" s="1">
        <v>0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  <c r="J30348" s="1">
        <f t="shared" si="484"/>
        <v>0</v>
      </c>
    </row>
    <row r="30349" spans="1:10" x14ac:dyDescent="0.3">
      <c r="A30349" s="2">
        <v>45004.416666666664</v>
      </c>
      <c r="B30349" s="1">
        <v>0</v>
      </c>
      <c r="C30349" s="1">
        <v>0</v>
      </c>
      <c r="D30349" s="1">
        <v>0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  <c r="J30349" s="1">
        <f t="shared" si="484"/>
        <v>0</v>
      </c>
    </row>
    <row r="30350" spans="1:10" x14ac:dyDescent="0.3">
      <c r="A30350" s="2">
        <v>45004.458333333336</v>
      </c>
      <c r="B30350" s="1">
        <v>0</v>
      </c>
      <c r="C30350" s="1">
        <v>0</v>
      </c>
      <c r="D30350" s="1">
        <v>0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  <c r="J30350" s="1">
        <f t="shared" si="484"/>
        <v>0</v>
      </c>
    </row>
    <row r="30351" spans="1:10" x14ac:dyDescent="0.3">
      <c r="A30351" s="2">
        <v>45004.5</v>
      </c>
      <c r="B30351" s="1">
        <v>0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  <c r="J30351" s="1">
        <f t="shared" si="484"/>
        <v>0</v>
      </c>
    </row>
    <row r="30352" spans="1:10" x14ac:dyDescent="0.3">
      <c r="A30352" s="2">
        <v>45004.541666666664</v>
      </c>
      <c r="B30352" s="1">
        <v>0</v>
      </c>
      <c r="C30352" s="1">
        <v>0</v>
      </c>
      <c r="D30352" s="1">
        <v>0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  <c r="J30352" s="1">
        <f t="shared" si="484"/>
        <v>0</v>
      </c>
    </row>
    <row r="30353" spans="1:10" x14ac:dyDescent="0.3">
      <c r="A30353" s="2">
        <v>45004.583333333336</v>
      </c>
      <c r="B30353" s="1">
        <v>0</v>
      </c>
      <c r="C30353" s="1">
        <v>0</v>
      </c>
      <c r="D30353" s="1">
        <v>0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  <c r="J30353" s="1">
        <f t="shared" si="484"/>
        <v>0</v>
      </c>
    </row>
    <row r="30354" spans="1:10" x14ac:dyDescent="0.3">
      <c r="A30354" s="2">
        <v>45004.625</v>
      </c>
      <c r="B30354" s="1">
        <v>0</v>
      </c>
      <c r="C30354" s="1">
        <v>0</v>
      </c>
      <c r="D30354" s="1">
        <v>0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  <c r="J30354" s="1">
        <f t="shared" si="484"/>
        <v>0</v>
      </c>
    </row>
    <row r="30355" spans="1:10" x14ac:dyDescent="0.3">
      <c r="A30355" s="2">
        <v>45004.666666666664</v>
      </c>
      <c r="B30355" s="1">
        <v>0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f t="shared" si="484"/>
        <v>0</v>
      </c>
    </row>
    <row r="30356" spans="1:10" x14ac:dyDescent="0.3">
      <c r="A30356" s="2">
        <v>45004.708333333336</v>
      </c>
      <c r="B30356" s="1">
        <v>0</v>
      </c>
      <c r="C30356" s="1">
        <v>0</v>
      </c>
      <c r="D30356" s="1">
        <v>0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f t="shared" si="484"/>
        <v>0</v>
      </c>
    </row>
    <row r="30357" spans="1:10" x14ac:dyDescent="0.3">
      <c r="A30357" s="2">
        <v>45004.75</v>
      </c>
      <c r="B30357" s="1">
        <v>0</v>
      </c>
      <c r="C30357" s="1">
        <v>0</v>
      </c>
      <c r="D30357" s="1">
        <v>0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  <c r="J30357" s="1">
        <f t="shared" si="484"/>
        <v>0</v>
      </c>
    </row>
    <row r="30358" spans="1:10" x14ac:dyDescent="0.3">
      <c r="A30358" s="2">
        <v>45004.791666666664</v>
      </c>
      <c r="B30358" s="1">
        <v>0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f t="shared" si="484"/>
        <v>0</v>
      </c>
    </row>
    <row r="30359" spans="1:10" x14ac:dyDescent="0.3">
      <c r="A30359" s="2">
        <v>45004.833333333336</v>
      </c>
      <c r="B30359" s="1">
        <v>0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f t="shared" si="484"/>
        <v>0</v>
      </c>
    </row>
    <row r="30360" spans="1:10" x14ac:dyDescent="0.3">
      <c r="A30360" s="2">
        <v>45004.875</v>
      </c>
      <c r="B30360" s="1">
        <v>0</v>
      </c>
      <c r="C30360" s="1">
        <v>0</v>
      </c>
      <c r="D30360" s="1">
        <v>0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  <c r="J30360" s="1">
        <f t="shared" si="484"/>
        <v>0</v>
      </c>
    </row>
    <row r="30361" spans="1:10" x14ac:dyDescent="0.3">
      <c r="A30361" s="2">
        <v>45004.916666666664</v>
      </c>
      <c r="B30361" s="1">
        <v>0</v>
      </c>
      <c r="C30361" s="1">
        <v>0</v>
      </c>
      <c r="D30361" s="1">
        <v>0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  <c r="J30361" s="1">
        <f t="shared" si="484"/>
        <v>0</v>
      </c>
    </row>
    <row r="30362" spans="1:10" x14ac:dyDescent="0.3">
      <c r="A30362" s="2">
        <v>45004.958333333336</v>
      </c>
      <c r="B30362" s="1">
        <v>0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  <c r="J30362" s="1">
        <f t="shared" si="484"/>
        <v>0</v>
      </c>
    </row>
    <row r="30363" spans="1:10" x14ac:dyDescent="0.3">
      <c r="A30363" s="2">
        <v>45005</v>
      </c>
      <c r="B30363" s="1">
        <v>0</v>
      </c>
      <c r="C30363" s="1">
        <v>0</v>
      </c>
      <c r="D30363" s="1">
        <v>0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  <c r="J30363" s="1">
        <f t="shared" si="484"/>
        <v>0</v>
      </c>
    </row>
    <row r="30364" spans="1:10" x14ac:dyDescent="0.3">
      <c r="A30364" s="2">
        <v>45005.041666666664</v>
      </c>
      <c r="B30364" s="1">
        <v>0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  <c r="J30364" s="1">
        <f t="shared" si="484"/>
        <v>0</v>
      </c>
    </row>
    <row r="30365" spans="1:10" x14ac:dyDescent="0.3">
      <c r="A30365" s="2">
        <v>45005.083333333336</v>
      </c>
      <c r="B30365" s="1">
        <v>0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  <c r="J30365" s="1">
        <f t="shared" si="484"/>
        <v>0</v>
      </c>
    </row>
    <row r="30366" spans="1:10" x14ac:dyDescent="0.3">
      <c r="A30366" s="2">
        <v>45005.125</v>
      </c>
      <c r="B30366" s="1">
        <v>0</v>
      </c>
      <c r="C30366" s="1">
        <v>0</v>
      </c>
      <c r="D30366" s="1">
        <v>0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  <c r="J30366" s="1">
        <f t="shared" si="484"/>
        <v>0</v>
      </c>
    </row>
    <row r="30367" spans="1:10" x14ac:dyDescent="0.3">
      <c r="A30367" s="2">
        <v>45005.166666666664</v>
      </c>
      <c r="B30367" s="1">
        <v>0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  <c r="J30367" s="1">
        <f t="shared" si="484"/>
        <v>0</v>
      </c>
    </row>
    <row r="30368" spans="1:10" x14ac:dyDescent="0.3">
      <c r="A30368" s="2">
        <v>45005.208333333336</v>
      </c>
      <c r="B30368" s="1">
        <v>0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  <c r="J30368" s="1">
        <f t="shared" si="484"/>
        <v>0</v>
      </c>
    </row>
    <row r="30369" spans="1:10" x14ac:dyDescent="0.3">
      <c r="A30369" s="2">
        <v>45005.25</v>
      </c>
      <c r="B30369" s="1">
        <v>0</v>
      </c>
      <c r="C30369" s="1">
        <v>0</v>
      </c>
      <c r="D30369" s="1">
        <v>0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  <c r="J30369" s="1">
        <f t="shared" si="484"/>
        <v>0</v>
      </c>
    </row>
    <row r="30370" spans="1:10" x14ac:dyDescent="0.3">
      <c r="A30370" s="2">
        <v>45005.291666666664</v>
      </c>
      <c r="B30370" s="1">
        <v>0</v>
      </c>
      <c r="C30370" s="1">
        <v>0</v>
      </c>
      <c r="D30370" s="1">
        <v>0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  <c r="J30370" s="1">
        <f t="shared" si="484"/>
        <v>0</v>
      </c>
    </row>
    <row r="30371" spans="1:10" x14ac:dyDescent="0.3">
      <c r="A30371" s="2">
        <v>45005.333333333336</v>
      </c>
      <c r="B30371" s="1">
        <v>0</v>
      </c>
      <c r="C30371" s="1">
        <v>0</v>
      </c>
      <c r="D30371" s="1">
        <v>0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  <c r="J30371" s="1">
        <f t="shared" si="484"/>
        <v>0</v>
      </c>
    </row>
    <row r="30372" spans="1:10" x14ac:dyDescent="0.3">
      <c r="A30372" s="2">
        <v>45005.375</v>
      </c>
      <c r="B30372" s="1">
        <v>0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f t="shared" si="484"/>
        <v>0</v>
      </c>
    </row>
    <row r="30373" spans="1:10" x14ac:dyDescent="0.3">
      <c r="A30373" s="2">
        <v>45005.416666666664</v>
      </c>
      <c r="B30373" s="1">
        <v>0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  <c r="J30373" s="1">
        <f t="shared" si="484"/>
        <v>0</v>
      </c>
    </row>
    <row r="30374" spans="1:10" x14ac:dyDescent="0.3">
      <c r="A30374" s="2">
        <v>45005.458333333336</v>
      </c>
      <c r="B30374" s="1">
        <v>0</v>
      </c>
      <c r="C30374" s="1">
        <v>0</v>
      </c>
      <c r="D30374" s="1">
        <v>0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  <c r="J30374" s="1">
        <f t="shared" si="484"/>
        <v>0</v>
      </c>
    </row>
    <row r="30375" spans="1:10" x14ac:dyDescent="0.3">
      <c r="A30375" s="2">
        <v>45005.5</v>
      </c>
      <c r="B30375" s="1">
        <v>0</v>
      </c>
      <c r="C30375" s="1">
        <v>0</v>
      </c>
      <c r="D30375" s="1">
        <v>0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  <c r="J30375" s="1">
        <f t="shared" si="484"/>
        <v>0</v>
      </c>
    </row>
    <row r="30376" spans="1:10" x14ac:dyDescent="0.3">
      <c r="A30376" s="2">
        <v>45005.541666666664</v>
      </c>
      <c r="B30376" s="1">
        <v>0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  <c r="J30376" s="1">
        <f t="shared" si="484"/>
        <v>0</v>
      </c>
    </row>
    <row r="30377" spans="1:10" x14ac:dyDescent="0.3">
      <c r="A30377" s="2">
        <v>45005.583333333336</v>
      </c>
      <c r="B30377" s="1">
        <v>0</v>
      </c>
      <c r="C30377" s="1">
        <v>0</v>
      </c>
      <c r="D30377" s="1">
        <v>0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f t="shared" si="484"/>
        <v>0</v>
      </c>
    </row>
    <row r="30378" spans="1:10" x14ac:dyDescent="0.3">
      <c r="A30378" s="2">
        <v>45005.625</v>
      </c>
      <c r="B30378" s="1">
        <v>0</v>
      </c>
      <c r="C30378" s="1">
        <v>0</v>
      </c>
      <c r="D30378" s="1">
        <v>0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f t="shared" si="484"/>
        <v>0</v>
      </c>
    </row>
    <row r="30379" spans="1:10" x14ac:dyDescent="0.3">
      <c r="A30379" s="2">
        <v>45005.666666666664</v>
      </c>
      <c r="B30379" s="1">
        <v>0</v>
      </c>
      <c r="C30379" s="1">
        <v>0</v>
      </c>
      <c r="D30379" s="1">
        <v>0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f t="shared" si="484"/>
        <v>0</v>
      </c>
    </row>
    <row r="30380" spans="1:10" x14ac:dyDescent="0.3">
      <c r="A30380" s="2">
        <v>45005.708333333336</v>
      </c>
      <c r="B30380" s="1">
        <v>0</v>
      </c>
      <c r="C30380" s="1">
        <v>0</v>
      </c>
      <c r="D30380" s="1">
        <v>0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f t="shared" si="484"/>
        <v>0</v>
      </c>
    </row>
    <row r="30381" spans="1:10" x14ac:dyDescent="0.3">
      <c r="A30381" s="2">
        <v>45005.75</v>
      </c>
      <c r="B30381" s="1">
        <v>0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  <c r="J30381" s="1">
        <f t="shared" si="484"/>
        <v>0</v>
      </c>
    </row>
    <row r="30382" spans="1:10" x14ac:dyDescent="0.3">
      <c r="A30382" s="2">
        <v>45005.791666666664</v>
      </c>
      <c r="B30382" s="1">
        <v>0</v>
      </c>
      <c r="C30382" s="1">
        <v>0</v>
      </c>
      <c r="D30382" s="1">
        <v>0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f t="shared" si="484"/>
        <v>0</v>
      </c>
    </row>
    <row r="30383" spans="1:10" x14ac:dyDescent="0.3">
      <c r="A30383" s="2">
        <v>45005.833333333336</v>
      </c>
      <c r="B30383" s="1">
        <v>0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f t="shared" si="484"/>
        <v>0</v>
      </c>
    </row>
    <row r="30384" spans="1:10" x14ac:dyDescent="0.3">
      <c r="A30384" s="2">
        <v>45005.875</v>
      </c>
      <c r="B30384" s="1">
        <v>0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  <c r="J30384" s="1">
        <f t="shared" si="484"/>
        <v>0</v>
      </c>
    </row>
    <row r="30385" spans="1:10" x14ac:dyDescent="0.3">
      <c r="A30385" s="2">
        <v>45005.916666666664</v>
      </c>
      <c r="B30385" s="1">
        <v>0</v>
      </c>
      <c r="C30385" s="1">
        <v>0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  <c r="J30385" s="1">
        <f t="shared" si="484"/>
        <v>0</v>
      </c>
    </row>
    <row r="30386" spans="1:10" x14ac:dyDescent="0.3">
      <c r="A30386" s="2">
        <v>45005.958333333336</v>
      </c>
      <c r="B30386" s="1">
        <v>0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  <c r="J30386" s="1">
        <f t="shared" si="484"/>
        <v>0</v>
      </c>
    </row>
    <row r="30387" spans="1:10" x14ac:dyDescent="0.3">
      <c r="A30387" s="2">
        <v>45006</v>
      </c>
      <c r="B30387" s="1">
        <v>0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f t="shared" si="484"/>
        <v>0</v>
      </c>
    </row>
    <row r="30388" spans="1:10" x14ac:dyDescent="0.3">
      <c r="A30388" s="2">
        <v>45006.041666666664</v>
      </c>
      <c r="B30388" s="1">
        <v>0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  <c r="J30388" s="1">
        <f t="shared" si="484"/>
        <v>0</v>
      </c>
    </row>
    <row r="30389" spans="1:10" x14ac:dyDescent="0.3">
      <c r="A30389" s="2">
        <v>45006.083333333336</v>
      </c>
      <c r="B30389" s="1">
        <v>0</v>
      </c>
      <c r="C30389" s="1">
        <v>0</v>
      </c>
      <c r="D30389" s="1">
        <v>0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  <c r="J30389" s="1">
        <f t="shared" si="484"/>
        <v>0</v>
      </c>
    </row>
    <row r="30390" spans="1:10" x14ac:dyDescent="0.3">
      <c r="A30390" s="2">
        <v>45006.125</v>
      </c>
      <c r="B30390" s="1">
        <v>0</v>
      </c>
      <c r="C30390" s="1">
        <v>0</v>
      </c>
      <c r="D30390" s="1">
        <v>0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f t="shared" si="484"/>
        <v>0</v>
      </c>
    </row>
    <row r="30391" spans="1:10" x14ac:dyDescent="0.3">
      <c r="A30391" s="2">
        <v>45006.166666666664</v>
      </c>
      <c r="B30391" s="1">
        <v>0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  <c r="J30391" s="1">
        <f t="shared" si="484"/>
        <v>0</v>
      </c>
    </row>
    <row r="30392" spans="1:10" x14ac:dyDescent="0.3">
      <c r="A30392" s="2">
        <v>45006.208333333336</v>
      </c>
      <c r="B30392" s="1">
        <v>0</v>
      </c>
      <c r="C30392" s="1">
        <v>0</v>
      </c>
      <c r="D30392" s="1">
        <v>0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f t="shared" si="484"/>
        <v>0</v>
      </c>
    </row>
    <row r="30393" spans="1:10" x14ac:dyDescent="0.3">
      <c r="A30393" s="2">
        <v>45006.25</v>
      </c>
      <c r="B30393" s="1">
        <v>0</v>
      </c>
      <c r="C30393" s="1">
        <v>0</v>
      </c>
      <c r="D30393" s="1">
        <v>0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f t="shared" si="484"/>
        <v>0</v>
      </c>
    </row>
    <row r="30394" spans="1:10" x14ac:dyDescent="0.3">
      <c r="A30394" s="2">
        <v>45006.291666666664</v>
      </c>
      <c r="B30394" s="1">
        <v>0</v>
      </c>
      <c r="C30394" s="1">
        <v>0</v>
      </c>
      <c r="D30394" s="1">
        <v>0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f t="shared" si="484"/>
        <v>0</v>
      </c>
    </row>
    <row r="30395" spans="1:10" x14ac:dyDescent="0.3">
      <c r="A30395" s="2">
        <v>45006.333333333336</v>
      </c>
      <c r="B30395" s="1">
        <v>0</v>
      </c>
      <c r="C30395" s="1">
        <v>0</v>
      </c>
      <c r="D30395" s="1">
        <v>0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  <c r="J30395" s="1">
        <f t="shared" si="484"/>
        <v>0</v>
      </c>
    </row>
    <row r="30396" spans="1:10" x14ac:dyDescent="0.3">
      <c r="A30396" s="2">
        <v>45006.375</v>
      </c>
      <c r="B30396" s="1">
        <v>0</v>
      </c>
      <c r="C30396" s="1">
        <v>0</v>
      </c>
      <c r="D30396" s="1">
        <v>0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  <c r="J30396" s="1">
        <f t="shared" si="484"/>
        <v>0</v>
      </c>
    </row>
    <row r="30397" spans="1:10" x14ac:dyDescent="0.3">
      <c r="A30397" s="2">
        <v>45006.416666666664</v>
      </c>
      <c r="B30397" s="1">
        <v>0</v>
      </c>
      <c r="C30397" s="1">
        <v>0</v>
      </c>
      <c r="D30397" s="1">
        <v>0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  <c r="J30397" s="1">
        <f t="shared" si="484"/>
        <v>0</v>
      </c>
    </row>
    <row r="30398" spans="1:10" x14ac:dyDescent="0.3">
      <c r="A30398" s="2">
        <v>45006.458333333336</v>
      </c>
      <c r="B30398" s="1">
        <v>0</v>
      </c>
      <c r="C30398" s="1">
        <v>0</v>
      </c>
      <c r="D30398" s="1">
        <v>0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f t="shared" si="484"/>
        <v>0</v>
      </c>
    </row>
    <row r="30399" spans="1:10" x14ac:dyDescent="0.3">
      <c r="A30399" s="2">
        <v>45006.5</v>
      </c>
      <c r="B30399" s="1">
        <v>0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  <c r="J30399" s="1">
        <f t="shared" si="484"/>
        <v>0</v>
      </c>
    </row>
    <row r="30400" spans="1:10" x14ac:dyDescent="0.3">
      <c r="A30400" s="2">
        <v>45006.541666666664</v>
      </c>
      <c r="B30400" s="1">
        <v>0</v>
      </c>
      <c r="C30400" s="1">
        <v>0</v>
      </c>
      <c r="D30400" s="1">
        <v>0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  <c r="J30400" s="1">
        <f t="shared" si="484"/>
        <v>0</v>
      </c>
    </row>
    <row r="30401" spans="1:10" x14ac:dyDescent="0.3">
      <c r="A30401" s="2">
        <v>45006.583333333336</v>
      </c>
      <c r="B30401" s="1">
        <v>0</v>
      </c>
      <c r="C30401" s="1">
        <v>0</v>
      </c>
      <c r="D30401" s="1">
        <v>0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  <c r="J30401" s="1">
        <f t="shared" ref="J30401:J30464" si="485">SUM(B30401:I30401)</f>
        <v>0</v>
      </c>
    </row>
    <row r="30402" spans="1:10" x14ac:dyDescent="0.3">
      <c r="A30402" s="2">
        <v>45006.625</v>
      </c>
      <c r="B30402" s="1">
        <v>0</v>
      </c>
      <c r="C30402" s="1">
        <v>0</v>
      </c>
      <c r="D30402" s="1">
        <v>0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  <c r="J30402" s="1">
        <f t="shared" si="485"/>
        <v>0</v>
      </c>
    </row>
    <row r="30403" spans="1:10" x14ac:dyDescent="0.3">
      <c r="A30403" s="2">
        <v>45006.666666666664</v>
      </c>
      <c r="B30403" s="1">
        <v>0</v>
      </c>
      <c r="C30403" s="1">
        <v>0</v>
      </c>
      <c r="D30403" s="1">
        <v>0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f t="shared" si="485"/>
        <v>0</v>
      </c>
    </row>
    <row r="30404" spans="1:10" x14ac:dyDescent="0.3">
      <c r="A30404" s="2">
        <v>45006.708333333336</v>
      </c>
      <c r="B30404" s="1">
        <v>0</v>
      </c>
      <c r="C30404" s="1">
        <v>0</v>
      </c>
      <c r="D30404" s="1">
        <v>0</v>
      </c>
      <c r="E30404" s="1">
        <v>0</v>
      </c>
      <c r="F30404" s="1">
        <v>0.20000000298023224</v>
      </c>
      <c r="G30404" s="1">
        <v>0</v>
      </c>
      <c r="H30404" s="1">
        <v>0</v>
      </c>
      <c r="I30404" s="1">
        <v>0</v>
      </c>
      <c r="J30404" s="1">
        <f t="shared" si="485"/>
        <v>0.20000000298023224</v>
      </c>
    </row>
    <row r="30405" spans="1:10" x14ac:dyDescent="0.3">
      <c r="A30405" s="2">
        <v>45006.75</v>
      </c>
      <c r="B30405" s="1">
        <v>0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f t="shared" si="485"/>
        <v>0</v>
      </c>
    </row>
    <row r="30406" spans="1:10" x14ac:dyDescent="0.3">
      <c r="A30406" s="2">
        <v>45006.791666666664</v>
      </c>
      <c r="B30406" s="1">
        <v>0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  <c r="J30406" s="1">
        <f t="shared" si="485"/>
        <v>0</v>
      </c>
    </row>
    <row r="30407" spans="1:10" x14ac:dyDescent="0.3">
      <c r="A30407" s="2">
        <v>45006.833333333336</v>
      </c>
      <c r="B30407" s="1">
        <v>0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  <c r="J30407" s="1">
        <f t="shared" si="485"/>
        <v>0</v>
      </c>
    </row>
    <row r="30408" spans="1:10" x14ac:dyDescent="0.3">
      <c r="A30408" s="2">
        <v>45006.875</v>
      </c>
      <c r="B30408" s="1">
        <v>0</v>
      </c>
      <c r="C30408" s="1">
        <v>0</v>
      </c>
      <c r="D30408" s="1">
        <v>0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f t="shared" si="485"/>
        <v>0</v>
      </c>
    </row>
    <row r="30409" spans="1:10" x14ac:dyDescent="0.3">
      <c r="A30409" s="2">
        <v>45006.916666666664</v>
      </c>
      <c r="B30409" s="1">
        <v>0</v>
      </c>
      <c r="C30409" s="1">
        <v>0</v>
      </c>
      <c r="D30409" s="1">
        <v>0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f t="shared" si="485"/>
        <v>0</v>
      </c>
    </row>
    <row r="30410" spans="1:10" x14ac:dyDescent="0.3">
      <c r="A30410" s="2">
        <v>45006.958333333336</v>
      </c>
      <c r="B30410" s="1">
        <v>0</v>
      </c>
      <c r="C30410" s="1">
        <v>0</v>
      </c>
      <c r="D30410" s="1">
        <v>0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  <c r="J30410" s="1">
        <f t="shared" si="485"/>
        <v>0</v>
      </c>
    </row>
    <row r="30411" spans="1:10" x14ac:dyDescent="0.3">
      <c r="A30411" s="2">
        <v>45007</v>
      </c>
      <c r="B30411" s="1">
        <v>0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  <c r="J30411" s="1">
        <f t="shared" si="485"/>
        <v>0</v>
      </c>
    </row>
    <row r="30412" spans="1:10" x14ac:dyDescent="0.3">
      <c r="A30412" s="2">
        <v>45007.041666666664</v>
      </c>
      <c r="B30412" s="1">
        <v>0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  <c r="J30412" s="1">
        <f t="shared" si="485"/>
        <v>0</v>
      </c>
    </row>
    <row r="30413" spans="1:10" x14ac:dyDescent="0.3">
      <c r="A30413" s="2">
        <v>45007.083333333336</v>
      </c>
      <c r="B30413" s="1">
        <v>0</v>
      </c>
      <c r="C30413" s="1">
        <v>0</v>
      </c>
      <c r="D30413" s="1">
        <v>0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f t="shared" si="485"/>
        <v>0</v>
      </c>
    </row>
    <row r="30414" spans="1:10" x14ac:dyDescent="0.3">
      <c r="A30414" s="2">
        <v>45007.125</v>
      </c>
      <c r="B30414" s="1">
        <v>0</v>
      </c>
      <c r="C30414" s="1">
        <v>0</v>
      </c>
      <c r="D30414" s="1">
        <v>0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  <c r="J30414" s="1">
        <f t="shared" si="485"/>
        <v>0</v>
      </c>
    </row>
    <row r="30415" spans="1:10" x14ac:dyDescent="0.3">
      <c r="A30415" s="2">
        <v>45007.166666666664</v>
      </c>
      <c r="B30415" s="1">
        <v>0</v>
      </c>
      <c r="C30415" s="1">
        <v>0</v>
      </c>
      <c r="D30415" s="1">
        <v>0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f t="shared" si="485"/>
        <v>0</v>
      </c>
    </row>
    <row r="30416" spans="1:10" x14ac:dyDescent="0.3">
      <c r="A30416" s="2">
        <v>45007.208333333336</v>
      </c>
      <c r="B30416" s="1">
        <v>0</v>
      </c>
      <c r="C30416" s="1">
        <v>0</v>
      </c>
      <c r="D30416" s="1">
        <v>0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f t="shared" si="485"/>
        <v>0</v>
      </c>
    </row>
    <row r="30417" spans="1:10" x14ac:dyDescent="0.3">
      <c r="A30417" s="2">
        <v>45007.25</v>
      </c>
      <c r="B30417" s="1">
        <v>0</v>
      </c>
      <c r="C30417" s="1">
        <v>0</v>
      </c>
      <c r="D30417" s="1">
        <v>0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  <c r="J30417" s="1">
        <f t="shared" si="485"/>
        <v>0</v>
      </c>
    </row>
    <row r="30418" spans="1:10" x14ac:dyDescent="0.3">
      <c r="A30418" s="2">
        <v>45007.291666666664</v>
      </c>
      <c r="B30418" s="1">
        <v>0</v>
      </c>
      <c r="C30418" s="1">
        <v>0</v>
      </c>
      <c r="D30418" s="1">
        <v>0</v>
      </c>
      <c r="E30418" s="1">
        <v>0.20000000298023224</v>
      </c>
      <c r="F30418" s="1">
        <v>0</v>
      </c>
      <c r="G30418" s="1">
        <v>0</v>
      </c>
      <c r="H30418" s="1">
        <v>0</v>
      </c>
      <c r="I30418" s="1">
        <v>0</v>
      </c>
      <c r="J30418" s="1">
        <f t="shared" si="485"/>
        <v>0.20000000298023224</v>
      </c>
    </row>
    <row r="30419" spans="1:10" x14ac:dyDescent="0.3">
      <c r="A30419" s="2">
        <v>45007.333333333336</v>
      </c>
      <c r="B30419" s="1">
        <v>0</v>
      </c>
      <c r="C30419" s="1">
        <v>0</v>
      </c>
      <c r="D30419" s="1">
        <v>0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  <c r="J30419" s="1">
        <f t="shared" si="485"/>
        <v>0</v>
      </c>
    </row>
    <row r="30420" spans="1:10" x14ac:dyDescent="0.3">
      <c r="A30420" s="2">
        <v>45007.375</v>
      </c>
      <c r="B30420" s="1">
        <v>0</v>
      </c>
      <c r="C30420" s="1">
        <v>0</v>
      </c>
      <c r="D30420" s="1">
        <v>0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f t="shared" si="485"/>
        <v>0</v>
      </c>
    </row>
    <row r="30421" spans="1:10" x14ac:dyDescent="0.3">
      <c r="A30421" s="2">
        <v>45007.416666666664</v>
      </c>
      <c r="B30421" s="1">
        <v>0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  <c r="J30421" s="1">
        <f t="shared" si="485"/>
        <v>0</v>
      </c>
    </row>
    <row r="30422" spans="1:10" x14ac:dyDescent="0.3">
      <c r="A30422" s="2">
        <v>45007.458333333336</v>
      </c>
      <c r="B30422" s="1">
        <v>0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  <c r="J30422" s="1">
        <f t="shared" si="485"/>
        <v>0</v>
      </c>
    </row>
    <row r="30423" spans="1:10" x14ac:dyDescent="0.3">
      <c r="A30423" s="2">
        <v>45007.5</v>
      </c>
      <c r="B30423" s="1">
        <v>0</v>
      </c>
      <c r="C30423" s="1">
        <v>0</v>
      </c>
      <c r="D30423" s="1">
        <v>0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  <c r="J30423" s="1">
        <f t="shared" si="485"/>
        <v>0</v>
      </c>
    </row>
    <row r="30424" spans="1:10" x14ac:dyDescent="0.3">
      <c r="A30424" s="2">
        <v>45007.541666666664</v>
      </c>
      <c r="B30424" s="1">
        <v>0</v>
      </c>
      <c r="C30424" s="1">
        <v>0</v>
      </c>
      <c r="D30424" s="1">
        <v>0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f t="shared" si="485"/>
        <v>0</v>
      </c>
    </row>
    <row r="30425" spans="1:10" x14ac:dyDescent="0.3">
      <c r="A30425" s="2">
        <v>45007.583333333336</v>
      </c>
      <c r="B30425" s="1">
        <v>0</v>
      </c>
      <c r="C30425" s="1">
        <v>0</v>
      </c>
      <c r="D30425" s="1">
        <v>0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  <c r="J30425" s="1">
        <f t="shared" si="485"/>
        <v>0</v>
      </c>
    </row>
    <row r="30426" spans="1:10" x14ac:dyDescent="0.3">
      <c r="A30426" s="2">
        <v>45007.625</v>
      </c>
      <c r="B30426" s="1">
        <v>0</v>
      </c>
      <c r="C30426" s="1">
        <v>0</v>
      </c>
      <c r="D30426" s="1">
        <v>0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  <c r="J30426" s="1">
        <f t="shared" si="485"/>
        <v>0</v>
      </c>
    </row>
    <row r="30427" spans="1:10" x14ac:dyDescent="0.3">
      <c r="A30427" s="2">
        <v>45007.666666666664</v>
      </c>
      <c r="B30427" s="1">
        <v>0</v>
      </c>
      <c r="C30427" s="1">
        <v>0</v>
      </c>
      <c r="D30427" s="1">
        <v>0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f t="shared" si="485"/>
        <v>0</v>
      </c>
    </row>
    <row r="30428" spans="1:10" x14ac:dyDescent="0.3">
      <c r="A30428" s="2">
        <v>45007.708333333336</v>
      </c>
      <c r="B30428" s="1">
        <v>0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f t="shared" si="485"/>
        <v>0</v>
      </c>
    </row>
    <row r="30429" spans="1:10" x14ac:dyDescent="0.3">
      <c r="A30429" s="2">
        <v>45007.75</v>
      </c>
      <c r="B30429" s="1">
        <v>0</v>
      </c>
      <c r="C30429" s="1">
        <v>0</v>
      </c>
      <c r="D30429" s="1">
        <v>0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f t="shared" si="485"/>
        <v>0</v>
      </c>
    </row>
    <row r="30430" spans="1:10" x14ac:dyDescent="0.3">
      <c r="A30430" s="2">
        <v>45007.791666666664</v>
      </c>
      <c r="B30430" s="1">
        <v>0</v>
      </c>
      <c r="C30430" s="1">
        <v>0</v>
      </c>
      <c r="D30430" s="1">
        <v>0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  <c r="J30430" s="1">
        <f t="shared" si="485"/>
        <v>0</v>
      </c>
    </row>
    <row r="30431" spans="1:10" x14ac:dyDescent="0.3">
      <c r="A30431" s="2">
        <v>45007.833333333336</v>
      </c>
      <c r="B30431" s="1">
        <v>0</v>
      </c>
      <c r="C30431" s="1">
        <v>0</v>
      </c>
      <c r="D30431" s="1">
        <v>0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  <c r="J30431" s="1">
        <f t="shared" si="485"/>
        <v>0</v>
      </c>
    </row>
    <row r="30432" spans="1:10" x14ac:dyDescent="0.3">
      <c r="A30432" s="2">
        <v>45007.875</v>
      </c>
      <c r="B30432" s="1">
        <v>0</v>
      </c>
      <c r="C30432" s="1">
        <v>0</v>
      </c>
      <c r="D30432" s="1">
        <v>0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f t="shared" si="485"/>
        <v>0</v>
      </c>
    </row>
    <row r="30433" spans="1:10" x14ac:dyDescent="0.3">
      <c r="A30433" s="2">
        <v>45007.916666666664</v>
      </c>
      <c r="B30433" s="1">
        <v>0</v>
      </c>
      <c r="C30433" s="1">
        <v>0</v>
      </c>
      <c r="D30433" s="1">
        <v>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f t="shared" si="485"/>
        <v>0</v>
      </c>
    </row>
    <row r="30434" spans="1:10" x14ac:dyDescent="0.3">
      <c r="A30434" s="2">
        <v>45007.958333333336</v>
      </c>
      <c r="B30434" s="1">
        <v>0</v>
      </c>
      <c r="C30434" s="1">
        <v>0</v>
      </c>
      <c r="D30434" s="1">
        <v>0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f t="shared" si="485"/>
        <v>0</v>
      </c>
    </row>
    <row r="30435" spans="1:10" x14ac:dyDescent="0.3">
      <c r="A30435" s="2">
        <v>45008</v>
      </c>
      <c r="B30435" s="1">
        <v>0</v>
      </c>
      <c r="C30435" s="1">
        <v>0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f t="shared" si="485"/>
        <v>0</v>
      </c>
    </row>
    <row r="30436" spans="1:10" x14ac:dyDescent="0.3">
      <c r="A30436" s="2">
        <v>45008.041666666664</v>
      </c>
      <c r="B30436" s="1">
        <v>0</v>
      </c>
      <c r="C30436" s="1">
        <v>0</v>
      </c>
      <c r="D30436" s="1">
        <v>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f t="shared" si="485"/>
        <v>0</v>
      </c>
    </row>
    <row r="30437" spans="1:10" x14ac:dyDescent="0.3">
      <c r="A30437" s="2">
        <v>45008.083333333336</v>
      </c>
      <c r="B30437" s="1">
        <v>0</v>
      </c>
      <c r="C30437" s="1">
        <v>0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f t="shared" si="485"/>
        <v>0</v>
      </c>
    </row>
    <row r="30438" spans="1:10" x14ac:dyDescent="0.3">
      <c r="A30438" s="2">
        <v>45008.125</v>
      </c>
      <c r="B30438" s="1">
        <v>0</v>
      </c>
      <c r="C30438" s="1">
        <v>0</v>
      </c>
      <c r="D30438" s="1">
        <v>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f t="shared" si="485"/>
        <v>0</v>
      </c>
    </row>
    <row r="30439" spans="1:10" x14ac:dyDescent="0.3">
      <c r="A30439" s="2">
        <v>45008.166666666664</v>
      </c>
      <c r="B30439" s="1">
        <v>0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  <c r="J30439" s="1">
        <f t="shared" si="485"/>
        <v>0</v>
      </c>
    </row>
    <row r="30440" spans="1:10" x14ac:dyDescent="0.3">
      <c r="A30440" s="2">
        <v>45008.208333333336</v>
      </c>
      <c r="B30440" s="1">
        <v>0</v>
      </c>
      <c r="C30440" s="1">
        <v>0</v>
      </c>
      <c r="D30440" s="1">
        <v>0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  <c r="J30440" s="1">
        <f t="shared" si="485"/>
        <v>0</v>
      </c>
    </row>
    <row r="30441" spans="1:10" x14ac:dyDescent="0.3">
      <c r="A30441" s="2">
        <v>45008.25</v>
      </c>
      <c r="B30441" s="1">
        <v>0</v>
      </c>
      <c r="C30441" s="1">
        <v>0</v>
      </c>
      <c r="D30441" s="1">
        <v>0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  <c r="J30441" s="1">
        <f t="shared" si="485"/>
        <v>0</v>
      </c>
    </row>
    <row r="30442" spans="1:10" x14ac:dyDescent="0.3">
      <c r="A30442" s="2">
        <v>45008.291666666664</v>
      </c>
      <c r="B30442" s="1">
        <v>0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f t="shared" si="485"/>
        <v>0</v>
      </c>
    </row>
    <row r="30443" spans="1:10" x14ac:dyDescent="0.3">
      <c r="A30443" s="2">
        <v>45008.333333333336</v>
      </c>
      <c r="B30443" s="1">
        <v>0</v>
      </c>
      <c r="C30443" s="1">
        <v>0</v>
      </c>
      <c r="D30443" s="1">
        <v>0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  <c r="J30443" s="1">
        <f t="shared" si="485"/>
        <v>0</v>
      </c>
    </row>
    <row r="30444" spans="1:10" x14ac:dyDescent="0.3">
      <c r="A30444" s="2">
        <v>45008.375</v>
      </c>
      <c r="B30444" s="1">
        <v>0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  <c r="J30444" s="1">
        <f t="shared" si="485"/>
        <v>0</v>
      </c>
    </row>
    <row r="30445" spans="1:10" x14ac:dyDescent="0.3">
      <c r="A30445" s="2">
        <v>45008.416666666664</v>
      </c>
      <c r="B30445" s="1">
        <v>0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f t="shared" si="485"/>
        <v>0</v>
      </c>
    </row>
    <row r="30446" spans="1:10" x14ac:dyDescent="0.3">
      <c r="A30446" s="2">
        <v>45008.458333333336</v>
      </c>
      <c r="B30446" s="1">
        <v>0</v>
      </c>
      <c r="C30446" s="1">
        <v>0</v>
      </c>
      <c r="D30446" s="1">
        <v>0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f t="shared" si="485"/>
        <v>0</v>
      </c>
    </row>
    <row r="30447" spans="1:10" x14ac:dyDescent="0.3">
      <c r="A30447" s="2">
        <v>45008.5</v>
      </c>
      <c r="B30447" s="1">
        <v>0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  <c r="J30447" s="1">
        <f t="shared" si="485"/>
        <v>0</v>
      </c>
    </row>
    <row r="30448" spans="1:10" x14ac:dyDescent="0.3">
      <c r="A30448" s="2">
        <v>45008.541666666664</v>
      </c>
      <c r="B30448" s="1">
        <v>0</v>
      </c>
      <c r="C30448" s="1">
        <v>0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f t="shared" si="485"/>
        <v>0</v>
      </c>
    </row>
    <row r="30449" spans="1:10" x14ac:dyDescent="0.3">
      <c r="A30449" s="2">
        <v>45008.583333333336</v>
      </c>
      <c r="B30449" s="1">
        <v>0</v>
      </c>
      <c r="C30449" s="1">
        <v>0</v>
      </c>
      <c r="D30449" s="1">
        <v>0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  <c r="J30449" s="1">
        <f t="shared" si="485"/>
        <v>0</v>
      </c>
    </row>
    <row r="30450" spans="1:10" x14ac:dyDescent="0.3">
      <c r="A30450" s="2">
        <v>45008.625</v>
      </c>
      <c r="B30450" s="1">
        <v>0</v>
      </c>
      <c r="C30450" s="1">
        <v>0</v>
      </c>
      <c r="D30450" s="1">
        <v>0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f t="shared" si="485"/>
        <v>0</v>
      </c>
    </row>
    <row r="30451" spans="1:10" x14ac:dyDescent="0.3">
      <c r="A30451" s="2">
        <v>45008.666666666664</v>
      </c>
      <c r="B30451" s="1">
        <v>0</v>
      </c>
      <c r="C30451" s="1">
        <v>0</v>
      </c>
      <c r="D30451" s="1">
        <v>0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  <c r="J30451" s="1">
        <f t="shared" si="485"/>
        <v>0</v>
      </c>
    </row>
    <row r="30452" spans="1:10" x14ac:dyDescent="0.3">
      <c r="A30452" s="2">
        <v>45008.708333333336</v>
      </c>
      <c r="B30452" s="1">
        <v>0</v>
      </c>
      <c r="C30452" s="1">
        <v>0</v>
      </c>
      <c r="D30452" s="1">
        <v>0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  <c r="J30452" s="1">
        <f t="shared" si="485"/>
        <v>0</v>
      </c>
    </row>
    <row r="30453" spans="1:10" x14ac:dyDescent="0.3">
      <c r="A30453" s="2">
        <v>45008.75</v>
      </c>
      <c r="B30453" s="1">
        <v>0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f t="shared" si="485"/>
        <v>0</v>
      </c>
    </row>
    <row r="30454" spans="1:10" x14ac:dyDescent="0.3">
      <c r="A30454" s="2">
        <v>45008.791666666664</v>
      </c>
      <c r="B30454" s="1">
        <v>0</v>
      </c>
      <c r="C30454" s="1">
        <v>0</v>
      </c>
      <c r="D30454" s="1">
        <v>0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  <c r="J30454" s="1">
        <f t="shared" si="485"/>
        <v>0</v>
      </c>
    </row>
    <row r="30455" spans="1:10" x14ac:dyDescent="0.3">
      <c r="A30455" s="2">
        <v>45008.833333333336</v>
      </c>
      <c r="B30455" s="1">
        <v>0</v>
      </c>
      <c r="C30455" s="1">
        <v>0</v>
      </c>
      <c r="D30455" s="1">
        <v>0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  <c r="J30455" s="1">
        <f t="shared" si="485"/>
        <v>0</v>
      </c>
    </row>
    <row r="30456" spans="1:10" x14ac:dyDescent="0.3">
      <c r="A30456" s="2">
        <v>45008.875</v>
      </c>
      <c r="B30456" s="1">
        <v>0</v>
      </c>
      <c r="C30456" s="1">
        <v>0</v>
      </c>
      <c r="D30456" s="1">
        <v>0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f t="shared" si="485"/>
        <v>0</v>
      </c>
    </row>
    <row r="30457" spans="1:10" x14ac:dyDescent="0.3">
      <c r="A30457" s="2">
        <v>45008.916666666664</v>
      </c>
      <c r="B30457" s="1">
        <v>0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  <c r="J30457" s="1">
        <f t="shared" si="485"/>
        <v>0</v>
      </c>
    </row>
    <row r="30458" spans="1:10" x14ac:dyDescent="0.3">
      <c r="A30458" s="2">
        <v>45008.958333333336</v>
      </c>
      <c r="B30458" s="1">
        <v>0</v>
      </c>
      <c r="C30458" s="1">
        <v>0</v>
      </c>
      <c r="D30458" s="1">
        <v>0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f t="shared" si="485"/>
        <v>0</v>
      </c>
    </row>
    <row r="30459" spans="1:10" x14ac:dyDescent="0.3">
      <c r="A30459" s="2">
        <v>45009</v>
      </c>
      <c r="B30459" s="1">
        <v>0</v>
      </c>
      <c r="C30459" s="1">
        <v>0</v>
      </c>
      <c r="D30459" s="1">
        <v>0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  <c r="J30459" s="1">
        <f t="shared" si="485"/>
        <v>0</v>
      </c>
    </row>
    <row r="30460" spans="1:10" x14ac:dyDescent="0.3">
      <c r="A30460" s="2">
        <v>45009.041666666664</v>
      </c>
      <c r="B30460" s="1">
        <v>0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  <c r="J30460" s="1">
        <f t="shared" si="485"/>
        <v>0</v>
      </c>
    </row>
    <row r="30461" spans="1:10" x14ac:dyDescent="0.3">
      <c r="A30461" s="2">
        <v>45009.083333333336</v>
      </c>
      <c r="B30461" s="1">
        <v>0</v>
      </c>
      <c r="C30461" s="1">
        <v>0</v>
      </c>
      <c r="D30461" s="1">
        <v>0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  <c r="J30461" s="1">
        <f t="shared" si="485"/>
        <v>0</v>
      </c>
    </row>
    <row r="30462" spans="1:10" x14ac:dyDescent="0.3">
      <c r="A30462" s="2">
        <v>45009.125</v>
      </c>
      <c r="B30462" s="1">
        <v>0</v>
      </c>
      <c r="C30462" s="1">
        <v>0</v>
      </c>
      <c r="D30462" s="1">
        <v>0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  <c r="J30462" s="1">
        <f t="shared" si="485"/>
        <v>0</v>
      </c>
    </row>
    <row r="30463" spans="1:10" x14ac:dyDescent="0.3">
      <c r="A30463" s="2">
        <v>45009.166666666664</v>
      </c>
      <c r="B30463" s="1">
        <v>0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  <c r="J30463" s="1">
        <f t="shared" si="485"/>
        <v>0</v>
      </c>
    </row>
    <row r="30464" spans="1:10" x14ac:dyDescent="0.3">
      <c r="A30464" s="2">
        <v>45009.208333333336</v>
      </c>
      <c r="B30464" s="1">
        <v>0</v>
      </c>
      <c r="C30464" s="1">
        <v>0</v>
      </c>
      <c r="D30464" s="1">
        <v>0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  <c r="J30464" s="1">
        <f t="shared" si="485"/>
        <v>0</v>
      </c>
    </row>
    <row r="30465" spans="1:10" x14ac:dyDescent="0.3">
      <c r="A30465" s="2">
        <v>45009.25</v>
      </c>
      <c r="B30465" s="1">
        <v>0</v>
      </c>
      <c r="C30465" s="1">
        <v>0</v>
      </c>
      <c r="D30465" s="1">
        <v>0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f t="shared" ref="J30465:J30528" si="486">SUM(B30465:I30465)</f>
        <v>0</v>
      </c>
    </row>
    <row r="30466" spans="1:10" x14ac:dyDescent="0.3">
      <c r="A30466" s="2">
        <v>45009.291666666664</v>
      </c>
      <c r="B30466" s="1">
        <v>0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f t="shared" si="486"/>
        <v>0</v>
      </c>
    </row>
    <row r="30467" spans="1:10" x14ac:dyDescent="0.3">
      <c r="A30467" s="2">
        <v>45009.333333333336</v>
      </c>
      <c r="B30467" s="1">
        <v>0</v>
      </c>
      <c r="C30467" s="1">
        <v>0</v>
      </c>
      <c r="D30467" s="1">
        <v>0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f t="shared" si="486"/>
        <v>0</v>
      </c>
    </row>
    <row r="30468" spans="1:10" x14ac:dyDescent="0.3">
      <c r="A30468" s="2">
        <v>45009.375</v>
      </c>
      <c r="B30468" s="1">
        <v>0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  <c r="J30468" s="1">
        <f t="shared" si="486"/>
        <v>0</v>
      </c>
    </row>
    <row r="30469" spans="1:10" x14ac:dyDescent="0.3">
      <c r="A30469" s="2">
        <v>45009.416666666664</v>
      </c>
      <c r="B30469" s="1">
        <v>0</v>
      </c>
      <c r="C30469" s="1">
        <v>0</v>
      </c>
      <c r="D30469" s="1">
        <v>0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  <c r="J30469" s="1">
        <f t="shared" si="486"/>
        <v>0</v>
      </c>
    </row>
    <row r="30470" spans="1:10" x14ac:dyDescent="0.3">
      <c r="A30470" s="2">
        <v>45009.458333333336</v>
      </c>
      <c r="B30470" s="1">
        <v>0</v>
      </c>
      <c r="C30470" s="1">
        <v>0</v>
      </c>
      <c r="D30470" s="1">
        <v>0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  <c r="J30470" s="1">
        <f t="shared" si="486"/>
        <v>0</v>
      </c>
    </row>
    <row r="30471" spans="1:10" x14ac:dyDescent="0.3">
      <c r="A30471" s="2">
        <v>45009.5</v>
      </c>
      <c r="B30471" s="1">
        <v>0</v>
      </c>
      <c r="C30471" s="1">
        <v>0</v>
      </c>
      <c r="D30471" s="1">
        <v>0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f t="shared" si="486"/>
        <v>0</v>
      </c>
    </row>
    <row r="30472" spans="1:10" x14ac:dyDescent="0.3">
      <c r="A30472" s="2">
        <v>45009.541666666664</v>
      </c>
      <c r="B30472" s="1">
        <v>0</v>
      </c>
      <c r="C30472" s="1">
        <v>0</v>
      </c>
      <c r="D30472" s="1">
        <v>0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f t="shared" si="486"/>
        <v>0</v>
      </c>
    </row>
    <row r="30473" spans="1:10" x14ac:dyDescent="0.3">
      <c r="A30473" s="2">
        <v>45009.583333333336</v>
      </c>
      <c r="B30473" s="1">
        <v>0</v>
      </c>
      <c r="C30473" s="1">
        <v>0</v>
      </c>
      <c r="D30473" s="1">
        <v>0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f t="shared" si="486"/>
        <v>0</v>
      </c>
    </row>
    <row r="30474" spans="1:10" x14ac:dyDescent="0.3">
      <c r="A30474" s="2">
        <v>45009.625</v>
      </c>
      <c r="B30474" s="1">
        <v>0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f t="shared" si="486"/>
        <v>0</v>
      </c>
    </row>
    <row r="30475" spans="1:10" x14ac:dyDescent="0.3">
      <c r="A30475" s="2">
        <v>45009.666666666664</v>
      </c>
      <c r="B30475" s="1">
        <v>0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f t="shared" si="486"/>
        <v>0</v>
      </c>
    </row>
    <row r="30476" spans="1:10" x14ac:dyDescent="0.3">
      <c r="A30476" s="2">
        <v>45009.708333333336</v>
      </c>
      <c r="B30476" s="1">
        <v>0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f t="shared" si="486"/>
        <v>0</v>
      </c>
    </row>
    <row r="30477" spans="1:10" x14ac:dyDescent="0.3">
      <c r="A30477" s="2">
        <v>45009.75</v>
      </c>
      <c r="B30477" s="1">
        <v>0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f t="shared" si="486"/>
        <v>0</v>
      </c>
    </row>
    <row r="30478" spans="1:10" x14ac:dyDescent="0.3">
      <c r="A30478" s="2">
        <v>45009.791666666664</v>
      </c>
      <c r="B30478" s="1">
        <v>0</v>
      </c>
      <c r="C30478" s="1">
        <v>0</v>
      </c>
      <c r="D30478" s="1">
        <v>0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f t="shared" si="486"/>
        <v>0</v>
      </c>
    </row>
    <row r="30479" spans="1:10" x14ac:dyDescent="0.3">
      <c r="A30479" s="2">
        <v>45009.833333333336</v>
      </c>
      <c r="B30479" s="1">
        <v>0</v>
      </c>
      <c r="C30479" s="1">
        <v>0</v>
      </c>
      <c r="D30479" s="1">
        <v>0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f t="shared" si="486"/>
        <v>0</v>
      </c>
    </row>
    <row r="30480" spans="1:10" x14ac:dyDescent="0.3">
      <c r="A30480" s="2">
        <v>45009.875</v>
      </c>
      <c r="B30480" s="1">
        <v>0</v>
      </c>
      <c r="C30480" s="1">
        <v>0</v>
      </c>
      <c r="D30480" s="1">
        <v>0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f t="shared" si="486"/>
        <v>0</v>
      </c>
    </row>
    <row r="30481" spans="1:10" x14ac:dyDescent="0.3">
      <c r="A30481" s="2">
        <v>45009.916666666664</v>
      </c>
      <c r="B30481" s="1">
        <v>0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f t="shared" si="486"/>
        <v>0</v>
      </c>
    </row>
    <row r="30482" spans="1:10" x14ac:dyDescent="0.3">
      <c r="A30482" s="2">
        <v>45009.958333333336</v>
      </c>
      <c r="B30482" s="1">
        <v>0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f t="shared" si="486"/>
        <v>0</v>
      </c>
    </row>
    <row r="30483" spans="1:10" x14ac:dyDescent="0.3">
      <c r="A30483" s="2">
        <v>45010</v>
      </c>
      <c r="B30483" s="1">
        <v>0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  <c r="J30483" s="1">
        <f t="shared" si="486"/>
        <v>0</v>
      </c>
    </row>
    <row r="30484" spans="1:10" x14ac:dyDescent="0.3">
      <c r="A30484" s="2">
        <v>45010.041666666664</v>
      </c>
      <c r="B30484" s="1">
        <v>0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f t="shared" si="486"/>
        <v>0</v>
      </c>
    </row>
    <row r="30485" spans="1:10" x14ac:dyDescent="0.3">
      <c r="A30485" s="2">
        <v>45010.083333333336</v>
      </c>
      <c r="B30485" s="1">
        <v>0</v>
      </c>
      <c r="C30485" s="1">
        <v>0</v>
      </c>
      <c r="D30485" s="1">
        <v>0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f t="shared" si="486"/>
        <v>0</v>
      </c>
    </row>
    <row r="30486" spans="1:10" x14ac:dyDescent="0.3">
      <c r="A30486" s="2">
        <v>45010.125</v>
      </c>
      <c r="B30486" s="1">
        <v>0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f t="shared" si="486"/>
        <v>0</v>
      </c>
    </row>
    <row r="30487" spans="1:10" x14ac:dyDescent="0.3">
      <c r="A30487" s="2">
        <v>45010.166666666664</v>
      </c>
      <c r="B30487" s="1">
        <v>0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  <c r="J30487" s="1">
        <f t="shared" si="486"/>
        <v>0</v>
      </c>
    </row>
    <row r="30488" spans="1:10" x14ac:dyDescent="0.3">
      <c r="A30488" s="2">
        <v>45010.208333333336</v>
      </c>
      <c r="B30488" s="1">
        <v>0</v>
      </c>
      <c r="C30488" s="1">
        <v>0</v>
      </c>
      <c r="D30488" s="1">
        <v>0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f t="shared" si="486"/>
        <v>0</v>
      </c>
    </row>
    <row r="30489" spans="1:10" x14ac:dyDescent="0.3">
      <c r="A30489" s="2">
        <v>45010.25</v>
      </c>
      <c r="B30489" s="1">
        <v>0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f t="shared" si="486"/>
        <v>0</v>
      </c>
    </row>
    <row r="30490" spans="1:10" x14ac:dyDescent="0.3">
      <c r="A30490" s="2">
        <v>45010.291666666664</v>
      </c>
      <c r="B30490" s="1">
        <v>0</v>
      </c>
      <c r="C30490" s="1">
        <v>0</v>
      </c>
      <c r="D30490" s="1">
        <v>0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  <c r="J30490" s="1">
        <f t="shared" si="486"/>
        <v>0</v>
      </c>
    </row>
    <row r="30491" spans="1:10" x14ac:dyDescent="0.3">
      <c r="A30491" s="2">
        <v>45010.333333333336</v>
      </c>
      <c r="B30491" s="1">
        <v>0</v>
      </c>
      <c r="C30491" s="1">
        <v>0</v>
      </c>
      <c r="D30491" s="1">
        <v>0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f t="shared" si="486"/>
        <v>0</v>
      </c>
    </row>
    <row r="30492" spans="1:10" x14ac:dyDescent="0.3">
      <c r="A30492" s="2">
        <v>45010.375</v>
      </c>
      <c r="B30492" s="1">
        <v>0</v>
      </c>
      <c r="C30492" s="1">
        <v>0</v>
      </c>
      <c r="D30492" s="1">
        <v>0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  <c r="J30492" s="1">
        <f t="shared" si="486"/>
        <v>0</v>
      </c>
    </row>
    <row r="30493" spans="1:10" x14ac:dyDescent="0.3">
      <c r="A30493" s="2">
        <v>45010.416666666664</v>
      </c>
      <c r="B30493" s="1">
        <v>0</v>
      </c>
      <c r="C30493" s="1">
        <v>0</v>
      </c>
      <c r="D30493" s="1">
        <v>0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f t="shared" si="486"/>
        <v>0</v>
      </c>
    </row>
    <row r="30494" spans="1:10" x14ac:dyDescent="0.3">
      <c r="A30494" s="2">
        <v>45010.458333333336</v>
      </c>
      <c r="B30494" s="1">
        <v>0</v>
      </c>
      <c r="C30494" s="1">
        <v>0</v>
      </c>
      <c r="D30494" s="1">
        <v>0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  <c r="J30494" s="1">
        <f t="shared" si="486"/>
        <v>0</v>
      </c>
    </row>
    <row r="30495" spans="1:10" x14ac:dyDescent="0.3">
      <c r="A30495" s="2">
        <v>45010.5</v>
      </c>
      <c r="B30495" s="1">
        <v>0</v>
      </c>
      <c r="C30495" s="1">
        <v>0</v>
      </c>
      <c r="D30495" s="1">
        <v>0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  <c r="J30495" s="1">
        <f t="shared" si="486"/>
        <v>0</v>
      </c>
    </row>
    <row r="30496" spans="1:10" x14ac:dyDescent="0.3">
      <c r="A30496" s="2">
        <v>45010.541666666664</v>
      </c>
      <c r="B30496" s="1">
        <v>0</v>
      </c>
      <c r="C30496" s="1">
        <v>0</v>
      </c>
      <c r="D30496" s="1">
        <v>0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f t="shared" si="486"/>
        <v>0</v>
      </c>
    </row>
    <row r="30497" spans="1:10" x14ac:dyDescent="0.3">
      <c r="A30497" s="2">
        <v>45010.583333333336</v>
      </c>
      <c r="B30497" s="1">
        <v>0</v>
      </c>
      <c r="C30497" s="1">
        <v>0</v>
      </c>
      <c r="D30497" s="1">
        <v>0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  <c r="J30497" s="1">
        <f t="shared" si="486"/>
        <v>0</v>
      </c>
    </row>
    <row r="30498" spans="1:10" x14ac:dyDescent="0.3">
      <c r="A30498" s="2">
        <v>45010.625</v>
      </c>
      <c r="B30498" s="1">
        <v>0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  <c r="J30498" s="1">
        <f t="shared" si="486"/>
        <v>0</v>
      </c>
    </row>
    <row r="30499" spans="1:10" x14ac:dyDescent="0.3">
      <c r="A30499" s="2">
        <v>45010.666666666664</v>
      </c>
      <c r="B30499" s="1">
        <v>0</v>
      </c>
      <c r="C30499" s="1">
        <v>0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f t="shared" si="486"/>
        <v>0</v>
      </c>
    </row>
    <row r="30500" spans="1:10" x14ac:dyDescent="0.3">
      <c r="A30500" s="2">
        <v>45010.708333333336</v>
      </c>
      <c r="B30500" s="1">
        <v>0</v>
      </c>
      <c r="C30500" s="1">
        <v>0</v>
      </c>
      <c r="D30500" s="1">
        <v>0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  <c r="J30500" s="1">
        <f t="shared" si="486"/>
        <v>0</v>
      </c>
    </row>
    <row r="30501" spans="1:10" x14ac:dyDescent="0.3">
      <c r="A30501" s="2">
        <v>45010.75</v>
      </c>
      <c r="B30501" s="1">
        <v>0</v>
      </c>
      <c r="C30501" s="1">
        <v>0</v>
      </c>
      <c r="D30501" s="1">
        <v>0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  <c r="J30501" s="1">
        <f t="shared" si="486"/>
        <v>0</v>
      </c>
    </row>
    <row r="30502" spans="1:10" x14ac:dyDescent="0.3">
      <c r="A30502" s="2">
        <v>45010.791666666664</v>
      </c>
      <c r="B30502" s="1">
        <v>0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f t="shared" si="486"/>
        <v>0</v>
      </c>
    </row>
    <row r="30503" spans="1:10" x14ac:dyDescent="0.3">
      <c r="A30503" s="2">
        <v>45010.833333333336</v>
      </c>
      <c r="B30503" s="1">
        <v>0</v>
      </c>
      <c r="C30503" s="1">
        <v>0</v>
      </c>
      <c r="D30503" s="1">
        <v>0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f t="shared" si="486"/>
        <v>0</v>
      </c>
    </row>
    <row r="30504" spans="1:10" x14ac:dyDescent="0.3">
      <c r="A30504" s="2">
        <v>45010.875</v>
      </c>
      <c r="B30504" s="1">
        <v>0</v>
      </c>
      <c r="C30504" s="1">
        <v>0</v>
      </c>
      <c r="D30504" s="1">
        <v>0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  <c r="J30504" s="1">
        <f t="shared" si="486"/>
        <v>0</v>
      </c>
    </row>
    <row r="30505" spans="1:10" x14ac:dyDescent="0.3">
      <c r="A30505" s="2">
        <v>45010.916666666664</v>
      </c>
      <c r="B30505" s="1">
        <v>0</v>
      </c>
      <c r="C30505" s="1">
        <v>0</v>
      </c>
      <c r="D30505" s="1">
        <v>0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f t="shared" si="486"/>
        <v>0</v>
      </c>
    </row>
    <row r="30506" spans="1:10" x14ac:dyDescent="0.3">
      <c r="A30506" s="2">
        <v>45010.958333333336</v>
      </c>
      <c r="B30506" s="1">
        <v>0</v>
      </c>
      <c r="C30506" s="1">
        <v>0</v>
      </c>
      <c r="D30506" s="1">
        <v>0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  <c r="J30506" s="1">
        <f t="shared" si="486"/>
        <v>0</v>
      </c>
    </row>
    <row r="30507" spans="1:10" x14ac:dyDescent="0.3">
      <c r="A30507" s="2">
        <v>45011</v>
      </c>
      <c r="B30507" s="1">
        <v>0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  <c r="J30507" s="1">
        <f t="shared" si="486"/>
        <v>0</v>
      </c>
    </row>
    <row r="30508" spans="1:10" x14ac:dyDescent="0.3">
      <c r="A30508" s="2">
        <v>45011.041666666664</v>
      </c>
      <c r="B30508" s="1">
        <v>0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f t="shared" si="486"/>
        <v>0</v>
      </c>
    </row>
    <row r="30509" spans="1:10" x14ac:dyDescent="0.3">
      <c r="A30509" s="2">
        <v>45011.083333333336</v>
      </c>
      <c r="B30509" s="1">
        <v>0</v>
      </c>
      <c r="C30509" s="1">
        <v>0</v>
      </c>
      <c r="D30509" s="1">
        <v>0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f t="shared" si="486"/>
        <v>0</v>
      </c>
    </row>
    <row r="30510" spans="1:10" x14ac:dyDescent="0.3">
      <c r="A30510" s="2">
        <v>45011.125</v>
      </c>
      <c r="B30510" s="1">
        <v>0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  <c r="J30510" s="1">
        <f t="shared" si="486"/>
        <v>0</v>
      </c>
    </row>
    <row r="30511" spans="1:10" x14ac:dyDescent="0.3">
      <c r="A30511" s="2">
        <v>45011.166666666664</v>
      </c>
      <c r="B30511" s="1">
        <v>0</v>
      </c>
      <c r="C30511" s="1">
        <v>0</v>
      </c>
      <c r="D30511" s="1">
        <v>0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  <c r="J30511" s="1">
        <f t="shared" si="486"/>
        <v>0</v>
      </c>
    </row>
    <row r="30512" spans="1:10" x14ac:dyDescent="0.3">
      <c r="A30512" s="2">
        <v>45011.208333333336</v>
      </c>
      <c r="B30512" s="1">
        <v>0</v>
      </c>
      <c r="C30512" s="1">
        <v>0</v>
      </c>
      <c r="D30512" s="1">
        <v>0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f t="shared" si="486"/>
        <v>0</v>
      </c>
    </row>
    <row r="30513" spans="1:10" x14ac:dyDescent="0.3">
      <c r="A30513" s="2">
        <v>45011.25</v>
      </c>
      <c r="B30513" s="1">
        <v>0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f t="shared" si="486"/>
        <v>0</v>
      </c>
    </row>
    <row r="30514" spans="1:10" x14ac:dyDescent="0.3">
      <c r="A30514" s="2">
        <v>45011.291666666664</v>
      </c>
      <c r="B30514" s="1">
        <v>0</v>
      </c>
      <c r="C30514" s="1">
        <v>0</v>
      </c>
      <c r="D30514" s="1">
        <v>0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f t="shared" si="486"/>
        <v>0</v>
      </c>
    </row>
    <row r="30515" spans="1:10" x14ac:dyDescent="0.3">
      <c r="A30515" s="2">
        <v>45011.333333333336</v>
      </c>
      <c r="B30515" s="1">
        <v>0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f t="shared" si="486"/>
        <v>0</v>
      </c>
    </row>
    <row r="30516" spans="1:10" x14ac:dyDescent="0.3">
      <c r="A30516" s="2">
        <v>45011.375</v>
      </c>
      <c r="B30516" s="1">
        <v>0</v>
      </c>
      <c r="C30516" s="1">
        <v>0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f t="shared" si="486"/>
        <v>0</v>
      </c>
    </row>
    <row r="30517" spans="1:10" x14ac:dyDescent="0.3">
      <c r="A30517" s="2">
        <v>45011.416666666664</v>
      </c>
      <c r="B30517" s="1">
        <v>0</v>
      </c>
      <c r="C30517" s="1">
        <v>0</v>
      </c>
      <c r="D30517" s="1">
        <v>0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  <c r="J30517" s="1">
        <f t="shared" si="486"/>
        <v>0</v>
      </c>
    </row>
    <row r="30518" spans="1:10" x14ac:dyDescent="0.3">
      <c r="A30518" s="2">
        <v>45011.458333333336</v>
      </c>
      <c r="B30518" s="1">
        <v>0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  <c r="J30518" s="1">
        <f t="shared" si="486"/>
        <v>0</v>
      </c>
    </row>
    <row r="30519" spans="1:10" x14ac:dyDescent="0.3">
      <c r="A30519" s="2">
        <v>45011.5</v>
      </c>
      <c r="B30519" s="1">
        <v>0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  <c r="J30519" s="1">
        <f t="shared" si="486"/>
        <v>0</v>
      </c>
    </row>
    <row r="30520" spans="1:10" x14ac:dyDescent="0.3">
      <c r="A30520" s="2">
        <v>45011.541666666664</v>
      </c>
      <c r="B30520" s="1">
        <v>0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  <c r="J30520" s="1">
        <f t="shared" si="486"/>
        <v>0</v>
      </c>
    </row>
    <row r="30521" spans="1:10" x14ac:dyDescent="0.3">
      <c r="A30521" s="2">
        <v>45011.583333333336</v>
      </c>
      <c r="B30521" s="1">
        <v>0</v>
      </c>
      <c r="C30521" s="1">
        <v>0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  <c r="J30521" s="1">
        <f t="shared" si="486"/>
        <v>0</v>
      </c>
    </row>
    <row r="30522" spans="1:10" x14ac:dyDescent="0.3">
      <c r="A30522" s="2">
        <v>45011.625</v>
      </c>
      <c r="B30522" s="1">
        <v>0</v>
      </c>
      <c r="C30522" s="1">
        <v>0</v>
      </c>
      <c r="D30522" s="1">
        <v>0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  <c r="J30522" s="1">
        <f t="shared" si="486"/>
        <v>0</v>
      </c>
    </row>
    <row r="30523" spans="1:10" x14ac:dyDescent="0.3">
      <c r="A30523" s="2">
        <v>45011.666666666664</v>
      </c>
      <c r="B30523" s="1">
        <v>0</v>
      </c>
      <c r="C30523" s="1">
        <v>0</v>
      </c>
      <c r="D30523" s="1">
        <v>0</v>
      </c>
      <c r="E30523" s="1">
        <v>0</v>
      </c>
      <c r="F30523" s="1">
        <v>0</v>
      </c>
      <c r="G30523" s="1">
        <v>0</v>
      </c>
      <c r="H30523" s="1">
        <v>2.4000000953674316</v>
      </c>
      <c r="I30523" s="1">
        <v>0</v>
      </c>
      <c r="J30523" s="1">
        <f t="shared" si="486"/>
        <v>2.4000000953674316</v>
      </c>
    </row>
    <row r="30524" spans="1:10" x14ac:dyDescent="0.3">
      <c r="A30524" s="2">
        <v>45011.708333333336</v>
      </c>
      <c r="B30524" s="1">
        <v>1.2000000476837158</v>
      </c>
      <c r="C30524" s="1">
        <v>0</v>
      </c>
      <c r="D30524" s="1">
        <v>0</v>
      </c>
      <c r="E30524" s="1">
        <v>0</v>
      </c>
      <c r="F30524" s="1">
        <v>0</v>
      </c>
      <c r="G30524" s="1">
        <v>0</v>
      </c>
      <c r="H30524" s="1">
        <v>3.5999999046325684</v>
      </c>
      <c r="I30524" s="1">
        <v>0</v>
      </c>
      <c r="J30524" s="1">
        <f t="shared" si="486"/>
        <v>4.7999999523162842</v>
      </c>
    </row>
    <row r="30525" spans="1:10" x14ac:dyDescent="0.3">
      <c r="A30525" s="2">
        <v>45011.75</v>
      </c>
      <c r="B30525" s="1">
        <v>10.800000190734863</v>
      </c>
      <c r="C30525" s="1">
        <v>0</v>
      </c>
      <c r="D30525" s="1">
        <v>0</v>
      </c>
      <c r="E30525" s="1">
        <v>0</v>
      </c>
      <c r="F30525" s="1">
        <v>0</v>
      </c>
      <c r="G30525" s="1">
        <v>19</v>
      </c>
      <c r="H30525" s="1">
        <v>0</v>
      </c>
      <c r="I30525" s="1">
        <v>0</v>
      </c>
      <c r="J30525" s="1">
        <f t="shared" si="486"/>
        <v>29.800000190734863</v>
      </c>
    </row>
    <row r="30526" spans="1:10" x14ac:dyDescent="0.3">
      <c r="A30526" s="2">
        <v>45011.791666666664</v>
      </c>
      <c r="B30526" s="1">
        <v>0</v>
      </c>
      <c r="C30526" s="1">
        <v>0</v>
      </c>
      <c r="D30526" s="1">
        <v>0</v>
      </c>
      <c r="E30526" s="1">
        <v>0</v>
      </c>
      <c r="F30526" s="1">
        <v>0.20000000298023224</v>
      </c>
      <c r="G30526" s="1">
        <v>0</v>
      </c>
      <c r="H30526" s="1">
        <v>0</v>
      </c>
      <c r="I30526" s="1">
        <v>0</v>
      </c>
      <c r="J30526" s="1">
        <f t="shared" si="486"/>
        <v>0.20000000298023224</v>
      </c>
    </row>
    <row r="30527" spans="1:10" x14ac:dyDescent="0.3">
      <c r="A30527" s="2">
        <v>45011.833333333336</v>
      </c>
      <c r="B30527" s="1">
        <v>0</v>
      </c>
      <c r="C30527" s="1">
        <v>0.20000000298023224</v>
      </c>
      <c r="D30527" s="1">
        <v>0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f t="shared" si="486"/>
        <v>0.20000000298023224</v>
      </c>
    </row>
    <row r="30528" spans="1:10" x14ac:dyDescent="0.3">
      <c r="A30528" s="2">
        <v>45011.875</v>
      </c>
      <c r="B30528" s="1">
        <v>0</v>
      </c>
      <c r="C30528" s="1">
        <v>0</v>
      </c>
      <c r="D30528" s="1">
        <v>0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  <c r="J30528" s="1">
        <f t="shared" si="486"/>
        <v>0</v>
      </c>
    </row>
    <row r="30529" spans="1:10" x14ac:dyDescent="0.3">
      <c r="A30529" s="2">
        <v>45011.916666666664</v>
      </c>
      <c r="B30529" s="1">
        <v>0</v>
      </c>
      <c r="C30529" s="1">
        <v>0</v>
      </c>
      <c r="D30529" s="1">
        <v>0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f t="shared" ref="J30529:J30592" si="487">SUM(B30529:I30529)</f>
        <v>0</v>
      </c>
    </row>
    <row r="30530" spans="1:10" x14ac:dyDescent="0.3">
      <c r="A30530" s="2">
        <v>45011.958333333336</v>
      </c>
      <c r="B30530" s="1">
        <v>0</v>
      </c>
      <c r="C30530" s="1">
        <v>0</v>
      </c>
      <c r="D30530" s="1">
        <v>0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f t="shared" si="487"/>
        <v>0</v>
      </c>
    </row>
    <row r="30531" spans="1:10" x14ac:dyDescent="0.3">
      <c r="A30531" s="2">
        <v>45012</v>
      </c>
      <c r="B30531" s="1">
        <v>0</v>
      </c>
      <c r="C30531" s="1">
        <v>0</v>
      </c>
      <c r="D30531" s="1">
        <v>0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f t="shared" si="487"/>
        <v>0</v>
      </c>
    </row>
    <row r="30532" spans="1:10" x14ac:dyDescent="0.3">
      <c r="A30532" s="2">
        <v>45012.041666666664</v>
      </c>
      <c r="B30532" s="1">
        <v>0</v>
      </c>
      <c r="C30532" s="1">
        <v>0</v>
      </c>
      <c r="D30532" s="1">
        <v>0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f t="shared" si="487"/>
        <v>0</v>
      </c>
    </row>
    <row r="30533" spans="1:10" x14ac:dyDescent="0.3">
      <c r="A30533" s="2">
        <v>45012.083333333336</v>
      </c>
      <c r="B30533" s="1">
        <v>0</v>
      </c>
      <c r="C30533" s="1">
        <v>0</v>
      </c>
      <c r="D30533" s="1">
        <v>0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f t="shared" si="487"/>
        <v>0</v>
      </c>
    </row>
    <row r="30534" spans="1:10" x14ac:dyDescent="0.3">
      <c r="A30534" s="2">
        <v>45012.125</v>
      </c>
      <c r="B30534" s="1">
        <v>0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f t="shared" si="487"/>
        <v>0</v>
      </c>
    </row>
    <row r="30535" spans="1:10" x14ac:dyDescent="0.3">
      <c r="A30535" s="2">
        <v>45012.166666666664</v>
      </c>
      <c r="B30535" s="1">
        <v>0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  <c r="J30535" s="1">
        <f t="shared" si="487"/>
        <v>0</v>
      </c>
    </row>
    <row r="30536" spans="1:10" x14ac:dyDescent="0.3">
      <c r="A30536" s="2">
        <v>45012.208333333336</v>
      </c>
      <c r="B30536" s="1">
        <v>0</v>
      </c>
      <c r="C30536" s="1">
        <v>0</v>
      </c>
      <c r="D30536" s="1">
        <v>0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f t="shared" si="487"/>
        <v>0</v>
      </c>
    </row>
    <row r="30537" spans="1:10" x14ac:dyDescent="0.3">
      <c r="A30537" s="2">
        <v>45012.25</v>
      </c>
      <c r="B30537" s="1">
        <v>0</v>
      </c>
      <c r="C30537" s="1">
        <v>0</v>
      </c>
      <c r="D30537" s="1">
        <v>0</v>
      </c>
      <c r="E30537" s="1">
        <v>0</v>
      </c>
      <c r="F30537" s="1">
        <v>0</v>
      </c>
      <c r="G30537" s="1">
        <v>0</v>
      </c>
      <c r="H30537" s="1">
        <v>0.20000000298023224</v>
      </c>
      <c r="I30537" s="1">
        <v>0</v>
      </c>
      <c r="J30537" s="1">
        <f t="shared" si="487"/>
        <v>0.20000000298023224</v>
      </c>
    </row>
    <row r="30538" spans="1:10" x14ac:dyDescent="0.3">
      <c r="A30538" s="2">
        <v>45012.291666666664</v>
      </c>
      <c r="B30538" s="1">
        <v>0</v>
      </c>
      <c r="C30538" s="1">
        <v>0</v>
      </c>
      <c r="D30538" s="1">
        <v>0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  <c r="J30538" s="1">
        <f t="shared" si="487"/>
        <v>0</v>
      </c>
    </row>
    <row r="30539" spans="1:10" x14ac:dyDescent="0.3">
      <c r="A30539" s="2">
        <v>45012.333333333336</v>
      </c>
      <c r="B30539" s="1">
        <v>0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  <c r="J30539" s="1">
        <f t="shared" si="487"/>
        <v>0</v>
      </c>
    </row>
    <row r="30540" spans="1:10" x14ac:dyDescent="0.3">
      <c r="A30540" s="2">
        <v>45012.375</v>
      </c>
      <c r="B30540" s="1">
        <v>0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  <c r="J30540" s="1">
        <f t="shared" si="487"/>
        <v>0</v>
      </c>
    </row>
    <row r="30541" spans="1:10" x14ac:dyDescent="0.3">
      <c r="A30541" s="2">
        <v>45012.416666666664</v>
      </c>
      <c r="B30541" s="1">
        <v>0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f t="shared" si="487"/>
        <v>0</v>
      </c>
    </row>
    <row r="30542" spans="1:10" x14ac:dyDescent="0.3">
      <c r="A30542" s="2">
        <v>45012.458333333336</v>
      </c>
      <c r="B30542" s="1">
        <v>0</v>
      </c>
      <c r="C30542" s="1">
        <v>0</v>
      </c>
      <c r="D30542" s="1">
        <v>0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  <c r="J30542" s="1">
        <f t="shared" si="487"/>
        <v>0</v>
      </c>
    </row>
    <row r="30543" spans="1:10" x14ac:dyDescent="0.3">
      <c r="A30543" s="2">
        <v>45012.5</v>
      </c>
      <c r="B30543" s="1">
        <v>0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  <c r="J30543" s="1">
        <f t="shared" si="487"/>
        <v>0</v>
      </c>
    </row>
    <row r="30544" spans="1:10" x14ac:dyDescent="0.3">
      <c r="A30544" s="2">
        <v>45012.541666666664</v>
      </c>
      <c r="B30544" s="1">
        <v>0</v>
      </c>
      <c r="C30544" s="1">
        <v>0</v>
      </c>
      <c r="D30544" s="1">
        <v>0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f t="shared" si="487"/>
        <v>0</v>
      </c>
    </row>
    <row r="30545" spans="1:10" x14ac:dyDescent="0.3">
      <c r="A30545" s="2">
        <v>45012.583333333336</v>
      </c>
      <c r="B30545" s="1">
        <v>0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  <c r="J30545" s="1">
        <f t="shared" si="487"/>
        <v>0</v>
      </c>
    </row>
    <row r="30546" spans="1:10" x14ac:dyDescent="0.3">
      <c r="A30546" s="2">
        <v>45012.625</v>
      </c>
      <c r="B30546" s="1">
        <v>0</v>
      </c>
      <c r="C30546" s="1">
        <v>0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f t="shared" si="487"/>
        <v>0</v>
      </c>
    </row>
    <row r="30547" spans="1:10" x14ac:dyDescent="0.3">
      <c r="A30547" s="2">
        <v>45012.666666666664</v>
      </c>
      <c r="B30547" s="1">
        <v>0</v>
      </c>
      <c r="C30547" s="1">
        <v>0</v>
      </c>
      <c r="D30547" s="1">
        <v>0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f t="shared" si="487"/>
        <v>0</v>
      </c>
    </row>
    <row r="30548" spans="1:10" x14ac:dyDescent="0.3">
      <c r="A30548" s="2">
        <v>45012.708333333336</v>
      </c>
      <c r="B30548" s="1">
        <v>0</v>
      </c>
      <c r="C30548" s="1">
        <v>0</v>
      </c>
      <c r="D30548" s="1">
        <v>0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  <c r="J30548" s="1">
        <f t="shared" si="487"/>
        <v>0</v>
      </c>
    </row>
    <row r="30549" spans="1:10" x14ac:dyDescent="0.3">
      <c r="A30549" s="2">
        <v>45012.75</v>
      </c>
      <c r="B30549" s="1">
        <v>0</v>
      </c>
      <c r="C30549" s="1">
        <v>0</v>
      </c>
      <c r="D30549" s="1">
        <v>0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  <c r="J30549" s="1">
        <f t="shared" si="487"/>
        <v>0</v>
      </c>
    </row>
    <row r="30550" spans="1:10" x14ac:dyDescent="0.3">
      <c r="A30550" s="2">
        <v>45012.791666666664</v>
      </c>
      <c r="B30550" s="1">
        <v>0</v>
      </c>
      <c r="C30550" s="1">
        <v>0</v>
      </c>
      <c r="D30550" s="1">
        <v>0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f t="shared" si="487"/>
        <v>0</v>
      </c>
    </row>
    <row r="30551" spans="1:10" x14ac:dyDescent="0.3">
      <c r="A30551" s="2">
        <v>45012.833333333336</v>
      </c>
      <c r="B30551" s="1">
        <v>0</v>
      </c>
      <c r="C30551" s="1">
        <v>0</v>
      </c>
      <c r="D30551" s="1">
        <v>0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  <c r="J30551" s="1">
        <f t="shared" si="487"/>
        <v>0</v>
      </c>
    </row>
    <row r="30552" spans="1:10" x14ac:dyDescent="0.3">
      <c r="A30552" s="2">
        <v>45012.875</v>
      </c>
      <c r="B30552" s="1">
        <v>0</v>
      </c>
      <c r="C30552" s="1">
        <v>1.3999999761581421</v>
      </c>
      <c r="D30552" s="1">
        <v>0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  <c r="J30552" s="1">
        <f t="shared" si="487"/>
        <v>1.3999999761581421</v>
      </c>
    </row>
    <row r="30553" spans="1:10" x14ac:dyDescent="0.3">
      <c r="A30553" s="2">
        <v>45012.916666666664</v>
      </c>
      <c r="B30553" s="1">
        <v>0</v>
      </c>
      <c r="C30553" s="1">
        <v>0</v>
      </c>
      <c r="D30553" s="1">
        <v>0</v>
      </c>
      <c r="E30553" s="1">
        <v>0</v>
      </c>
      <c r="F30553" s="1">
        <v>0</v>
      </c>
      <c r="G30553" s="1">
        <v>0</v>
      </c>
      <c r="H30553" s="1">
        <v>0.40000000596046448</v>
      </c>
      <c r="I30553" s="1">
        <v>0</v>
      </c>
      <c r="J30553" s="1">
        <f t="shared" si="487"/>
        <v>0.40000000596046448</v>
      </c>
    </row>
    <row r="30554" spans="1:10" x14ac:dyDescent="0.3">
      <c r="A30554" s="2">
        <v>45012.958333333336</v>
      </c>
      <c r="B30554" s="1">
        <v>0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  <c r="J30554" s="1">
        <f t="shared" si="487"/>
        <v>0</v>
      </c>
    </row>
    <row r="30555" spans="1:10" x14ac:dyDescent="0.3">
      <c r="A30555" s="2">
        <v>45013</v>
      </c>
      <c r="B30555" s="1">
        <v>0</v>
      </c>
      <c r="C30555" s="1">
        <v>0</v>
      </c>
      <c r="D30555" s="1">
        <v>0</v>
      </c>
      <c r="E30555" s="1">
        <v>0</v>
      </c>
      <c r="F30555" s="1">
        <v>0</v>
      </c>
      <c r="G30555" s="1">
        <v>0</v>
      </c>
      <c r="H30555" s="1">
        <v>0.20000000298023224</v>
      </c>
      <c r="I30555" s="1">
        <v>0</v>
      </c>
      <c r="J30555" s="1">
        <f t="shared" si="487"/>
        <v>0.20000000298023224</v>
      </c>
    </row>
    <row r="30556" spans="1:10" x14ac:dyDescent="0.3">
      <c r="A30556" s="2">
        <v>45013.041666666664</v>
      </c>
      <c r="B30556" s="1">
        <v>0</v>
      </c>
      <c r="C30556" s="1">
        <v>0</v>
      </c>
      <c r="D30556" s="1">
        <v>0</v>
      </c>
      <c r="E30556" s="1">
        <v>0</v>
      </c>
      <c r="F30556" s="1">
        <v>0</v>
      </c>
      <c r="G30556" s="1">
        <v>0.40000000596046448</v>
      </c>
      <c r="H30556" s="1">
        <v>0.20000000298023224</v>
      </c>
      <c r="I30556" s="1">
        <v>0</v>
      </c>
      <c r="J30556" s="1">
        <f t="shared" si="487"/>
        <v>0.60000000894069672</v>
      </c>
    </row>
    <row r="30557" spans="1:10" x14ac:dyDescent="0.3">
      <c r="A30557" s="2">
        <v>45013.083333333336</v>
      </c>
      <c r="B30557" s="1">
        <v>0</v>
      </c>
      <c r="C30557" s="1">
        <v>0</v>
      </c>
      <c r="D30557" s="1">
        <v>0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  <c r="J30557" s="1">
        <f t="shared" si="487"/>
        <v>0</v>
      </c>
    </row>
    <row r="30558" spans="1:10" x14ac:dyDescent="0.3">
      <c r="A30558" s="2">
        <v>45013.125</v>
      </c>
      <c r="B30558" s="1">
        <v>0</v>
      </c>
      <c r="C30558" s="1">
        <v>0</v>
      </c>
      <c r="D30558" s="1">
        <v>0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  <c r="J30558" s="1">
        <f t="shared" si="487"/>
        <v>0</v>
      </c>
    </row>
    <row r="30559" spans="1:10" x14ac:dyDescent="0.3">
      <c r="A30559" s="2">
        <v>45013.166666666664</v>
      </c>
      <c r="B30559" s="1">
        <v>0</v>
      </c>
      <c r="C30559" s="1">
        <v>0</v>
      </c>
      <c r="D30559" s="1">
        <v>0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f t="shared" si="487"/>
        <v>0</v>
      </c>
    </row>
    <row r="30560" spans="1:10" x14ac:dyDescent="0.3">
      <c r="A30560" s="2">
        <v>45013.208333333336</v>
      </c>
      <c r="B30560" s="1">
        <v>0</v>
      </c>
      <c r="C30560" s="1">
        <v>0</v>
      </c>
      <c r="D30560" s="1">
        <v>0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  <c r="J30560" s="1">
        <f t="shared" si="487"/>
        <v>0</v>
      </c>
    </row>
    <row r="30561" spans="1:10" x14ac:dyDescent="0.3">
      <c r="A30561" s="2">
        <v>45013.25</v>
      </c>
      <c r="B30561" s="1">
        <v>0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  <c r="J30561" s="1">
        <f t="shared" si="487"/>
        <v>0</v>
      </c>
    </row>
    <row r="30562" spans="1:10" x14ac:dyDescent="0.3">
      <c r="A30562" s="2">
        <v>45013.291666666664</v>
      </c>
      <c r="B30562" s="1">
        <v>0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  <c r="J30562" s="1">
        <f t="shared" si="487"/>
        <v>0</v>
      </c>
    </row>
    <row r="30563" spans="1:10" x14ac:dyDescent="0.3">
      <c r="A30563" s="2">
        <v>45013.333333333336</v>
      </c>
      <c r="B30563" s="1">
        <v>0</v>
      </c>
      <c r="C30563" s="1">
        <v>0</v>
      </c>
      <c r="D30563" s="1">
        <v>0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f t="shared" si="487"/>
        <v>0</v>
      </c>
    </row>
    <row r="30564" spans="1:10" x14ac:dyDescent="0.3">
      <c r="A30564" s="2">
        <v>45013.375</v>
      </c>
      <c r="B30564" s="1">
        <v>0</v>
      </c>
      <c r="C30564" s="1">
        <v>0</v>
      </c>
      <c r="D30564" s="1">
        <v>0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  <c r="J30564" s="1">
        <f t="shared" si="487"/>
        <v>0</v>
      </c>
    </row>
    <row r="30565" spans="1:10" x14ac:dyDescent="0.3">
      <c r="A30565" s="2">
        <v>45013.416666666664</v>
      </c>
      <c r="B30565" s="1">
        <v>0</v>
      </c>
      <c r="C30565" s="1">
        <v>0</v>
      </c>
      <c r="D30565" s="1">
        <v>0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  <c r="J30565" s="1">
        <f t="shared" si="487"/>
        <v>0</v>
      </c>
    </row>
    <row r="30566" spans="1:10" x14ac:dyDescent="0.3">
      <c r="A30566" s="2">
        <v>45013.458333333336</v>
      </c>
      <c r="B30566" s="1">
        <v>0</v>
      </c>
      <c r="C30566" s="1">
        <v>0</v>
      </c>
      <c r="D30566" s="1">
        <v>0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f t="shared" si="487"/>
        <v>0</v>
      </c>
    </row>
    <row r="30567" spans="1:10" x14ac:dyDescent="0.3">
      <c r="A30567" s="2">
        <v>45013.5</v>
      </c>
      <c r="B30567" s="1">
        <v>0</v>
      </c>
      <c r="C30567" s="1">
        <v>0</v>
      </c>
      <c r="D30567" s="1">
        <v>0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  <c r="J30567" s="1">
        <f t="shared" si="487"/>
        <v>0</v>
      </c>
    </row>
    <row r="30568" spans="1:10" x14ac:dyDescent="0.3">
      <c r="A30568" s="2">
        <v>45013.541666666664</v>
      </c>
      <c r="B30568" s="1">
        <v>0</v>
      </c>
      <c r="C30568" s="1">
        <v>0</v>
      </c>
      <c r="D30568" s="1">
        <v>0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  <c r="J30568" s="1">
        <f t="shared" si="487"/>
        <v>0</v>
      </c>
    </row>
    <row r="30569" spans="1:10" x14ac:dyDescent="0.3">
      <c r="A30569" s="2">
        <v>45013.583333333336</v>
      </c>
      <c r="B30569" s="1">
        <v>0</v>
      </c>
      <c r="C30569" s="1">
        <v>0</v>
      </c>
      <c r="D30569" s="1">
        <v>0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  <c r="J30569" s="1">
        <f t="shared" si="487"/>
        <v>0</v>
      </c>
    </row>
    <row r="30570" spans="1:10" x14ac:dyDescent="0.3">
      <c r="A30570" s="2">
        <v>45013.625</v>
      </c>
      <c r="B30570" s="1">
        <v>0</v>
      </c>
      <c r="C30570" s="1">
        <v>0</v>
      </c>
      <c r="D30570" s="1">
        <v>0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f t="shared" si="487"/>
        <v>0</v>
      </c>
    </row>
    <row r="30571" spans="1:10" x14ac:dyDescent="0.3">
      <c r="A30571" s="2">
        <v>45013.666666666664</v>
      </c>
      <c r="B30571" s="1">
        <v>0</v>
      </c>
      <c r="C30571" s="1">
        <v>0</v>
      </c>
      <c r="D30571" s="1">
        <v>0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  <c r="J30571" s="1">
        <f t="shared" si="487"/>
        <v>0</v>
      </c>
    </row>
    <row r="30572" spans="1:10" x14ac:dyDescent="0.3">
      <c r="A30572" s="2">
        <v>45013.708333333336</v>
      </c>
      <c r="B30572" s="1">
        <v>0</v>
      </c>
      <c r="C30572" s="1">
        <v>0</v>
      </c>
      <c r="D30572" s="1">
        <v>0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  <c r="J30572" s="1">
        <f t="shared" si="487"/>
        <v>0</v>
      </c>
    </row>
    <row r="30573" spans="1:10" x14ac:dyDescent="0.3">
      <c r="A30573" s="2">
        <v>45013.75</v>
      </c>
      <c r="B30573" s="1">
        <v>0</v>
      </c>
      <c r="C30573" s="1">
        <v>0</v>
      </c>
      <c r="D30573" s="1">
        <v>0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f t="shared" si="487"/>
        <v>0</v>
      </c>
    </row>
    <row r="30574" spans="1:10" x14ac:dyDescent="0.3">
      <c r="A30574" s="2">
        <v>45013.791666666664</v>
      </c>
      <c r="B30574" s="1">
        <v>0</v>
      </c>
      <c r="C30574" s="1">
        <v>0</v>
      </c>
      <c r="D30574" s="1">
        <v>0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f t="shared" si="487"/>
        <v>0</v>
      </c>
    </row>
    <row r="30575" spans="1:10" x14ac:dyDescent="0.3">
      <c r="A30575" s="2">
        <v>45013.833333333336</v>
      </c>
      <c r="B30575" s="1">
        <v>0</v>
      </c>
      <c r="C30575" s="1">
        <v>0</v>
      </c>
      <c r="D30575" s="1">
        <v>0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f t="shared" si="487"/>
        <v>0</v>
      </c>
    </row>
    <row r="30576" spans="1:10" x14ac:dyDescent="0.3">
      <c r="A30576" s="2">
        <v>45013.875</v>
      </c>
      <c r="B30576" s="1">
        <v>0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f t="shared" si="487"/>
        <v>0</v>
      </c>
    </row>
    <row r="30577" spans="1:10" x14ac:dyDescent="0.3">
      <c r="A30577" s="2">
        <v>45013.916666666664</v>
      </c>
      <c r="B30577" s="1">
        <v>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f t="shared" si="487"/>
        <v>0</v>
      </c>
    </row>
    <row r="30578" spans="1:10" x14ac:dyDescent="0.3">
      <c r="A30578" s="2">
        <v>45013.958333333336</v>
      </c>
      <c r="B30578" s="1">
        <v>0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f t="shared" si="487"/>
        <v>0</v>
      </c>
    </row>
    <row r="30579" spans="1:10" x14ac:dyDescent="0.3">
      <c r="A30579" s="2">
        <v>45014</v>
      </c>
      <c r="B30579" s="1">
        <v>0</v>
      </c>
      <c r="C30579" s="1">
        <v>0</v>
      </c>
      <c r="D30579" s="1">
        <v>0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f t="shared" si="487"/>
        <v>0</v>
      </c>
    </row>
    <row r="30580" spans="1:10" x14ac:dyDescent="0.3">
      <c r="A30580" s="2">
        <v>45014.041666666664</v>
      </c>
      <c r="B30580" s="1">
        <v>0</v>
      </c>
      <c r="C30580" s="1">
        <v>0</v>
      </c>
      <c r="D30580" s="1">
        <v>0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f t="shared" si="487"/>
        <v>0</v>
      </c>
    </row>
    <row r="30581" spans="1:10" x14ac:dyDescent="0.3">
      <c r="A30581" s="2">
        <v>45014.083333333336</v>
      </c>
      <c r="B30581" s="1">
        <v>0</v>
      </c>
      <c r="C30581" s="1">
        <v>0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f t="shared" si="487"/>
        <v>0</v>
      </c>
    </row>
    <row r="30582" spans="1:10" x14ac:dyDescent="0.3">
      <c r="A30582" s="2">
        <v>45014.125</v>
      </c>
      <c r="B30582" s="1">
        <v>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  <c r="J30582" s="1">
        <f t="shared" si="487"/>
        <v>0</v>
      </c>
    </row>
    <row r="30583" spans="1:10" x14ac:dyDescent="0.3">
      <c r="A30583" s="2">
        <v>45014.166666666664</v>
      </c>
      <c r="B30583" s="1">
        <v>0</v>
      </c>
      <c r="C30583" s="1">
        <v>0</v>
      </c>
      <c r="D30583" s="1">
        <v>0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f t="shared" si="487"/>
        <v>0</v>
      </c>
    </row>
    <row r="30584" spans="1:10" x14ac:dyDescent="0.3">
      <c r="A30584" s="2">
        <v>45014.208333333336</v>
      </c>
      <c r="B30584" s="1">
        <v>0</v>
      </c>
      <c r="C30584" s="1">
        <v>0</v>
      </c>
      <c r="D30584" s="1">
        <v>0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  <c r="J30584" s="1">
        <f t="shared" si="487"/>
        <v>0</v>
      </c>
    </row>
    <row r="30585" spans="1:10" x14ac:dyDescent="0.3">
      <c r="A30585" s="2">
        <v>45014.25</v>
      </c>
      <c r="B30585" s="1">
        <v>0</v>
      </c>
      <c r="C30585" s="1">
        <v>0</v>
      </c>
      <c r="D30585" s="1">
        <v>0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f t="shared" si="487"/>
        <v>0</v>
      </c>
    </row>
    <row r="30586" spans="1:10" x14ac:dyDescent="0.3">
      <c r="A30586" s="2">
        <v>45014.291666666664</v>
      </c>
      <c r="B30586" s="1">
        <v>0</v>
      </c>
      <c r="C30586" s="1">
        <v>0</v>
      </c>
      <c r="D30586" s="1">
        <v>0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f t="shared" si="487"/>
        <v>0</v>
      </c>
    </row>
    <row r="30587" spans="1:10" x14ac:dyDescent="0.3">
      <c r="A30587" s="2">
        <v>45014.333333333336</v>
      </c>
      <c r="B30587" s="1">
        <v>0</v>
      </c>
      <c r="C30587" s="1">
        <v>0</v>
      </c>
      <c r="D30587" s="1">
        <v>0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  <c r="J30587" s="1">
        <f t="shared" si="487"/>
        <v>0</v>
      </c>
    </row>
    <row r="30588" spans="1:10" x14ac:dyDescent="0.3">
      <c r="A30588" s="2">
        <v>45014.375</v>
      </c>
      <c r="B30588" s="1">
        <v>0</v>
      </c>
      <c r="C30588" s="1">
        <v>0</v>
      </c>
      <c r="D30588" s="1">
        <v>0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f t="shared" si="487"/>
        <v>0</v>
      </c>
    </row>
    <row r="30589" spans="1:10" x14ac:dyDescent="0.3">
      <c r="A30589" s="2">
        <v>45014.416666666664</v>
      </c>
      <c r="B30589" s="1">
        <v>0</v>
      </c>
      <c r="C30589" s="1">
        <v>0</v>
      </c>
      <c r="D30589" s="1">
        <v>0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  <c r="J30589" s="1">
        <f t="shared" si="487"/>
        <v>0</v>
      </c>
    </row>
    <row r="30590" spans="1:10" x14ac:dyDescent="0.3">
      <c r="A30590" s="2">
        <v>45014.458333333336</v>
      </c>
      <c r="B30590" s="1">
        <v>0</v>
      </c>
      <c r="C30590" s="1">
        <v>0</v>
      </c>
      <c r="D30590" s="1">
        <v>0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f t="shared" si="487"/>
        <v>0</v>
      </c>
    </row>
    <row r="30591" spans="1:10" x14ac:dyDescent="0.3">
      <c r="A30591" s="2">
        <v>45014.5</v>
      </c>
      <c r="B30591" s="1">
        <v>0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f t="shared" si="487"/>
        <v>0</v>
      </c>
    </row>
    <row r="30592" spans="1:10" x14ac:dyDescent="0.3">
      <c r="A30592" s="2">
        <v>45014.541666666664</v>
      </c>
      <c r="B30592" s="1">
        <v>0</v>
      </c>
      <c r="C30592" s="1">
        <v>0</v>
      </c>
      <c r="D30592" s="1">
        <v>0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  <c r="J30592" s="1">
        <f t="shared" si="487"/>
        <v>0</v>
      </c>
    </row>
    <row r="30593" spans="1:10" x14ac:dyDescent="0.3">
      <c r="A30593" s="2">
        <v>45014.583333333336</v>
      </c>
      <c r="B30593" s="1">
        <v>0</v>
      </c>
      <c r="C30593" s="1">
        <v>0</v>
      </c>
      <c r="D30593" s="1">
        <v>0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f t="shared" ref="J30593:J30656" si="488">SUM(B30593:I30593)</f>
        <v>0</v>
      </c>
    </row>
    <row r="30594" spans="1:10" x14ac:dyDescent="0.3">
      <c r="A30594" s="2">
        <v>45014.625</v>
      </c>
      <c r="B30594" s="1">
        <v>0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  <c r="J30594" s="1">
        <f t="shared" si="488"/>
        <v>0</v>
      </c>
    </row>
    <row r="30595" spans="1:10" x14ac:dyDescent="0.3">
      <c r="A30595" s="2">
        <v>45014.666666666664</v>
      </c>
      <c r="B30595" s="1">
        <v>0</v>
      </c>
      <c r="C30595" s="1">
        <v>0</v>
      </c>
      <c r="D30595" s="1">
        <v>0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  <c r="J30595" s="1">
        <f t="shared" si="488"/>
        <v>0</v>
      </c>
    </row>
    <row r="30596" spans="1:10" x14ac:dyDescent="0.3">
      <c r="A30596" s="2">
        <v>45014.708333333336</v>
      </c>
      <c r="B30596" s="1">
        <v>0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  <c r="J30596" s="1">
        <f t="shared" si="488"/>
        <v>0</v>
      </c>
    </row>
    <row r="30597" spans="1:10" x14ac:dyDescent="0.3">
      <c r="A30597" s="2">
        <v>45014.75</v>
      </c>
      <c r="B30597" s="1">
        <v>0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f t="shared" si="488"/>
        <v>0</v>
      </c>
    </row>
    <row r="30598" spans="1:10" x14ac:dyDescent="0.3">
      <c r="A30598" s="2">
        <v>45014.791666666664</v>
      </c>
      <c r="B30598" s="1">
        <v>0</v>
      </c>
      <c r="C30598" s="1">
        <v>0</v>
      </c>
      <c r="D30598" s="1">
        <v>0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f t="shared" si="488"/>
        <v>0</v>
      </c>
    </row>
    <row r="30599" spans="1:10" x14ac:dyDescent="0.3">
      <c r="A30599" s="2">
        <v>45014.833333333336</v>
      </c>
      <c r="B30599" s="1">
        <v>0</v>
      </c>
      <c r="C30599" s="1">
        <v>0</v>
      </c>
      <c r="D30599" s="1">
        <v>0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f t="shared" si="488"/>
        <v>0</v>
      </c>
    </row>
    <row r="30600" spans="1:10" x14ac:dyDescent="0.3">
      <c r="A30600" s="2">
        <v>45014.875</v>
      </c>
      <c r="B30600" s="1">
        <v>0</v>
      </c>
      <c r="C30600" s="1">
        <v>0</v>
      </c>
      <c r="D30600" s="1">
        <v>0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f t="shared" si="488"/>
        <v>0</v>
      </c>
    </row>
    <row r="30601" spans="1:10" x14ac:dyDescent="0.3">
      <c r="A30601" s="2">
        <v>45014.916666666664</v>
      </c>
      <c r="B30601" s="1">
        <v>0</v>
      </c>
      <c r="C30601" s="1">
        <v>0</v>
      </c>
      <c r="D30601" s="1">
        <v>0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f t="shared" si="488"/>
        <v>0</v>
      </c>
    </row>
    <row r="30602" spans="1:10" x14ac:dyDescent="0.3">
      <c r="A30602" s="2">
        <v>45014.958333333336</v>
      </c>
      <c r="B30602" s="1">
        <v>0</v>
      </c>
      <c r="C30602" s="1">
        <v>0</v>
      </c>
      <c r="D30602" s="1">
        <v>0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f t="shared" si="488"/>
        <v>0</v>
      </c>
    </row>
    <row r="30603" spans="1:10" x14ac:dyDescent="0.3">
      <c r="A30603" s="2">
        <v>45015</v>
      </c>
      <c r="B30603" s="1">
        <v>0</v>
      </c>
      <c r="C30603" s="1">
        <v>0</v>
      </c>
      <c r="D30603" s="1">
        <v>0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f t="shared" si="488"/>
        <v>0</v>
      </c>
    </row>
    <row r="30604" spans="1:10" x14ac:dyDescent="0.3">
      <c r="A30604" s="2">
        <v>45015.041666666664</v>
      </c>
      <c r="B30604" s="1">
        <v>0</v>
      </c>
      <c r="C30604" s="1">
        <v>0</v>
      </c>
      <c r="D30604" s="1">
        <v>0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f t="shared" si="488"/>
        <v>0</v>
      </c>
    </row>
    <row r="30605" spans="1:10" x14ac:dyDescent="0.3">
      <c r="A30605" s="2">
        <v>45015.083333333336</v>
      </c>
      <c r="B30605" s="1">
        <v>0</v>
      </c>
      <c r="C30605" s="1">
        <v>0</v>
      </c>
      <c r="D30605" s="1">
        <v>0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f t="shared" si="488"/>
        <v>0</v>
      </c>
    </row>
    <row r="30606" spans="1:10" x14ac:dyDescent="0.3">
      <c r="A30606" s="2">
        <v>45015.125</v>
      </c>
      <c r="B30606" s="1">
        <v>0</v>
      </c>
      <c r="C30606" s="1">
        <v>0</v>
      </c>
      <c r="D30606" s="1">
        <v>0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  <c r="J30606" s="1">
        <f t="shared" si="488"/>
        <v>0</v>
      </c>
    </row>
    <row r="30607" spans="1:10" x14ac:dyDescent="0.3">
      <c r="A30607" s="2">
        <v>45015.166666666664</v>
      </c>
      <c r="B30607" s="1">
        <v>0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  <c r="J30607" s="1">
        <f t="shared" si="488"/>
        <v>0</v>
      </c>
    </row>
    <row r="30608" spans="1:10" x14ac:dyDescent="0.3">
      <c r="A30608" s="2">
        <v>45015.208333333336</v>
      </c>
      <c r="B30608" s="1">
        <v>0</v>
      </c>
      <c r="C30608" s="1">
        <v>0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  <c r="J30608" s="1">
        <f t="shared" si="488"/>
        <v>0</v>
      </c>
    </row>
    <row r="30609" spans="1:10" x14ac:dyDescent="0.3">
      <c r="A30609" s="2">
        <v>45015.25</v>
      </c>
      <c r="B30609" s="1">
        <v>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f t="shared" si="488"/>
        <v>0</v>
      </c>
    </row>
    <row r="30610" spans="1:10" x14ac:dyDescent="0.3">
      <c r="A30610" s="2">
        <v>45015.291666666664</v>
      </c>
      <c r="B30610" s="1">
        <v>0</v>
      </c>
      <c r="C30610" s="1">
        <v>0</v>
      </c>
      <c r="D30610" s="1">
        <v>0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f t="shared" si="488"/>
        <v>0</v>
      </c>
    </row>
    <row r="30611" spans="1:10" x14ac:dyDescent="0.3">
      <c r="A30611" s="2">
        <v>45015.333333333336</v>
      </c>
      <c r="B30611" s="1">
        <v>0</v>
      </c>
      <c r="C30611" s="1">
        <v>0</v>
      </c>
      <c r="D30611" s="1">
        <v>0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f t="shared" si="488"/>
        <v>0</v>
      </c>
    </row>
    <row r="30612" spans="1:10" x14ac:dyDescent="0.3">
      <c r="A30612" s="2">
        <v>45015.375</v>
      </c>
      <c r="B30612" s="1">
        <v>0</v>
      </c>
      <c r="C30612" s="1">
        <v>0</v>
      </c>
      <c r="D30612" s="1">
        <v>0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  <c r="J30612" s="1">
        <f t="shared" si="488"/>
        <v>0</v>
      </c>
    </row>
    <row r="30613" spans="1:10" x14ac:dyDescent="0.3">
      <c r="A30613" s="2">
        <v>45015.416666666664</v>
      </c>
      <c r="B30613" s="1">
        <v>0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f t="shared" si="488"/>
        <v>0</v>
      </c>
    </row>
    <row r="30614" spans="1:10" x14ac:dyDescent="0.3">
      <c r="A30614" s="2">
        <v>45015.458333333336</v>
      </c>
      <c r="B30614" s="1">
        <v>0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f t="shared" si="488"/>
        <v>0</v>
      </c>
    </row>
    <row r="30615" spans="1:10" x14ac:dyDescent="0.3">
      <c r="A30615" s="2">
        <v>45015.5</v>
      </c>
      <c r="B30615" s="1">
        <v>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  <c r="J30615" s="1">
        <f t="shared" si="488"/>
        <v>0</v>
      </c>
    </row>
    <row r="30616" spans="1:10" x14ac:dyDescent="0.3">
      <c r="A30616" s="2">
        <v>45015.541666666664</v>
      </c>
      <c r="B30616" s="1">
        <v>0</v>
      </c>
      <c r="C30616" s="1">
        <v>0</v>
      </c>
      <c r="D30616" s="1">
        <v>0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f t="shared" si="488"/>
        <v>0</v>
      </c>
    </row>
    <row r="30617" spans="1:10" x14ac:dyDescent="0.3">
      <c r="A30617" s="2">
        <v>45015.583333333336</v>
      </c>
      <c r="B30617" s="1">
        <v>0</v>
      </c>
      <c r="C30617" s="1">
        <v>0</v>
      </c>
      <c r="D30617" s="1">
        <v>0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  <c r="J30617" s="1">
        <f t="shared" si="488"/>
        <v>0</v>
      </c>
    </row>
    <row r="30618" spans="1:10" x14ac:dyDescent="0.3">
      <c r="A30618" s="2">
        <v>45015.625</v>
      </c>
      <c r="B30618" s="1">
        <v>0</v>
      </c>
      <c r="C30618" s="1">
        <v>0</v>
      </c>
      <c r="D30618" s="1">
        <v>0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f t="shared" si="488"/>
        <v>0</v>
      </c>
    </row>
    <row r="30619" spans="1:10" x14ac:dyDescent="0.3">
      <c r="A30619" s="2">
        <v>45015.666666666664</v>
      </c>
      <c r="B30619" s="1">
        <v>0</v>
      </c>
      <c r="C30619" s="1">
        <v>0</v>
      </c>
      <c r="D30619" s="1">
        <v>0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f t="shared" si="488"/>
        <v>0</v>
      </c>
    </row>
    <row r="30620" spans="1:10" x14ac:dyDescent="0.3">
      <c r="A30620" s="2">
        <v>45015.708333333336</v>
      </c>
      <c r="B30620" s="1">
        <v>0</v>
      </c>
      <c r="C30620" s="1">
        <v>0</v>
      </c>
      <c r="D30620" s="1">
        <v>0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f t="shared" si="488"/>
        <v>0</v>
      </c>
    </row>
    <row r="30621" spans="1:10" x14ac:dyDescent="0.3">
      <c r="A30621" s="2">
        <v>45015.75</v>
      </c>
      <c r="B30621" s="1">
        <v>0</v>
      </c>
      <c r="C30621" s="1">
        <v>0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f t="shared" si="488"/>
        <v>0</v>
      </c>
    </row>
    <row r="30622" spans="1:10" x14ac:dyDescent="0.3">
      <c r="A30622" s="2">
        <v>45015.791666666664</v>
      </c>
      <c r="B30622" s="1">
        <v>0</v>
      </c>
      <c r="C30622" s="1">
        <v>0</v>
      </c>
      <c r="D30622" s="1">
        <v>0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f t="shared" si="488"/>
        <v>0</v>
      </c>
    </row>
    <row r="30623" spans="1:10" x14ac:dyDescent="0.3">
      <c r="A30623" s="2">
        <v>45015.833333333336</v>
      </c>
      <c r="B30623" s="1">
        <v>0</v>
      </c>
      <c r="C30623" s="1">
        <v>0</v>
      </c>
      <c r="D30623" s="1">
        <v>0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  <c r="J30623" s="1">
        <f t="shared" si="488"/>
        <v>0</v>
      </c>
    </row>
    <row r="30624" spans="1:10" x14ac:dyDescent="0.3">
      <c r="A30624" s="2">
        <v>45015.875</v>
      </c>
      <c r="B30624" s="1">
        <v>0</v>
      </c>
      <c r="C30624" s="1">
        <v>0</v>
      </c>
      <c r="D30624" s="1">
        <v>0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  <c r="J30624" s="1">
        <f t="shared" si="488"/>
        <v>0</v>
      </c>
    </row>
    <row r="30625" spans="1:10" x14ac:dyDescent="0.3">
      <c r="A30625" s="2">
        <v>45015.916666666664</v>
      </c>
      <c r="B30625" s="1">
        <v>0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  <c r="J30625" s="1">
        <f t="shared" si="488"/>
        <v>0</v>
      </c>
    </row>
    <row r="30626" spans="1:10" x14ac:dyDescent="0.3">
      <c r="A30626" s="2">
        <v>45015.958333333336</v>
      </c>
      <c r="B30626" s="1">
        <v>0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  <c r="J30626" s="1">
        <f t="shared" si="488"/>
        <v>0</v>
      </c>
    </row>
    <row r="30627" spans="1:10" x14ac:dyDescent="0.3">
      <c r="A30627" s="2">
        <v>45016</v>
      </c>
      <c r="B30627" s="1">
        <v>0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  <c r="J30627" s="1">
        <f t="shared" si="488"/>
        <v>0</v>
      </c>
    </row>
    <row r="30628" spans="1:10" x14ac:dyDescent="0.3">
      <c r="A30628" s="2">
        <v>45016.041666666664</v>
      </c>
      <c r="B30628" s="1">
        <v>0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f t="shared" si="488"/>
        <v>0</v>
      </c>
    </row>
    <row r="30629" spans="1:10" x14ac:dyDescent="0.3">
      <c r="A30629" s="2">
        <v>45016.083333333336</v>
      </c>
      <c r="B30629" s="1">
        <v>0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  <c r="J30629" s="1">
        <f t="shared" si="488"/>
        <v>0</v>
      </c>
    </row>
    <row r="30630" spans="1:10" x14ac:dyDescent="0.3">
      <c r="A30630" s="2">
        <v>45016.125</v>
      </c>
      <c r="B30630" s="1">
        <v>0</v>
      </c>
      <c r="C30630" s="1">
        <v>0</v>
      </c>
      <c r="D30630" s="1">
        <v>0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  <c r="J30630" s="1">
        <f t="shared" si="488"/>
        <v>0</v>
      </c>
    </row>
    <row r="30631" spans="1:10" x14ac:dyDescent="0.3">
      <c r="A30631" s="2">
        <v>45016.166666666664</v>
      </c>
      <c r="B30631" s="1">
        <v>0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  <c r="J30631" s="1">
        <f t="shared" si="488"/>
        <v>0</v>
      </c>
    </row>
    <row r="30632" spans="1:10" x14ac:dyDescent="0.3">
      <c r="A30632" s="2">
        <v>45016.208333333336</v>
      </c>
      <c r="B30632" s="1">
        <v>0</v>
      </c>
      <c r="C30632" s="1">
        <v>0</v>
      </c>
      <c r="D30632" s="1">
        <v>0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  <c r="J30632" s="1">
        <f t="shared" si="488"/>
        <v>0</v>
      </c>
    </row>
    <row r="30633" spans="1:10" x14ac:dyDescent="0.3">
      <c r="A30633" s="2">
        <v>45016.25</v>
      </c>
      <c r="B30633" s="1">
        <v>0</v>
      </c>
      <c r="C30633" s="1">
        <v>0</v>
      </c>
      <c r="D30633" s="1">
        <v>0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  <c r="J30633" s="1">
        <f t="shared" si="488"/>
        <v>0</v>
      </c>
    </row>
    <row r="30634" spans="1:10" x14ac:dyDescent="0.3">
      <c r="A30634" s="2">
        <v>45016.291666666664</v>
      </c>
      <c r="B30634" s="1">
        <v>0</v>
      </c>
      <c r="C30634" s="1">
        <v>0</v>
      </c>
      <c r="D30634" s="1">
        <v>0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  <c r="J30634" s="1">
        <f t="shared" si="488"/>
        <v>0</v>
      </c>
    </row>
    <row r="30635" spans="1:10" x14ac:dyDescent="0.3">
      <c r="A30635" s="2">
        <v>45016.333333333336</v>
      </c>
      <c r="B30635" s="1">
        <v>0</v>
      </c>
      <c r="C30635" s="1">
        <v>0</v>
      </c>
      <c r="D30635" s="1">
        <v>0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  <c r="J30635" s="1">
        <f t="shared" si="488"/>
        <v>0</v>
      </c>
    </row>
    <row r="30636" spans="1:10" x14ac:dyDescent="0.3">
      <c r="A30636" s="2">
        <v>45016.375</v>
      </c>
      <c r="B30636" s="1">
        <v>0</v>
      </c>
      <c r="C30636" s="1">
        <v>0</v>
      </c>
      <c r="D30636" s="1">
        <v>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f t="shared" si="488"/>
        <v>0</v>
      </c>
    </row>
    <row r="30637" spans="1:10" x14ac:dyDescent="0.3">
      <c r="A30637" s="2">
        <v>45016.416666666664</v>
      </c>
      <c r="B30637" s="1">
        <v>0</v>
      </c>
      <c r="C30637" s="1">
        <v>0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  <c r="J30637" s="1">
        <f t="shared" si="488"/>
        <v>0</v>
      </c>
    </row>
    <row r="30638" spans="1:10" x14ac:dyDescent="0.3">
      <c r="A30638" s="2">
        <v>45016.458333333336</v>
      </c>
      <c r="B30638" s="1">
        <v>0</v>
      </c>
      <c r="C30638" s="1">
        <v>0</v>
      </c>
      <c r="D30638" s="1">
        <v>0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  <c r="J30638" s="1">
        <f t="shared" si="488"/>
        <v>0</v>
      </c>
    </row>
    <row r="30639" spans="1:10" x14ac:dyDescent="0.3">
      <c r="A30639" s="2">
        <v>45016.5</v>
      </c>
      <c r="B30639" s="1">
        <v>0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f t="shared" si="488"/>
        <v>0</v>
      </c>
    </row>
    <row r="30640" spans="1:10" x14ac:dyDescent="0.3">
      <c r="A30640" s="2">
        <v>45016.541666666664</v>
      </c>
      <c r="B30640" s="1">
        <v>0</v>
      </c>
      <c r="C30640" s="1">
        <v>0</v>
      </c>
      <c r="D30640" s="1">
        <v>0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  <c r="J30640" s="1">
        <f t="shared" si="488"/>
        <v>0</v>
      </c>
    </row>
    <row r="30641" spans="1:10" x14ac:dyDescent="0.3">
      <c r="A30641" s="2">
        <v>45016.583333333336</v>
      </c>
      <c r="B30641" s="1">
        <v>0</v>
      </c>
      <c r="C30641" s="1">
        <v>0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f t="shared" si="488"/>
        <v>0</v>
      </c>
    </row>
    <row r="30642" spans="1:10" x14ac:dyDescent="0.3">
      <c r="A30642" s="2">
        <v>45016.625</v>
      </c>
      <c r="B30642" s="1">
        <v>0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  <c r="J30642" s="1">
        <f t="shared" si="488"/>
        <v>0</v>
      </c>
    </row>
    <row r="30643" spans="1:10" x14ac:dyDescent="0.3">
      <c r="A30643" s="2">
        <v>45016.666666666664</v>
      </c>
      <c r="B30643" s="1">
        <v>0</v>
      </c>
      <c r="C30643" s="1">
        <v>0</v>
      </c>
      <c r="D30643" s="1">
        <v>0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  <c r="J30643" s="1">
        <f t="shared" si="488"/>
        <v>0</v>
      </c>
    </row>
    <row r="30644" spans="1:10" x14ac:dyDescent="0.3">
      <c r="A30644" s="2">
        <v>45016.708333333336</v>
      </c>
      <c r="B30644" s="1">
        <v>0</v>
      </c>
      <c r="C30644" s="1">
        <v>0</v>
      </c>
      <c r="D30644" s="1">
        <v>0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f t="shared" si="488"/>
        <v>0</v>
      </c>
    </row>
    <row r="30645" spans="1:10" x14ac:dyDescent="0.3">
      <c r="A30645" s="2">
        <v>45016.75</v>
      </c>
      <c r="B30645" s="1">
        <v>0</v>
      </c>
      <c r="C30645" s="1">
        <v>0</v>
      </c>
      <c r="D30645" s="1">
        <v>0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f t="shared" si="488"/>
        <v>0</v>
      </c>
    </row>
    <row r="30646" spans="1:10" x14ac:dyDescent="0.3">
      <c r="A30646" s="2">
        <v>45016.791666666664</v>
      </c>
      <c r="B30646" s="1">
        <v>0</v>
      </c>
      <c r="C30646" s="1">
        <v>0</v>
      </c>
      <c r="D30646" s="1">
        <v>0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  <c r="J30646" s="1">
        <f t="shared" si="488"/>
        <v>0</v>
      </c>
    </row>
    <row r="30647" spans="1:10" x14ac:dyDescent="0.3">
      <c r="A30647" s="2">
        <v>45016.833333333336</v>
      </c>
      <c r="B30647" s="1">
        <v>0</v>
      </c>
      <c r="C30647" s="1">
        <v>0</v>
      </c>
      <c r="D30647" s="1">
        <v>0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  <c r="J30647" s="1">
        <f t="shared" si="488"/>
        <v>0</v>
      </c>
    </row>
    <row r="30648" spans="1:10" x14ac:dyDescent="0.3">
      <c r="A30648" s="2">
        <v>45016.875</v>
      </c>
      <c r="B30648" s="1">
        <v>0</v>
      </c>
      <c r="C30648" s="1">
        <v>0</v>
      </c>
      <c r="D30648" s="1">
        <v>0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f t="shared" si="488"/>
        <v>0</v>
      </c>
    </row>
    <row r="30649" spans="1:10" x14ac:dyDescent="0.3">
      <c r="A30649" s="2">
        <v>45016.916666666664</v>
      </c>
      <c r="B30649" s="1">
        <v>0</v>
      </c>
      <c r="C30649" s="1">
        <v>0</v>
      </c>
      <c r="D30649" s="1">
        <v>0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  <c r="J30649" s="1">
        <f t="shared" si="488"/>
        <v>0</v>
      </c>
    </row>
    <row r="30650" spans="1:10" x14ac:dyDescent="0.3">
      <c r="A30650" s="2">
        <v>45016.958333333336</v>
      </c>
      <c r="B30650" s="1">
        <v>0</v>
      </c>
      <c r="C30650" s="1">
        <v>0</v>
      </c>
      <c r="D30650" s="1">
        <v>0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  <c r="J30650" s="1">
        <f t="shared" si="488"/>
        <v>0</v>
      </c>
    </row>
    <row r="30651" spans="1:10" x14ac:dyDescent="0.3">
      <c r="A30651" s="2">
        <v>45017</v>
      </c>
      <c r="B30651" s="1">
        <v>0</v>
      </c>
      <c r="C30651" s="1">
        <v>0</v>
      </c>
      <c r="D30651" s="1">
        <v>0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f t="shared" si="488"/>
        <v>0</v>
      </c>
    </row>
    <row r="30652" spans="1:10" x14ac:dyDescent="0.3">
      <c r="A30652" s="2">
        <v>45017.041666666664</v>
      </c>
      <c r="B30652" s="1">
        <v>0</v>
      </c>
      <c r="C30652" s="1">
        <v>0</v>
      </c>
      <c r="D30652" s="1">
        <v>0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f t="shared" si="488"/>
        <v>0</v>
      </c>
    </row>
    <row r="30653" spans="1:10" x14ac:dyDescent="0.3">
      <c r="A30653" s="2">
        <v>45017.083333333336</v>
      </c>
      <c r="B30653" s="1">
        <v>0</v>
      </c>
      <c r="C30653" s="1">
        <v>0</v>
      </c>
      <c r="D30653" s="1">
        <v>0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  <c r="J30653" s="1">
        <f t="shared" si="488"/>
        <v>0</v>
      </c>
    </row>
    <row r="30654" spans="1:10" x14ac:dyDescent="0.3">
      <c r="A30654" s="2">
        <v>45017.125</v>
      </c>
      <c r="B30654" s="1">
        <v>0</v>
      </c>
      <c r="C30654" s="1">
        <v>0</v>
      </c>
      <c r="D30654" s="1">
        <v>0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  <c r="J30654" s="1">
        <f t="shared" si="488"/>
        <v>0</v>
      </c>
    </row>
    <row r="30655" spans="1:10" x14ac:dyDescent="0.3">
      <c r="A30655" s="2">
        <v>45017.166666666664</v>
      </c>
      <c r="B30655" s="1">
        <v>0</v>
      </c>
      <c r="C30655" s="1">
        <v>0</v>
      </c>
      <c r="D30655" s="1">
        <v>0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f t="shared" si="488"/>
        <v>0</v>
      </c>
    </row>
    <row r="30656" spans="1:10" x14ac:dyDescent="0.3">
      <c r="A30656" s="2">
        <v>45017.208333333336</v>
      </c>
      <c r="B30656" s="1">
        <v>0</v>
      </c>
      <c r="C30656" s="1">
        <v>0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  <c r="J30656" s="1">
        <f t="shared" si="488"/>
        <v>0</v>
      </c>
    </row>
    <row r="30657" spans="1:10" x14ac:dyDescent="0.3">
      <c r="A30657" s="2">
        <v>45017.25</v>
      </c>
      <c r="B30657" s="1">
        <v>0</v>
      </c>
      <c r="C30657" s="1">
        <v>0</v>
      </c>
      <c r="D30657" s="1">
        <v>0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  <c r="J30657" s="1">
        <f t="shared" ref="J30657:J30720" si="489">SUM(B30657:I30657)</f>
        <v>0</v>
      </c>
    </row>
    <row r="30658" spans="1:10" x14ac:dyDescent="0.3">
      <c r="A30658" s="2">
        <v>45017.291666666664</v>
      </c>
      <c r="B30658" s="1">
        <v>0</v>
      </c>
      <c r="C30658" s="1">
        <v>0</v>
      </c>
      <c r="D30658" s="1">
        <v>0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  <c r="J30658" s="1">
        <f t="shared" si="489"/>
        <v>0</v>
      </c>
    </row>
    <row r="30659" spans="1:10" x14ac:dyDescent="0.3">
      <c r="A30659" s="2">
        <v>45017.333333333336</v>
      </c>
      <c r="B30659" s="1">
        <v>0</v>
      </c>
      <c r="C30659" s="1">
        <v>0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  <c r="J30659" s="1">
        <f t="shared" si="489"/>
        <v>0</v>
      </c>
    </row>
    <row r="30660" spans="1:10" x14ac:dyDescent="0.3">
      <c r="A30660" s="2">
        <v>45017.375</v>
      </c>
      <c r="B30660" s="1">
        <v>0</v>
      </c>
      <c r="C30660" s="1">
        <v>0</v>
      </c>
      <c r="D30660" s="1">
        <v>0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f t="shared" si="489"/>
        <v>0</v>
      </c>
    </row>
    <row r="30661" spans="1:10" x14ac:dyDescent="0.3">
      <c r="A30661" s="2">
        <v>45017.416666666664</v>
      </c>
      <c r="B30661" s="1">
        <v>0</v>
      </c>
      <c r="C30661" s="1">
        <v>0</v>
      </c>
      <c r="D30661" s="1">
        <v>0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f t="shared" si="489"/>
        <v>0</v>
      </c>
    </row>
    <row r="30662" spans="1:10" x14ac:dyDescent="0.3">
      <c r="A30662" s="2">
        <v>45017.458333333336</v>
      </c>
      <c r="B30662" s="1">
        <v>0</v>
      </c>
      <c r="C30662" s="1">
        <v>0</v>
      </c>
      <c r="D30662" s="1">
        <v>0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  <c r="J30662" s="1">
        <f t="shared" si="489"/>
        <v>0</v>
      </c>
    </row>
    <row r="30663" spans="1:10" x14ac:dyDescent="0.3">
      <c r="A30663" s="2">
        <v>45017.5</v>
      </c>
      <c r="B30663" s="1">
        <v>0</v>
      </c>
      <c r="C30663" s="1">
        <v>0</v>
      </c>
      <c r="D30663" s="1">
        <v>0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  <c r="J30663" s="1">
        <f t="shared" si="489"/>
        <v>0</v>
      </c>
    </row>
    <row r="30664" spans="1:10" x14ac:dyDescent="0.3">
      <c r="A30664" s="2">
        <v>45017.541666666664</v>
      </c>
      <c r="B30664" s="1">
        <v>0</v>
      </c>
      <c r="C30664" s="1">
        <v>0</v>
      </c>
      <c r="D30664" s="1">
        <v>0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f t="shared" si="489"/>
        <v>0</v>
      </c>
    </row>
    <row r="30665" spans="1:10" x14ac:dyDescent="0.3">
      <c r="A30665" s="2">
        <v>45017.583333333336</v>
      </c>
      <c r="B30665" s="1">
        <v>0</v>
      </c>
      <c r="C30665" s="1">
        <v>0</v>
      </c>
      <c r="D30665" s="1">
        <v>0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f t="shared" si="489"/>
        <v>0</v>
      </c>
    </row>
    <row r="30666" spans="1:10" x14ac:dyDescent="0.3">
      <c r="A30666" s="2">
        <v>45017.625</v>
      </c>
      <c r="B30666" s="1">
        <v>0</v>
      </c>
      <c r="C30666" s="1">
        <v>0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f t="shared" si="489"/>
        <v>0</v>
      </c>
    </row>
    <row r="30667" spans="1:10" x14ac:dyDescent="0.3">
      <c r="A30667" s="2">
        <v>45017.666666666664</v>
      </c>
      <c r="B30667" s="1">
        <v>0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f t="shared" si="489"/>
        <v>0</v>
      </c>
    </row>
    <row r="30668" spans="1:10" x14ac:dyDescent="0.3">
      <c r="A30668" s="2">
        <v>45017.708333333336</v>
      </c>
      <c r="B30668" s="1">
        <v>0</v>
      </c>
      <c r="C30668" s="1">
        <v>0</v>
      </c>
      <c r="D30668" s="1">
        <v>0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  <c r="J30668" s="1">
        <f t="shared" si="489"/>
        <v>0</v>
      </c>
    </row>
    <row r="30669" spans="1:10" x14ac:dyDescent="0.3">
      <c r="A30669" s="2">
        <v>45017.75</v>
      </c>
      <c r="B30669" s="1">
        <v>0</v>
      </c>
      <c r="C30669" s="1">
        <v>0</v>
      </c>
      <c r="D30669" s="1">
        <v>0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  <c r="J30669" s="1">
        <f t="shared" si="489"/>
        <v>0</v>
      </c>
    </row>
    <row r="30670" spans="1:10" x14ac:dyDescent="0.3">
      <c r="A30670" s="2">
        <v>45017.791666666664</v>
      </c>
      <c r="B30670" s="1">
        <v>0</v>
      </c>
      <c r="C30670" s="1">
        <v>0</v>
      </c>
      <c r="D30670" s="1">
        <v>0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  <c r="J30670" s="1">
        <f t="shared" si="489"/>
        <v>0</v>
      </c>
    </row>
    <row r="30671" spans="1:10" x14ac:dyDescent="0.3">
      <c r="A30671" s="2">
        <v>45017.833333333336</v>
      </c>
      <c r="B30671" s="1">
        <v>0</v>
      </c>
      <c r="C30671" s="1">
        <v>0</v>
      </c>
      <c r="D30671" s="1">
        <v>0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  <c r="J30671" s="1">
        <f t="shared" si="489"/>
        <v>0</v>
      </c>
    </row>
    <row r="30672" spans="1:10" x14ac:dyDescent="0.3">
      <c r="A30672" s="2">
        <v>45017.875</v>
      </c>
      <c r="B30672" s="1">
        <v>0</v>
      </c>
      <c r="C30672" s="1">
        <v>0</v>
      </c>
      <c r="D30672" s="1">
        <v>0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  <c r="J30672" s="1">
        <f t="shared" si="489"/>
        <v>0</v>
      </c>
    </row>
    <row r="30673" spans="1:10" x14ac:dyDescent="0.3">
      <c r="A30673" s="2">
        <v>45017.916666666664</v>
      </c>
      <c r="B30673" s="1">
        <v>0</v>
      </c>
      <c r="C30673" s="1">
        <v>0</v>
      </c>
      <c r="D30673" s="1">
        <v>0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  <c r="J30673" s="1">
        <f t="shared" si="489"/>
        <v>0</v>
      </c>
    </row>
    <row r="30674" spans="1:10" x14ac:dyDescent="0.3">
      <c r="A30674" s="2">
        <v>45017.958333333336</v>
      </c>
      <c r="B30674" s="1">
        <v>0</v>
      </c>
      <c r="C30674" s="1">
        <v>0</v>
      </c>
      <c r="D30674" s="1">
        <v>0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  <c r="J30674" s="1">
        <f t="shared" si="489"/>
        <v>0</v>
      </c>
    </row>
    <row r="30675" spans="1:10" x14ac:dyDescent="0.3">
      <c r="A30675" s="2">
        <v>45018</v>
      </c>
      <c r="B30675" s="1">
        <v>0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  <c r="J30675" s="1">
        <f t="shared" si="489"/>
        <v>0</v>
      </c>
    </row>
    <row r="30676" spans="1:10" x14ac:dyDescent="0.3">
      <c r="A30676" s="2">
        <v>45018.041666666664</v>
      </c>
      <c r="B30676" s="1">
        <v>0</v>
      </c>
      <c r="C30676" s="1">
        <v>0</v>
      </c>
      <c r="D30676" s="1">
        <v>0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  <c r="J30676" s="1">
        <f t="shared" si="489"/>
        <v>0</v>
      </c>
    </row>
    <row r="30677" spans="1:10" x14ac:dyDescent="0.3">
      <c r="A30677" s="2">
        <v>45018.083333333336</v>
      </c>
      <c r="B30677" s="1">
        <v>0</v>
      </c>
      <c r="C30677" s="1">
        <v>0</v>
      </c>
      <c r="D30677" s="1">
        <v>0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  <c r="J30677" s="1">
        <f t="shared" si="489"/>
        <v>0</v>
      </c>
    </row>
    <row r="30678" spans="1:10" x14ac:dyDescent="0.3">
      <c r="A30678" s="2">
        <v>45018.125</v>
      </c>
      <c r="B30678" s="1">
        <v>0</v>
      </c>
      <c r="C30678" s="1">
        <v>0</v>
      </c>
      <c r="D30678" s="1">
        <v>0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  <c r="J30678" s="1">
        <f t="shared" si="489"/>
        <v>0</v>
      </c>
    </row>
    <row r="30679" spans="1:10" x14ac:dyDescent="0.3">
      <c r="A30679" s="2">
        <v>45018.166666666664</v>
      </c>
      <c r="B30679" s="1">
        <v>0</v>
      </c>
      <c r="C30679" s="1">
        <v>0</v>
      </c>
      <c r="D30679" s="1">
        <v>0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  <c r="J30679" s="1">
        <f t="shared" si="489"/>
        <v>0</v>
      </c>
    </row>
    <row r="30680" spans="1:10" x14ac:dyDescent="0.3">
      <c r="A30680" s="2">
        <v>45018.208333333336</v>
      </c>
      <c r="B30680" s="1">
        <v>0</v>
      </c>
      <c r="C30680" s="1">
        <v>0</v>
      </c>
      <c r="D30680" s="1">
        <v>0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  <c r="J30680" s="1">
        <f t="shared" si="489"/>
        <v>0</v>
      </c>
    </row>
    <row r="30681" spans="1:10" x14ac:dyDescent="0.3">
      <c r="A30681" s="2">
        <v>45018.25</v>
      </c>
      <c r="B30681" s="1">
        <v>0</v>
      </c>
      <c r="C30681" s="1">
        <v>0</v>
      </c>
      <c r="D30681" s="1">
        <v>0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f t="shared" si="489"/>
        <v>0</v>
      </c>
    </row>
    <row r="30682" spans="1:10" x14ac:dyDescent="0.3">
      <c r="A30682" s="2">
        <v>45018.291666666664</v>
      </c>
      <c r="B30682" s="1">
        <v>0</v>
      </c>
      <c r="C30682" s="1">
        <v>0</v>
      </c>
      <c r="D30682" s="1">
        <v>0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  <c r="J30682" s="1">
        <f t="shared" si="489"/>
        <v>0</v>
      </c>
    </row>
    <row r="30683" spans="1:10" x14ac:dyDescent="0.3">
      <c r="A30683" s="2">
        <v>45018.333333333336</v>
      </c>
      <c r="B30683" s="1">
        <v>0</v>
      </c>
      <c r="C30683" s="1">
        <v>0</v>
      </c>
      <c r="D30683" s="1">
        <v>0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  <c r="J30683" s="1">
        <f t="shared" si="489"/>
        <v>0</v>
      </c>
    </row>
    <row r="30684" spans="1:10" x14ac:dyDescent="0.3">
      <c r="A30684" s="2">
        <v>45018.375</v>
      </c>
      <c r="B30684" s="1">
        <v>0</v>
      </c>
      <c r="C30684" s="1">
        <v>0</v>
      </c>
      <c r="D30684" s="1">
        <v>0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f t="shared" si="489"/>
        <v>0</v>
      </c>
    </row>
    <row r="30685" spans="1:10" x14ac:dyDescent="0.3">
      <c r="A30685" s="2">
        <v>45018.416666666664</v>
      </c>
      <c r="B30685" s="1">
        <v>0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  <c r="J30685" s="1">
        <f t="shared" si="489"/>
        <v>0</v>
      </c>
    </row>
    <row r="30686" spans="1:10" x14ac:dyDescent="0.3">
      <c r="A30686" s="2">
        <v>45018.458333333336</v>
      </c>
      <c r="B30686" s="1">
        <v>0</v>
      </c>
      <c r="C30686" s="1">
        <v>0</v>
      </c>
      <c r="D30686" s="1">
        <v>0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  <c r="J30686" s="1">
        <f t="shared" si="489"/>
        <v>0</v>
      </c>
    </row>
    <row r="30687" spans="1:10" x14ac:dyDescent="0.3">
      <c r="A30687" s="2">
        <v>45018.5</v>
      </c>
      <c r="B30687" s="1">
        <v>0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  <c r="J30687" s="1">
        <f t="shared" si="489"/>
        <v>0</v>
      </c>
    </row>
    <row r="30688" spans="1:10" x14ac:dyDescent="0.3">
      <c r="A30688" s="2">
        <v>45018.541666666664</v>
      </c>
      <c r="B30688" s="1">
        <v>0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f t="shared" si="489"/>
        <v>0</v>
      </c>
    </row>
    <row r="30689" spans="1:10" x14ac:dyDescent="0.3">
      <c r="A30689" s="2">
        <v>45018.583333333336</v>
      </c>
      <c r="B30689" s="1">
        <v>0</v>
      </c>
      <c r="C30689" s="1">
        <v>0</v>
      </c>
      <c r="D30689" s="1">
        <v>0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  <c r="J30689" s="1">
        <f t="shared" si="489"/>
        <v>0</v>
      </c>
    </row>
    <row r="30690" spans="1:10" x14ac:dyDescent="0.3">
      <c r="A30690" s="2">
        <v>45018.625</v>
      </c>
      <c r="B30690" s="1">
        <v>0</v>
      </c>
      <c r="C30690" s="1">
        <v>11.199999809265137</v>
      </c>
      <c r="D30690" s="1">
        <v>0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  <c r="J30690" s="1">
        <f t="shared" si="489"/>
        <v>11.199999809265137</v>
      </c>
    </row>
    <row r="30691" spans="1:10" x14ac:dyDescent="0.3">
      <c r="A30691" s="2">
        <v>45018.666666666664</v>
      </c>
      <c r="B30691" s="1">
        <v>0</v>
      </c>
      <c r="C30691" s="1">
        <v>5.1999998092651367</v>
      </c>
      <c r="D30691" s="1">
        <v>3.4000000953674316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f t="shared" si="489"/>
        <v>8.5999999046325684</v>
      </c>
    </row>
    <row r="30692" spans="1:10" x14ac:dyDescent="0.3">
      <c r="A30692" s="2">
        <v>45018.708333333336</v>
      </c>
      <c r="B30692" s="1">
        <v>0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  <c r="J30692" s="1">
        <f t="shared" si="489"/>
        <v>0</v>
      </c>
    </row>
    <row r="30693" spans="1:10" x14ac:dyDescent="0.3">
      <c r="A30693" s="2">
        <v>45018.75</v>
      </c>
      <c r="B30693" s="1">
        <v>0</v>
      </c>
      <c r="C30693" s="1">
        <v>0</v>
      </c>
      <c r="D30693" s="1">
        <v>0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  <c r="J30693" s="1">
        <f t="shared" si="489"/>
        <v>0</v>
      </c>
    </row>
    <row r="30694" spans="1:10" x14ac:dyDescent="0.3">
      <c r="A30694" s="2">
        <v>45018.791666666664</v>
      </c>
      <c r="B30694" s="1">
        <v>0</v>
      </c>
      <c r="C30694" s="1">
        <v>0</v>
      </c>
      <c r="D30694" s="1">
        <v>0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  <c r="J30694" s="1">
        <f t="shared" si="489"/>
        <v>0</v>
      </c>
    </row>
    <row r="30695" spans="1:10" x14ac:dyDescent="0.3">
      <c r="A30695" s="2">
        <v>45018.833333333336</v>
      </c>
      <c r="B30695" s="1">
        <v>0</v>
      </c>
      <c r="C30695" s="1">
        <v>0</v>
      </c>
      <c r="D30695" s="1">
        <v>0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  <c r="J30695" s="1">
        <f t="shared" si="489"/>
        <v>0</v>
      </c>
    </row>
    <row r="30696" spans="1:10" x14ac:dyDescent="0.3">
      <c r="A30696" s="2">
        <v>45018.875</v>
      </c>
      <c r="B30696" s="1">
        <v>0</v>
      </c>
      <c r="C30696" s="1">
        <v>0</v>
      </c>
      <c r="D30696" s="1">
        <v>0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  <c r="J30696" s="1">
        <f t="shared" si="489"/>
        <v>0</v>
      </c>
    </row>
    <row r="30697" spans="1:10" x14ac:dyDescent="0.3">
      <c r="A30697" s="2">
        <v>45018.916666666664</v>
      </c>
      <c r="B30697" s="1">
        <v>0</v>
      </c>
      <c r="C30697" s="1">
        <v>0</v>
      </c>
      <c r="D30697" s="1">
        <v>0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  <c r="J30697" s="1">
        <f t="shared" si="489"/>
        <v>0</v>
      </c>
    </row>
    <row r="30698" spans="1:10" x14ac:dyDescent="0.3">
      <c r="A30698" s="2">
        <v>45018.958333333336</v>
      </c>
      <c r="B30698" s="1">
        <v>0</v>
      </c>
      <c r="C30698" s="1">
        <v>0</v>
      </c>
      <c r="D30698" s="1">
        <v>0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  <c r="J30698" s="1">
        <f t="shared" si="489"/>
        <v>0</v>
      </c>
    </row>
    <row r="30699" spans="1:10" x14ac:dyDescent="0.3">
      <c r="A30699" s="2">
        <v>45019</v>
      </c>
      <c r="B30699" s="1">
        <v>0</v>
      </c>
      <c r="C30699" s="1">
        <v>0</v>
      </c>
      <c r="D30699" s="1">
        <v>0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f t="shared" si="489"/>
        <v>0</v>
      </c>
    </row>
    <row r="30700" spans="1:10" x14ac:dyDescent="0.3">
      <c r="A30700" s="2">
        <v>45019.041666666664</v>
      </c>
      <c r="B30700" s="1">
        <v>0</v>
      </c>
      <c r="C30700" s="1">
        <v>0</v>
      </c>
      <c r="D30700" s="1">
        <v>0</v>
      </c>
      <c r="E30700" s="1">
        <v>0</v>
      </c>
      <c r="F30700" s="1">
        <v>0</v>
      </c>
      <c r="G30700" s="1">
        <v>0</v>
      </c>
      <c r="H30700" s="1">
        <v>0</v>
      </c>
      <c r="I30700" s="1">
        <v>0</v>
      </c>
      <c r="J30700" s="1">
        <f t="shared" si="489"/>
        <v>0</v>
      </c>
    </row>
    <row r="30701" spans="1:10" x14ac:dyDescent="0.3">
      <c r="A30701" s="2">
        <v>45019.083333333336</v>
      </c>
      <c r="B30701" s="1">
        <v>0</v>
      </c>
      <c r="C30701" s="1">
        <v>0</v>
      </c>
      <c r="D30701" s="1">
        <v>0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f t="shared" si="489"/>
        <v>0</v>
      </c>
    </row>
    <row r="30702" spans="1:10" x14ac:dyDescent="0.3">
      <c r="A30702" s="2">
        <v>45019.125</v>
      </c>
      <c r="B30702" s="1">
        <v>0</v>
      </c>
      <c r="C30702" s="1">
        <v>0</v>
      </c>
      <c r="D30702" s="1">
        <v>0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f t="shared" si="489"/>
        <v>0</v>
      </c>
    </row>
    <row r="30703" spans="1:10" x14ac:dyDescent="0.3">
      <c r="A30703" s="2">
        <v>45019.166666666664</v>
      </c>
      <c r="B30703" s="1">
        <v>0</v>
      </c>
      <c r="C30703" s="1">
        <v>0</v>
      </c>
      <c r="D30703" s="1">
        <v>0</v>
      </c>
      <c r="E30703" s="1">
        <v>0</v>
      </c>
      <c r="F30703" s="1">
        <v>0</v>
      </c>
      <c r="G30703" s="1">
        <v>0</v>
      </c>
      <c r="H30703" s="1">
        <v>0</v>
      </c>
      <c r="I30703" s="1">
        <v>0</v>
      </c>
      <c r="J30703" s="1">
        <f t="shared" si="489"/>
        <v>0</v>
      </c>
    </row>
    <row r="30704" spans="1:10" x14ac:dyDescent="0.3">
      <c r="A30704" s="2">
        <v>45019.208333333336</v>
      </c>
      <c r="B30704" s="1">
        <v>0</v>
      </c>
      <c r="C30704" s="1">
        <v>0</v>
      </c>
      <c r="D30704" s="1">
        <v>0</v>
      </c>
      <c r="E30704" s="1">
        <v>0</v>
      </c>
      <c r="F30704" s="1">
        <v>0</v>
      </c>
      <c r="G30704" s="1">
        <v>0</v>
      </c>
      <c r="H30704" s="1">
        <v>0</v>
      </c>
      <c r="I30704" s="1">
        <v>0</v>
      </c>
      <c r="J30704" s="1">
        <f t="shared" si="489"/>
        <v>0</v>
      </c>
    </row>
    <row r="30705" spans="1:10" x14ac:dyDescent="0.3">
      <c r="A30705" s="2">
        <v>45019.25</v>
      </c>
      <c r="B30705" s="1">
        <v>0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  <c r="J30705" s="1">
        <f t="shared" si="489"/>
        <v>0</v>
      </c>
    </row>
    <row r="30706" spans="1:10" x14ac:dyDescent="0.3">
      <c r="A30706" s="2">
        <v>45019.291666666664</v>
      </c>
      <c r="B30706" s="1">
        <v>0</v>
      </c>
      <c r="C30706" s="1">
        <v>0</v>
      </c>
      <c r="D30706" s="1">
        <v>0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  <c r="J30706" s="1">
        <f t="shared" si="489"/>
        <v>0</v>
      </c>
    </row>
    <row r="30707" spans="1:10" x14ac:dyDescent="0.3">
      <c r="A30707" s="2">
        <v>45019.333333333336</v>
      </c>
      <c r="B30707" s="1">
        <v>0</v>
      </c>
      <c r="C30707" s="1">
        <v>0</v>
      </c>
      <c r="D30707" s="1">
        <v>0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f t="shared" si="489"/>
        <v>0</v>
      </c>
    </row>
    <row r="30708" spans="1:10" x14ac:dyDescent="0.3">
      <c r="A30708" s="2">
        <v>45019.375</v>
      </c>
      <c r="B30708" s="1">
        <v>0</v>
      </c>
      <c r="C30708" s="1">
        <v>0</v>
      </c>
      <c r="D30708" s="1">
        <v>0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  <c r="J30708" s="1">
        <f t="shared" si="489"/>
        <v>0</v>
      </c>
    </row>
    <row r="30709" spans="1:10" x14ac:dyDescent="0.3">
      <c r="A30709" s="2">
        <v>45019.416666666664</v>
      </c>
      <c r="B30709" s="1">
        <v>0</v>
      </c>
      <c r="C30709" s="1">
        <v>0</v>
      </c>
      <c r="D30709" s="1">
        <v>0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f t="shared" si="489"/>
        <v>0</v>
      </c>
    </row>
    <row r="30710" spans="1:10" x14ac:dyDescent="0.3">
      <c r="A30710" s="2">
        <v>45019.458333333336</v>
      </c>
      <c r="B30710" s="1">
        <v>0</v>
      </c>
      <c r="C30710" s="1">
        <v>0</v>
      </c>
      <c r="D30710" s="1">
        <v>0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f t="shared" si="489"/>
        <v>0</v>
      </c>
    </row>
    <row r="30711" spans="1:10" x14ac:dyDescent="0.3">
      <c r="A30711" s="2">
        <v>45019.5</v>
      </c>
      <c r="B30711" s="1">
        <v>0</v>
      </c>
      <c r="C30711" s="1">
        <v>0</v>
      </c>
      <c r="D30711" s="1">
        <v>0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f t="shared" si="489"/>
        <v>0</v>
      </c>
    </row>
    <row r="30712" spans="1:10" x14ac:dyDescent="0.3">
      <c r="A30712" s="2">
        <v>45019.541666666664</v>
      </c>
      <c r="B30712" s="1">
        <v>0</v>
      </c>
      <c r="C30712" s="1">
        <v>0</v>
      </c>
      <c r="D30712" s="1">
        <v>0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f t="shared" si="489"/>
        <v>0</v>
      </c>
    </row>
    <row r="30713" spans="1:10" x14ac:dyDescent="0.3">
      <c r="A30713" s="2">
        <v>45019.583333333336</v>
      </c>
      <c r="B30713" s="1">
        <v>0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f t="shared" si="489"/>
        <v>0</v>
      </c>
    </row>
    <row r="30714" spans="1:10" x14ac:dyDescent="0.3">
      <c r="A30714" s="2">
        <v>45019.625</v>
      </c>
      <c r="B30714" s="1">
        <v>0</v>
      </c>
      <c r="C30714" s="1">
        <v>0</v>
      </c>
      <c r="D30714" s="1">
        <v>0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  <c r="J30714" s="1">
        <f t="shared" si="489"/>
        <v>0</v>
      </c>
    </row>
    <row r="30715" spans="1:10" x14ac:dyDescent="0.3">
      <c r="A30715" s="2">
        <v>45019.666666666664</v>
      </c>
      <c r="B30715" s="1">
        <v>0</v>
      </c>
      <c r="C30715" s="1">
        <v>0</v>
      </c>
      <c r="D30715" s="1">
        <v>0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  <c r="J30715" s="1">
        <f t="shared" si="489"/>
        <v>0</v>
      </c>
    </row>
    <row r="30716" spans="1:10" x14ac:dyDescent="0.3">
      <c r="A30716" s="2">
        <v>45019.708333333336</v>
      </c>
      <c r="B30716" s="1">
        <v>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f t="shared" si="489"/>
        <v>0</v>
      </c>
    </row>
    <row r="30717" spans="1:10" x14ac:dyDescent="0.3">
      <c r="A30717" s="2">
        <v>45019.75</v>
      </c>
      <c r="B30717" s="1">
        <v>0</v>
      </c>
      <c r="C30717" s="1">
        <v>0</v>
      </c>
      <c r="D30717" s="1">
        <v>0</v>
      </c>
      <c r="E30717" s="1">
        <v>0</v>
      </c>
      <c r="F30717" s="1">
        <v>0</v>
      </c>
      <c r="G30717" s="1">
        <v>0</v>
      </c>
      <c r="H30717" s="1">
        <v>0</v>
      </c>
      <c r="I30717" s="1">
        <v>0</v>
      </c>
      <c r="J30717" s="1">
        <f t="shared" si="489"/>
        <v>0</v>
      </c>
    </row>
    <row r="30718" spans="1:10" x14ac:dyDescent="0.3">
      <c r="A30718" s="2">
        <v>45019.791666666664</v>
      </c>
      <c r="B30718" s="1">
        <v>0</v>
      </c>
      <c r="C30718" s="1">
        <v>0</v>
      </c>
      <c r="D30718" s="1">
        <v>0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  <c r="J30718" s="1">
        <f t="shared" si="489"/>
        <v>0</v>
      </c>
    </row>
    <row r="30719" spans="1:10" x14ac:dyDescent="0.3">
      <c r="A30719" s="2">
        <v>45019.833333333336</v>
      </c>
      <c r="B30719" s="1">
        <v>0</v>
      </c>
      <c r="C30719" s="1">
        <v>0</v>
      </c>
      <c r="D30719" s="1">
        <v>0</v>
      </c>
      <c r="E30719" s="1">
        <v>0</v>
      </c>
      <c r="F30719" s="1">
        <v>0</v>
      </c>
      <c r="G30719" s="1">
        <v>0</v>
      </c>
      <c r="H30719" s="1">
        <v>0</v>
      </c>
      <c r="I30719" s="1">
        <v>0</v>
      </c>
      <c r="J30719" s="1">
        <f t="shared" si="489"/>
        <v>0</v>
      </c>
    </row>
    <row r="30720" spans="1:10" x14ac:dyDescent="0.3">
      <c r="A30720" s="2">
        <v>45019.875</v>
      </c>
      <c r="B30720" s="1">
        <v>0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  <c r="J30720" s="1">
        <f t="shared" si="489"/>
        <v>0</v>
      </c>
    </row>
    <row r="30721" spans="1:10" x14ac:dyDescent="0.3">
      <c r="A30721" s="2">
        <v>45019.916666666664</v>
      </c>
      <c r="B30721" s="1">
        <v>0</v>
      </c>
      <c r="C30721" s="1">
        <v>0</v>
      </c>
      <c r="D30721" s="1">
        <v>0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  <c r="J30721" s="1">
        <f t="shared" ref="J30721:J30784" si="490">SUM(B30721:I30721)</f>
        <v>0</v>
      </c>
    </row>
    <row r="30722" spans="1:10" x14ac:dyDescent="0.3">
      <c r="A30722" s="2">
        <v>45019.958333333336</v>
      </c>
      <c r="B30722" s="1">
        <v>0</v>
      </c>
      <c r="C30722" s="1">
        <v>0</v>
      </c>
      <c r="D30722" s="1">
        <v>0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f t="shared" si="490"/>
        <v>0</v>
      </c>
    </row>
    <row r="30723" spans="1:10" x14ac:dyDescent="0.3">
      <c r="A30723" s="2">
        <v>45020</v>
      </c>
      <c r="B30723" s="1">
        <v>0</v>
      </c>
      <c r="C30723" s="1">
        <v>0</v>
      </c>
      <c r="D30723" s="1">
        <v>0</v>
      </c>
      <c r="E30723" s="1">
        <v>0</v>
      </c>
      <c r="F30723" s="1">
        <v>0</v>
      </c>
      <c r="G30723" s="1">
        <v>0</v>
      </c>
      <c r="H30723" s="1">
        <v>0</v>
      </c>
      <c r="I30723" s="1">
        <v>0</v>
      </c>
      <c r="J30723" s="1">
        <f t="shared" si="490"/>
        <v>0</v>
      </c>
    </row>
    <row r="30724" spans="1:10" x14ac:dyDescent="0.3">
      <c r="A30724" s="2">
        <v>45020.041666666664</v>
      </c>
      <c r="B30724" s="1">
        <v>0</v>
      </c>
      <c r="C30724" s="1">
        <v>0</v>
      </c>
      <c r="D30724" s="1">
        <v>0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  <c r="J30724" s="1">
        <f t="shared" si="490"/>
        <v>0</v>
      </c>
    </row>
    <row r="30725" spans="1:10" x14ac:dyDescent="0.3">
      <c r="A30725" s="2">
        <v>45020.083333333336</v>
      </c>
      <c r="B30725" s="1">
        <v>0</v>
      </c>
      <c r="C30725" s="1">
        <v>0</v>
      </c>
      <c r="D30725" s="1">
        <v>0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  <c r="J30725" s="1">
        <f t="shared" si="490"/>
        <v>0</v>
      </c>
    </row>
    <row r="30726" spans="1:10" x14ac:dyDescent="0.3">
      <c r="A30726" s="2">
        <v>45020.125</v>
      </c>
      <c r="B30726" s="1">
        <v>0</v>
      </c>
      <c r="C30726" s="1">
        <v>0</v>
      </c>
      <c r="D30726" s="1">
        <v>0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  <c r="J30726" s="1">
        <f t="shared" si="490"/>
        <v>0</v>
      </c>
    </row>
    <row r="30727" spans="1:10" x14ac:dyDescent="0.3">
      <c r="A30727" s="2">
        <v>45020.166666666664</v>
      </c>
      <c r="B30727" s="1">
        <v>0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  <c r="J30727" s="1">
        <f t="shared" si="490"/>
        <v>0</v>
      </c>
    </row>
    <row r="30728" spans="1:10" x14ac:dyDescent="0.3">
      <c r="A30728" s="2">
        <v>45020.208333333336</v>
      </c>
      <c r="B30728" s="1">
        <v>0</v>
      </c>
      <c r="C30728" s="1">
        <v>0</v>
      </c>
      <c r="D30728" s="1">
        <v>0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f t="shared" si="490"/>
        <v>0</v>
      </c>
    </row>
    <row r="30729" spans="1:10" x14ac:dyDescent="0.3">
      <c r="A30729" s="2">
        <v>45020.25</v>
      </c>
      <c r="B30729" s="1">
        <v>0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  <c r="J30729" s="1">
        <f t="shared" si="490"/>
        <v>0</v>
      </c>
    </row>
    <row r="30730" spans="1:10" x14ac:dyDescent="0.3">
      <c r="A30730" s="2">
        <v>45020.291666666664</v>
      </c>
      <c r="B30730" s="1">
        <v>0</v>
      </c>
      <c r="C30730" s="1">
        <v>0</v>
      </c>
      <c r="D30730" s="1">
        <v>0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f t="shared" si="490"/>
        <v>0</v>
      </c>
    </row>
    <row r="30731" spans="1:10" x14ac:dyDescent="0.3">
      <c r="A30731" s="2">
        <v>45020.333333333336</v>
      </c>
      <c r="B30731" s="1">
        <v>0</v>
      </c>
      <c r="C30731" s="1">
        <v>0</v>
      </c>
      <c r="D30731" s="1">
        <v>0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  <c r="J30731" s="1">
        <f t="shared" si="490"/>
        <v>0</v>
      </c>
    </row>
    <row r="30732" spans="1:10" x14ac:dyDescent="0.3">
      <c r="A30732" s="2">
        <v>45020.375</v>
      </c>
      <c r="B30732" s="1">
        <v>0</v>
      </c>
      <c r="C30732" s="1">
        <v>0</v>
      </c>
      <c r="D30732" s="1">
        <v>0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f t="shared" si="490"/>
        <v>0</v>
      </c>
    </row>
    <row r="30733" spans="1:10" x14ac:dyDescent="0.3">
      <c r="A30733" s="2">
        <v>45020.416666666664</v>
      </c>
      <c r="B30733" s="1">
        <v>0</v>
      </c>
      <c r="C30733" s="1">
        <v>0</v>
      </c>
      <c r="D30733" s="1">
        <v>0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f t="shared" si="490"/>
        <v>0</v>
      </c>
    </row>
    <row r="30734" spans="1:10" x14ac:dyDescent="0.3">
      <c r="A30734" s="2">
        <v>45020.458333333336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f t="shared" si="490"/>
        <v>0</v>
      </c>
    </row>
    <row r="30735" spans="1:10" x14ac:dyDescent="0.3">
      <c r="A30735" s="2">
        <v>45020.5</v>
      </c>
      <c r="B30735" s="1">
        <v>0</v>
      </c>
      <c r="C30735" s="1">
        <v>0</v>
      </c>
      <c r="D30735" s="1">
        <v>0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f t="shared" si="490"/>
        <v>0</v>
      </c>
    </row>
    <row r="30736" spans="1:10" x14ac:dyDescent="0.3">
      <c r="A30736" s="2">
        <v>45020.541666666664</v>
      </c>
      <c r="B30736" s="1">
        <v>0</v>
      </c>
      <c r="C30736" s="1">
        <v>0</v>
      </c>
      <c r="D30736" s="1">
        <v>0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  <c r="J30736" s="1">
        <f t="shared" si="490"/>
        <v>0</v>
      </c>
    </row>
    <row r="30737" spans="1:10" x14ac:dyDescent="0.3">
      <c r="A30737" s="2">
        <v>45020.583333333336</v>
      </c>
      <c r="B30737" s="1">
        <v>0</v>
      </c>
      <c r="C30737" s="1">
        <v>0</v>
      </c>
      <c r="D30737" s="1">
        <v>0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  <c r="J30737" s="1">
        <f t="shared" si="490"/>
        <v>0</v>
      </c>
    </row>
    <row r="30738" spans="1:10" x14ac:dyDescent="0.3">
      <c r="A30738" s="2">
        <v>45020.625</v>
      </c>
      <c r="B30738" s="1">
        <v>0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  <c r="J30738" s="1">
        <f t="shared" si="490"/>
        <v>0</v>
      </c>
    </row>
    <row r="30739" spans="1:10" x14ac:dyDescent="0.3">
      <c r="A30739" s="2">
        <v>45020.666666666664</v>
      </c>
      <c r="B30739" s="1">
        <v>0</v>
      </c>
      <c r="C30739" s="1">
        <v>0</v>
      </c>
      <c r="D30739" s="1">
        <v>0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  <c r="J30739" s="1">
        <f t="shared" si="490"/>
        <v>0</v>
      </c>
    </row>
    <row r="30740" spans="1:10" x14ac:dyDescent="0.3">
      <c r="A30740" s="2">
        <v>45020.708333333336</v>
      </c>
      <c r="B30740" s="1">
        <v>0</v>
      </c>
      <c r="C30740" s="1">
        <v>0</v>
      </c>
      <c r="D30740" s="1">
        <v>0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  <c r="J30740" s="1">
        <f t="shared" si="490"/>
        <v>0</v>
      </c>
    </row>
    <row r="30741" spans="1:10" x14ac:dyDescent="0.3">
      <c r="A30741" s="2">
        <v>45020.75</v>
      </c>
      <c r="B30741" s="1">
        <v>0</v>
      </c>
      <c r="C30741" s="1">
        <v>0</v>
      </c>
      <c r="D30741" s="1">
        <v>0</v>
      </c>
      <c r="E30741" s="1">
        <v>0</v>
      </c>
      <c r="F30741" s="1">
        <v>0</v>
      </c>
      <c r="G30741" s="1">
        <v>0</v>
      </c>
      <c r="H30741" s="1">
        <v>0</v>
      </c>
      <c r="I30741" s="1">
        <v>0</v>
      </c>
      <c r="J30741" s="1">
        <f t="shared" si="490"/>
        <v>0</v>
      </c>
    </row>
    <row r="30742" spans="1:10" x14ac:dyDescent="0.3">
      <c r="A30742" s="2">
        <v>45020.791666666664</v>
      </c>
      <c r="B30742" s="1">
        <v>0</v>
      </c>
      <c r="C30742" s="1">
        <v>0</v>
      </c>
      <c r="D30742" s="1">
        <v>0</v>
      </c>
      <c r="E30742" s="1">
        <v>0</v>
      </c>
      <c r="F30742" s="1">
        <v>0</v>
      </c>
      <c r="G30742" s="1">
        <v>0</v>
      </c>
      <c r="H30742" s="1">
        <v>0.20000000298023224</v>
      </c>
      <c r="I30742" s="1">
        <v>0</v>
      </c>
      <c r="J30742" s="1">
        <f t="shared" si="490"/>
        <v>0.20000000298023224</v>
      </c>
    </row>
    <row r="30743" spans="1:10" x14ac:dyDescent="0.3">
      <c r="A30743" s="2">
        <v>45020.833333333336</v>
      </c>
      <c r="B30743" s="1">
        <v>0</v>
      </c>
      <c r="C30743" s="1">
        <v>0</v>
      </c>
      <c r="D30743" s="1">
        <v>0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  <c r="J30743" s="1">
        <f t="shared" si="490"/>
        <v>0</v>
      </c>
    </row>
    <row r="30744" spans="1:10" x14ac:dyDescent="0.3">
      <c r="A30744" s="2">
        <v>45020.875</v>
      </c>
      <c r="B30744" s="1">
        <v>0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f t="shared" si="490"/>
        <v>0</v>
      </c>
    </row>
    <row r="30745" spans="1:10" x14ac:dyDescent="0.3">
      <c r="A30745" s="2">
        <v>45020.916666666664</v>
      </c>
      <c r="B30745" s="1">
        <v>0</v>
      </c>
      <c r="C30745" s="1">
        <v>0</v>
      </c>
      <c r="D30745" s="1">
        <v>0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  <c r="J30745" s="1">
        <f t="shared" si="490"/>
        <v>0</v>
      </c>
    </row>
    <row r="30746" spans="1:10" x14ac:dyDescent="0.3">
      <c r="A30746" s="2">
        <v>45020.958333333336</v>
      </c>
      <c r="B30746" s="1">
        <v>0</v>
      </c>
      <c r="C30746" s="1">
        <v>0</v>
      </c>
      <c r="D30746" s="1">
        <v>0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  <c r="J30746" s="1">
        <f t="shared" si="490"/>
        <v>0</v>
      </c>
    </row>
    <row r="30747" spans="1:10" x14ac:dyDescent="0.3">
      <c r="A30747" s="2">
        <v>45021</v>
      </c>
      <c r="B30747" s="1">
        <v>0</v>
      </c>
      <c r="C30747" s="1">
        <v>0</v>
      </c>
      <c r="D30747" s="1">
        <v>0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  <c r="J30747" s="1">
        <f t="shared" si="490"/>
        <v>0</v>
      </c>
    </row>
    <row r="30748" spans="1:10" x14ac:dyDescent="0.3">
      <c r="A30748" s="2">
        <v>45021.041666666664</v>
      </c>
      <c r="B30748" s="1">
        <v>0</v>
      </c>
      <c r="C30748" s="1">
        <v>0</v>
      </c>
      <c r="D30748" s="1">
        <v>0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  <c r="J30748" s="1">
        <f t="shared" si="490"/>
        <v>0</v>
      </c>
    </row>
    <row r="30749" spans="1:10" x14ac:dyDescent="0.3">
      <c r="A30749" s="2">
        <v>45021.083333333336</v>
      </c>
      <c r="B30749" s="1">
        <v>0</v>
      </c>
      <c r="C30749" s="1">
        <v>0</v>
      </c>
      <c r="D30749" s="1">
        <v>0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  <c r="J30749" s="1">
        <f t="shared" si="490"/>
        <v>0</v>
      </c>
    </row>
    <row r="30750" spans="1:10" x14ac:dyDescent="0.3">
      <c r="A30750" s="2">
        <v>45021.125</v>
      </c>
      <c r="B30750" s="1">
        <v>0</v>
      </c>
      <c r="C30750" s="1">
        <v>0</v>
      </c>
      <c r="D30750" s="1">
        <v>0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  <c r="J30750" s="1">
        <f t="shared" si="490"/>
        <v>0</v>
      </c>
    </row>
    <row r="30751" spans="1:10" x14ac:dyDescent="0.3">
      <c r="A30751" s="2">
        <v>45021.166666666664</v>
      </c>
      <c r="B30751" s="1">
        <v>0</v>
      </c>
      <c r="C30751" s="1">
        <v>0</v>
      </c>
      <c r="D30751" s="1">
        <v>0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  <c r="J30751" s="1">
        <f t="shared" si="490"/>
        <v>0</v>
      </c>
    </row>
    <row r="30752" spans="1:10" x14ac:dyDescent="0.3">
      <c r="A30752" s="2">
        <v>45021.208333333336</v>
      </c>
      <c r="B30752" s="1">
        <v>0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f t="shared" si="490"/>
        <v>0</v>
      </c>
    </row>
    <row r="30753" spans="1:10" x14ac:dyDescent="0.3">
      <c r="A30753" s="2">
        <v>45021.25</v>
      </c>
      <c r="B30753" s="1">
        <v>0</v>
      </c>
      <c r="C30753" s="1">
        <v>0</v>
      </c>
      <c r="D30753" s="1">
        <v>0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  <c r="J30753" s="1">
        <f t="shared" si="490"/>
        <v>0</v>
      </c>
    </row>
    <row r="30754" spans="1:10" x14ac:dyDescent="0.3">
      <c r="A30754" s="2">
        <v>45021.291666666664</v>
      </c>
      <c r="B30754" s="1">
        <v>0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  <c r="J30754" s="1">
        <f t="shared" si="490"/>
        <v>0</v>
      </c>
    </row>
    <row r="30755" spans="1:10" x14ac:dyDescent="0.3">
      <c r="A30755" s="2">
        <v>45021.333333333336</v>
      </c>
      <c r="B30755" s="1">
        <v>0</v>
      </c>
      <c r="C30755" s="1">
        <v>0</v>
      </c>
      <c r="D30755" s="1">
        <v>0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f t="shared" si="490"/>
        <v>0</v>
      </c>
    </row>
    <row r="30756" spans="1:10" x14ac:dyDescent="0.3">
      <c r="A30756" s="2">
        <v>45021.375</v>
      </c>
      <c r="B30756" s="1">
        <v>0</v>
      </c>
      <c r="C30756" s="1">
        <v>0</v>
      </c>
      <c r="D30756" s="1">
        <v>0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  <c r="J30756" s="1">
        <f t="shared" si="490"/>
        <v>0</v>
      </c>
    </row>
    <row r="30757" spans="1:10" x14ac:dyDescent="0.3">
      <c r="A30757" s="2">
        <v>45021.416666666664</v>
      </c>
      <c r="B30757" s="1">
        <v>0</v>
      </c>
      <c r="C30757" s="1">
        <v>0</v>
      </c>
      <c r="D30757" s="1">
        <v>0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f t="shared" si="490"/>
        <v>0</v>
      </c>
    </row>
    <row r="30758" spans="1:10" x14ac:dyDescent="0.3">
      <c r="A30758" s="2">
        <v>45021.458333333336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  <c r="J30758" s="1">
        <f t="shared" si="490"/>
        <v>0</v>
      </c>
    </row>
    <row r="30759" spans="1:10" x14ac:dyDescent="0.3">
      <c r="A30759" s="2">
        <v>45021.5</v>
      </c>
      <c r="B30759" s="1">
        <v>0</v>
      </c>
      <c r="C30759" s="1">
        <v>0</v>
      </c>
      <c r="D30759" s="1">
        <v>0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  <c r="J30759" s="1">
        <f t="shared" si="490"/>
        <v>0</v>
      </c>
    </row>
    <row r="30760" spans="1:10" x14ac:dyDescent="0.3">
      <c r="A30760" s="2">
        <v>45021.541666666664</v>
      </c>
      <c r="B30760" s="1">
        <v>0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  <c r="J30760" s="1">
        <f t="shared" si="490"/>
        <v>0</v>
      </c>
    </row>
    <row r="30761" spans="1:10" x14ac:dyDescent="0.3">
      <c r="A30761" s="2">
        <v>45021.583333333336</v>
      </c>
      <c r="B30761" s="1">
        <v>0</v>
      </c>
      <c r="C30761" s="1">
        <v>0</v>
      </c>
      <c r="D30761" s="1">
        <v>0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  <c r="J30761" s="1">
        <f t="shared" si="490"/>
        <v>0</v>
      </c>
    </row>
    <row r="30762" spans="1:10" x14ac:dyDescent="0.3">
      <c r="A30762" s="2">
        <v>45021.625</v>
      </c>
      <c r="B30762" s="1">
        <v>0</v>
      </c>
      <c r="C30762" s="1">
        <v>0</v>
      </c>
      <c r="D30762" s="1">
        <v>0.20000000298023224</v>
      </c>
      <c r="E30762" s="1">
        <v>0</v>
      </c>
      <c r="F30762" s="1">
        <v>5.8000001907348633</v>
      </c>
      <c r="G30762" s="1">
        <v>0</v>
      </c>
      <c r="H30762" s="1">
        <v>23.799999237060547</v>
      </c>
      <c r="I30762" s="1">
        <v>0</v>
      </c>
      <c r="J30762" s="1">
        <f t="shared" si="490"/>
        <v>29.799999430775642</v>
      </c>
    </row>
    <row r="30763" spans="1:10" x14ac:dyDescent="0.3">
      <c r="A30763" s="2">
        <v>45021.666666666664</v>
      </c>
      <c r="B30763" s="1">
        <v>0</v>
      </c>
      <c r="C30763" s="1">
        <v>0</v>
      </c>
      <c r="D30763" s="1">
        <v>0</v>
      </c>
      <c r="E30763" s="1">
        <v>15.800000190734863</v>
      </c>
      <c r="F30763" s="1">
        <v>18.799999237060547</v>
      </c>
      <c r="G30763" s="1">
        <v>0.20000000298023224</v>
      </c>
      <c r="H30763" s="1">
        <v>3</v>
      </c>
      <c r="I30763" s="1">
        <v>0</v>
      </c>
      <c r="J30763" s="1">
        <f t="shared" si="490"/>
        <v>37.799999430775642</v>
      </c>
    </row>
    <row r="30764" spans="1:10" x14ac:dyDescent="0.3">
      <c r="A30764" s="2">
        <v>45021.708333333336</v>
      </c>
      <c r="B30764" s="1">
        <v>0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  <c r="H30764" s="1">
        <v>0</v>
      </c>
      <c r="I30764" s="1">
        <v>0</v>
      </c>
      <c r="J30764" s="1">
        <f t="shared" si="490"/>
        <v>0</v>
      </c>
    </row>
    <row r="30765" spans="1:10" x14ac:dyDescent="0.3">
      <c r="A30765" s="2">
        <v>45021.75</v>
      </c>
      <c r="B30765" s="1">
        <v>0</v>
      </c>
      <c r="C30765" s="1">
        <v>0</v>
      </c>
      <c r="D30765" s="1">
        <v>0</v>
      </c>
      <c r="E30765" s="1">
        <v>0.20000000298023224</v>
      </c>
      <c r="F30765" s="1">
        <v>0</v>
      </c>
      <c r="G30765" s="1">
        <v>0</v>
      </c>
      <c r="H30765" s="1">
        <v>0</v>
      </c>
      <c r="I30765" s="1">
        <v>0</v>
      </c>
      <c r="J30765" s="1">
        <f t="shared" si="490"/>
        <v>0.20000000298023224</v>
      </c>
    </row>
    <row r="30766" spans="1:10" x14ac:dyDescent="0.3">
      <c r="A30766" s="2">
        <v>45021.791666666664</v>
      </c>
      <c r="B30766" s="1">
        <v>0</v>
      </c>
      <c r="C30766" s="1">
        <v>0</v>
      </c>
      <c r="D30766" s="1">
        <v>0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  <c r="J30766" s="1">
        <f t="shared" si="490"/>
        <v>0</v>
      </c>
    </row>
    <row r="30767" spans="1:10" x14ac:dyDescent="0.3">
      <c r="A30767" s="2">
        <v>45021.833333333336</v>
      </c>
      <c r="B30767" s="1">
        <v>0</v>
      </c>
      <c r="C30767" s="1">
        <v>0</v>
      </c>
      <c r="D30767" s="1">
        <v>0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  <c r="J30767" s="1">
        <f t="shared" si="490"/>
        <v>0</v>
      </c>
    </row>
    <row r="30768" spans="1:10" x14ac:dyDescent="0.3">
      <c r="A30768" s="2">
        <v>45021.875</v>
      </c>
      <c r="B30768" s="1">
        <v>0</v>
      </c>
      <c r="C30768" s="1">
        <v>0</v>
      </c>
      <c r="D30768" s="1">
        <v>0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  <c r="J30768" s="1">
        <f t="shared" si="490"/>
        <v>0</v>
      </c>
    </row>
    <row r="30769" spans="1:10" x14ac:dyDescent="0.3">
      <c r="A30769" s="2">
        <v>45021.916666666664</v>
      </c>
      <c r="B30769" s="1">
        <v>0</v>
      </c>
      <c r="C30769" s="1">
        <v>0</v>
      </c>
      <c r="D30769" s="1">
        <v>0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f t="shared" si="490"/>
        <v>0</v>
      </c>
    </row>
    <row r="30770" spans="1:10" x14ac:dyDescent="0.3">
      <c r="A30770" s="2">
        <v>45021.958333333336</v>
      </c>
      <c r="B30770" s="1">
        <v>0</v>
      </c>
      <c r="C30770" s="1">
        <v>0</v>
      </c>
      <c r="D30770" s="1">
        <v>0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  <c r="J30770" s="1">
        <f t="shared" si="490"/>
        <v>0</v>
      </c>
    </row>
    <row r="30771" spans="1:10" x14ac:dyDescent="0.3">
      <c r="A30771" s="2">
        <v>45022</v>
      </c>
      <c r="B30771" s="1">
        <v>0</v>
      </c>
      <c r="C30771" s="1">
        <v>0</v>
      </c>
      <c r="D30771" s="1">
        <v>0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  <c r="J30771" s="1">
        <f t="shared" si="490"/>
        <v>0</v>
      </c>
    </row>
    <row r="30772" spans="1:10" x14ac:dyDescent="0.3">
      <c r="A30772" s="2">
        <v>45022.041666666664</v>
      </c>
      <c r="B30772" s="1">
        <v>0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  <c r="J30772" s="1">
        <f t="shared" si="490"/>
        <v>0</v>
      </c>
    </row>
    <row r="30773" spans="1:10" x14ac:dyDescent="0.3">
      <c r="A30773" s="2">
        <v>45022.083333333336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f t="shared" si="490"/>
        <v>0</v>
      </c>
    </row>
    <row r="30774" spans="1:10" x14ac:dyDescent="0.3">
      <c r="A30774" s="2">
        <v>45022.125</v>
      </c>
      <c r="B30774" s="1">
        <v>0</v>
      </c>
      <c r="C30774" s="1">
        <v>0</v>
      </c>
      <c r="D30774" s="1">
        <v>0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  <c r="J30774" s="1">
        <f t="shared" si="490"/>
        <v>0</v>
      </c>
    </row>
    <row r="30775" spans="1:10" x14ac:dyDescent="0.3">
      <c r="A30775" s="2">
        <v>45022.166666666664</v>
      </c>
      <c r="B30775" s="1">
        <v>0</v>
      </c>
      <c r="C30775" s="1">
        <v>0</v>
      </c>
      <c r="D30775" s="1">
        <v>0</v>
      </c>
      <c r="E30775" s="1">
        <v>0</v>
      </c>
      <c r="F30775" s="1">
        <v>0</v>
      </c>
      <c r="G30775" s="1">
        <v>0</v>
      </c>
      <c r="H30775" s="1">
        <v>0.20000000298023224</v>
      </c>
      <c r="I30775" s="1">
        <v>0</v>
      </c>
      <c r="J30775" s="1">
        <f t="shared" si="490"/>
        <v>0.20000000298023224</v>
      </c>
    </row>
    <row r="30776" spans="1:10" x14ac:dyDescent="0.3">
      <c r="A30776" s="2">
        <v>45022.208333333336</v>
      </c>
      <c r="B30776" s="1">
        <v>0</v>
      </c>
      <c r="C30776" s="1">
        <v>0</v>
      </c>
      <c r="D30776" s="1">
        <v>0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  <c r="J30776" s="1">
        <f t="shared" si="490"/>
        <v>0</v>
      </c>
    </row>
    <row r="30777" spans="1:10" x14ac:dyDescent="0.3">
      <c r="A30777" s="2">
        <v>45022.25</v>
      </c>
      <c r="B30777" s="1">
        <v>0</v>
      </c>
      <c r="C30777" s="1">
        <v>0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  <c r="J30777" s="1">
        <f t="shared" si="490"/>
        <v>0</v>
      </c>
    </row>
    <row r="30778" spans="1:10" x14ac:dyDescent="0.3">
      <c r="A30778" s="2">
        <v>45022.291666666664</v>
      </c>
      <c r="B30778" s="1">
        <v>0</v>
      </c>
      <c r="C30778" s="1">
        <v>0</v>
      </c>
      <c r="D30778" s="1">
        <v>0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  <c r="J30778" s="1">
        <f t="shared" si="490"/>
        <v>0</v>
      </c>
    </row>
    <row r="30779" spans="1:10" x14ac:dyDescent="0.3">
      <c r="A30779" s="2">
        <v>45022.333333333336</v>
      </c>
      <c r="B30779" s="1">
        <v>0</v>
      </c>
      <c r="C30779" s="1">
        <v>0</v>
      </c>
      <c r="D30779" s="1">
        <v>0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  <c r="J30779" s="1">
        <f t="shared" si="490"/>
        <v>0</v>
      </c>
    </row>
    <row r="30780" spans="1:10" x14ac:dyDescent="0.3">
      <c r="A30780" s="2">
        <v>45022.375</v>
      </c>
      <c r="B30780" s="1">
        <v>0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  <c r="J30780" s="1">
        <f t="shared" si="490"/>
        <v>0</v>
      </c>
    </row>
    <row r="30781" spans="1:10" x14ac:dyDescent="0.3">
      <c r="A30781" s="2">
        <v>45022.416666666664</v>
      </c>
      <c r="B30781" s="1">
        <v>0</v>
      </c>
      <c r="C30781" s="1">
        <v>0</v>
      </c>
      <c r="D30781" s="1">
        <v>0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  <c r="J30781" s="1">
        <f t="shared" si="490"/>
        <v>0</v>
      </c>
    </row>
    <row r="30782" spans="1:10" x14ac:dyDescent="0.3">
      <c r="A30782" s="2">
        <v>45022.458333333336</v>
      </c>
      <c r="B30782" s="1">
        <v>0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f t="shared" si="490"/>
        <v>0</v>
      </c>
    </row>
    <row r="30783" spans="1:10" x14ac:dyDescent="0.3">
      <c r="A30783" s="2">
        <v>45022.5</v>
      </c>
      <c r="B30783" s="1">
        <v>0</v>
      </c>
      <c r="C30783" s="1">
        <v>0</v>
      </c>
      <c r="D30783" s="1">
        <v>0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  <c r="J30783" s="1">
        <f t="shared" si="490"/>
        <v>0</v>
      </c>
    </row>
    <row r="30784" spans="1:10" x14ac:dyDescent="0.3">
      <c r="A30784" s="2">
        <v>45022.541666666664</v>
      </c>
      <c r="B30784" s="1">
        <v>0</v>
      </c>
      <c r="C30784" s="1">
        <v>0</v>
      </c>
      <c r="D30784" s="1">
        <v>0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  <c r="J30784" s="1">
        <f t="shared" si="490"/>
        <v>0</v>
      </c>
    </row>
    <row r="30785" spans="1:10" x14ac:dyDescent="0.3">
      <c r="A30785" s="2">
        <v>45022.583333333336</v>
      </c>
      <c r="B30785" s="1">
        <v>0</v>
      </c>
      <c r="C30785" s="1">
        <v>0</v>
      </c>
      <c r="D30785" s="1">
        <v>0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  <c r="J30785" s="1">
        <f t="shared" ref="J30785:J30848" si="491">SUM(B30785:I30785)</f>
        <v>0</v>
      </c>
    </row>
    <row r="30786" spans="1:10" x14ac:dyDescent="0.3">
      <c r="A30786" s="2">
        <v>45022.625</v>
      </c>
      <c r="B30786" s="1">
        <v>0</v>
      </c>
      <c r="C30786" s="1">
        <v>0</v>
      </c>
      <c r="D30786" s="1">
        <v>0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f t="shared" si="491"/>
        <v>0</v>
      </c>
    </row>
    <row r="30787" spans="1:10" x14ac:dyDescent="0.3">
      <c r="A30787" s="2">
        <v>45022.666666666664</v>
      </c>
      <c r="B30787" s="1">
        <v>0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f t="shared" si="491"/>
        <v>0</v>
      </c>
    </row>
    <row r="30788" spans="1:10" x14ac:dyDescent="0.3">
      <c r="A30788" s="2">
        <v>45022.708333333336</v>
      </c>
      <c r="B30788" s="1">
        <v>0</v>
      </c>
      <c r="C30788" s="1">
        <v>0</v>
      </c>
      <c r="D30788" s="1">
        <v>0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  <c r="J30788" s="1">
        <f t="shared" si="491"/>
        <v>0</v>
      </c>
    </row>
    <row r="30789" spans="1:10" x14ac:dyDescent="0.3">
      <c r="A30789" s="2">
        <v>45022.75</v>
      </c>
      <c r="B30789" s="1">
        <v>0</v>
      </c>
      <c r="C30789" s="1">
        <v>0</v>
      </c>
      <c r="D30789" s="1">
        <v>0</v>
      </c>
      <c r="E30789" s="1">
        <v>0</v>
      </c>
      <c r="F30789" s="1">
        <v>0.40000000596046448</v>
      </c>
      <c r="G30789" s="1">
        <v>0</v>
      </c>
      <c r="H30789" s="1">
        <v>0</v>
      </c>
      <c r="I30789" s="1">
        <v>0</v>
      </c>
      <c r="J30789" s="1">
        <f t="shared" si="491"/>
        <v>0.40000000596046448</v>
      </c>
    </row>
    <row r="30790" spans="1:10" x14ac:dyDescent="0.3">
      <c r="A30790" s="2">
        <v>45022.791666666664</v>
      </c>
      <c r="B30790" s="1">
        <v>0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f t="shared" si="491"/>
        <v>0</v>
      </c>
    </row>
    <row r="30791" spans="1:10" x14ac:dyDescent="0.3">
      <c r="A30791" s="2">
        <v>45022.833333333336</v>
      </c>
      <c r="B30791" s="1">
        <v>0</v>
      </c>
      <c r="C30791" s="1">
        <v>0</v>
      </c>
      <c r="D30791" s="1">
        <v>0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f t="shared" si="491"/>
        <v>0</v>
      </c>
    </row>
    <row r="30792" spans="1:10" x14ac:dyDescent="0.3">
      <c r="A30792" s="2">
        <v>45022.875</v>
      </c>
      <c r="B30792" s="1">
        <v>0</v>
      </c>
      <c r="C30792" s="1">
        <v>0</v>
      </c>
      <c r="D30792" s="1">
        <v>0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f t="shared" si="491"/>
        <v>0</v>
      </c>
    </row>
    <row r="30793" spans="1:10" x14ac:dyDescent="0.3">
      <c r="A30793" s="2">
        <v>45022.916666666664</v>
      </c>
      <c r="B30793" s="1">
        <v>0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  <c r="J30793" s="1">
        <f t="shared" si="491"/>
        <v>0</v>
      </c>
    </row>
    <row r="30794" spans="1:10" x14ac:dyDescent="0.3">
      <c r="A30794" s="2">
        <v>45022.958333333336</v>
      </c>
      <c r="B30794" s="1">
        <v>0</v>
      </c>
      <c r="C30794" s="1">
        <v>0</v>
      </c>
      <c r="D30794" s="1">
        <v>0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f t="shared" si="491"/>
        <v>0</v>
      </c>
    </row>
    <row r="30795" spans="1:10" x14ac:dyDescent="0.3">
      <c r="A30795" s="2">
        <v>45023</v>
      </c>
      <c r="B30795" s="1">
        <v>0</v>
      </c>
      <c r="C30795" s="1">
        <v>0</v>
      </c>
      <c r="D30795" s="1">
        <v>0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f t="shared" si="491"/>
        <v>0</v>
      </c>
    </row>
    <row r="30796" spans="1:10" x14ac:dyDescent="0.3">
      <c r="A30796" s="2">
        <v>45023.041666666664</v>
      </c>
      <c r="B30796" s="1">
        <v>0</v>
      </c>
      <c r="C30796" s="1">
        <v>0</v>
      </c>
      <c r="D30796" s="1">
        <v>0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f t="shared" si="491"/>
        <v>0</v>
      </c>
    </row>
    <row r="30797" spans="1:10" x14ac:dyDescent="0.3">
      <c r="A30797" s="2">
        <v>45023.083333333336</v>
      </c>
      <c r="B30797" s="1">
        <v>0</v>
      </c>
      <c r="C30797" s="1">
        <v>0</v>
      </c>
      <c r="D30797" s="1">
        <v>0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f t="shared" si="491"/>
        <v>0</v>
      </c>
    </row>
    <row r="30798" spans="1:10" x14ac:dyDescent="0.3">
      <c r="A30798" s="2">
        <v>45023.125</v>
      </c>
      <c r="B30798" s="1">
        <v>0</v>
      </c>
      <c r="C30798" s="1">
        <v>0</v>
      </c>
      <c r="D30798" s="1">
        <v>0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  <c r="J30798" s="1">
        <f t="shared" si="491"/>
        <v>0</v>
      </c>
    </row>
    <row r="30799" spans="1:10" x14ac:dyDescent="0.3">
      <c r="A30799" s="2">
        <v>45023.166666666664</v>
      </c>
      <c r="B30799" s="1">
        <v>0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  <c r="J30799" s="1">
        <f t="shared" si="491"/>
        <v>0</v>
      </c>
    </row>
    <row r="30800" spans="1:10" x14ac:dyDescent="0.3">
      <c r="A30800" s="2">
        <v>45023.208333333336</v>
      </c>
      <c r="B30800" s="1">
        <v>0</v>
      </c>
      <c r="C30800" s="1">
        <v>0</v>
      </c>
      <c r="D30800" s="1">
        <v>0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  <c r="J30800" s="1">
        <f t="shared" si="491"/>
        <v>0</v>
      </c>
    </row>
    <row r="30801" spans="1:10" x14ac:dyDescent="0.3">
      <c r="A30801" s="2">
        <v>45023.25</v>
      </c>
      <c r="B30801" s="1">
        <v>0</v>
      </c>
      <c r="C30801" s="1">
        <v>0</v>
      </c>
      <c r="D30801" s="1">
        <v>0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  <c r="J30801" s="1">
        <f t="shared" si="491"/>
        <v>0</v>
      </c>
    </row>
    <row r="30802" spans="1:10" x14ac:dyDescent="0.3">
      <c r="A30802" s="2">
        <v>45023.291666666664</v>
      </c>
      <c r="B30802" s="1">
        <v>0</v>
      </c>
      <c r="C30802" s="1">
        <v>0</v>
      </c>
      <c r="D30802" s="1">
        <v>0</v>
      </c>
      <c r="E30802" s="1">
        <v>0</v>
      </c>
      <c r="F30802" s="1">
        <v>0</v>
      </c>
      <c r="G30802" s="1">
        <v>0</v>
      </c>
      <c r="H30802" s="1">
        <v>0.20000000298023224</v>
      </c>
      <c r="I30802" s="1">
        <v>0</v>
      </c>
      <c r="J30802" s="1">
        <f t="shared" si="491"/>
        <v>0.20000000298023224</v>
      </c>
    </row>
    <row r="30803" spans="1:10" x14ac:dyDescent="0.3">
      <c r="A30803" s="2">
        <v>45023.333333333336</v>
      </c>
      <c r="B30803" s="1">
        <v>0</v>
      </c>
      <c r="C30803" s="1">
        <v>0</v>
      </c>
      <c r="D30803" s="1">
        <v>0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  <c r="J30803" s="1">
        <f t="shared" si="491"/>
        <v>0</v>
      </c>
    </row>
    <row r="30804" spans="1:10" x14ac:dyDescent="0.3">
      <c r="A30804" s="2">
        <v>45023.375</v>
      </c>
      <c r="B30804" s="1">
        <v>0</v>
      </c>
      <c r="C30804" s="1">
        <v>0</v>
      </c>
      <c r="D30804" s="1">
        <v>0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  <c r="J30804" s="1">
        <f t="shared" si="491"/>
        <v>0</v>
      </c>
    </row>
    <row r="30805" spans="1:10" x14ac:dyDescent="0.3">
      <c r="A30805" s="2">
        <v>45023.416666666664</v>
      </c>
      <c r="B30805" s="1">
        <v>0</v>
      </c>
      <c r="C30805" s="1">
        <v>0</v>
      </c>
      <c r="D30805" s="1">
        <v>0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  <c r="J30805" s="1">
        <f t="shared" si="491"/>
        <v>0</v>
      </c>
    </row>
    <row r="30806" spans="1:10" x14ac:dyDescent="0.3">
      <c r="A30806" s="2">
        <v>45023.458333333336</v>
      </c>
      <c r="B30806" s="1">
        <v>0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f t="shared" si="491"/>
        <v>0</v>
      </c>
    </row>
    <row r="30807" spans="1:10" x14ac:dyDescent="0.3">
      <c r="A30807" s="2">
        <v>45023.5</v>
      </c>
      <c r="B30807" s="1">
        <v>0</v>
      </c>
      <c r="C30807" s="1">
        <v>0</v>
      </c>
      <c r="D30807" s="1">
        <v>0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f t="shared" si="491"/>
        <v>0</v>
      </c>
    </row>
    <row r="30808" spans="1:10" x14ac:dyDescent="0.3">
      <c r="A30808" s="2">
        <v>45023.541666666664</v>
      </c>
      <c r="B30808" s="1">
        <v>0</v>
      </c>
      <c r="C30808" s="1">
        <v>0</v>
      </c>
      <c r="D30808" s="1">
        <v>0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f t="shared" si="491"/>
        <v>0</v>
      </c>
    </row>
    <row r="30809" spans="1:10" x14ac:dyDescent="0.3">
      <c r="A30809" s="2">
        <v>45023.583333333336</v>
      </c>
      <c r="B30809" s="1">
        <v>0</v>
      </c>
      <c r="C30809" s="1">
        <v>0</v>
      </c>
      <c r="D30809" s="1">
        <v>0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f t="shared" si="491"/>
        <v>0</v>
      </c>
    </row>
    <row r="30810" spans="1:10" x14ac:dyDescent="0.3">
      <c r="A30810" s="2">
        <v>45023.625</v>
      </c>
      <c r="B30810" s="1">
        <v>0</v>
      </c>
      <c r="C30810" s="1">
        <v>0</v>
      </c>
      <c r="D30810" s="1">
        <v>0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  <c r="J30810" s="1">
        <f t="shared" si="491"/>
        <v>0</v>
      </c>
    </row>
    <row r="30811" spans="1:10" x14ac:dyDescent="0.3">
      <c r="A30811" s="2">
        <v>45023.666666666664</v>
      </c>
      <c r="B30811" s="1">
        <v>0</v>
      </c>
      <c r="C30811" s="1">
        <v>0</v>
      </c>
      <c r="D30811" s="1">
        <v>0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  <c r="J30811" s="1">
        <f t="shared" si="491"/>
        <v>0</v>
      </c>
    </row>
    <row r="30812" spans="1:10" x14ac:dyDescent="0.3">
      <c r="A30812" s="2">
        <v>45023.708333333336</v>
      </c>
      <c r="B30812" s="1">
        <v>0</v>
      </c>
      <c r="C30812" s="1">
        <v>0</v>
      </c>
      <c r="D30812" s="1">
        <v>0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f t="shared" si="491"/>
        <v>0</v>
      </c>
    </row>
    <row r="30813" spans="1:10" x14ac:dyDescent="0.3">
      <c r="A30813" s="2">
        <v>45023.75</v>
      </c>
      <c r="B30813" s="1">
        <v>0</v>
      </c>
      <c r="C30813" s="1">
        <v>0</v>
      </c>
      <c r="D30813" s="1">
        <v>0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  <c r="J30813" s="1">
        <f t="shared" si="491"/>
        <v>0</v>
      </c>
    </row>
    <row r="30814" spans="1:10" x14ac:dyDescent="0.3">
      <c r="A30814" s="2">
        <v>45023.791666666664</v>
      </c>
      <c r="B30814" s="1">
        <v>0</v>
      </c>
      <c r="C30814" s="1">
        <v>0</v>
      </c>
      <c r="D30814" s="1">
        <v>0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f t="shared" si="491"/>
        <v>0</v>
      </c>
    </row>
    <row r="30815" spans="1:10" x14ac:dyDescent="0.3">
      <c r="A30815" s="2">
        <v>45023.833333333336</v>
      </c>
      <c r="B30815" s="1">
        <v>0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  <c r="J30815" s="1">
        <f t="shared" si="491"/>
        <v>0</v>
      </c>
    </row>
    <row r="30816" spans="1:10" x14ac:dyDescent="0.3">
      <c r="A30816" s="2">
        <v>45023.875</v>
      </c>
      <c r="B30816" s="1">
        <v>0</v>
      </c>
      <c r="C30816" s="1">
        <v>0</v>
      </c>
      <c r="D30816" s="1">
        <v>0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f t="shared" si="491"/>
        <v>0</v>
      </c>
    </row>
    <row r="30817" spans="1:10" x14ac:dyDescent="0.3">
      <c r="A30817" s="2">
        <v>45023.916666666664</v>
      </c>
      <c r="B30817" s="1">
        <v>0</v>
      </c>
      <c r="C30817" s="1">
        <v>0</v>
      </c>
      <c r="D30817" s="1">
        <v>0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f t="shared" si="491"/>
        <v>0</v>
      </c>
    </row>
    <row r="30818" spans="1:10" x14ac:dyDescent="0.3">
      <c r="A30818" s="2">
        <v>45023.958333333336</v>
      </c>
      <c r="B30818" s="1">
        <v>0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  <c r="J30818" s="1">
        <f t="shared" si="491"/>
        <v>0</v>
      </c>
    </row>
    <row r="30819" spans="1:10" x14ac:dyDescent="0.3">
      <c r="A30819" s="2">
        <v>45024</v>
      </c>
      <c r="B30819" s="1">
        <v>0</v>
      </c>
      <c r="C30819" s="1">
        <v>0</v>
      </c>
      <c r="D30819" s="1">
        <v>0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f t="shared" si="491"/>
        <v>0</v>
      </c>
    </row>
    <row r="30820" spans="1:10" x14ac:dyDescent="0.3">
      <c r="A30820" s="2">
        <v>45024.041666666664</v>
      </c>
      <c r="B30820" s="1">
        <v>0</v>
      </c>
      <c r="C30820" s="1">
        <v>0</v>
      </c>
      <c r="D30820" s="1">
        <v>0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  <c r="J30820" s="1">
        <f t="shared" si="491"/>
        <v>0</v>
      </c>
    </row>
    <row r="30821" spans="1:10" x14ac:dyDescent="0.3">
      <c r="A30821" s="2">
        <v>45024.083333333336</v>
      </c>
      <c r="B30821" s="1">
        <v>0</v>
      </c>
      <c r="C30821" s="1">
        <v>0</v>
      </c>
      <c r="D30821" s="1">
        <v>0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f t="shared" si="491"/>
        <v>0</v>
      </c>
    </row>
    <row r="30822" spans="1:10" x14ac:dyDescent="0.3">
      <c r="A30822" s="2">
        <v>45024.125</v>
      </c>
      <c r="B30822" s="1">
        <v>0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f t="shared" si="491"/>
        <v>0</v>
      </c>
    </row>
    <row r="30823" spans="1:10" x14ac:dyDescent="0.3">
      <c r="A30823" s="2">
        <v>45024.166666666664</v>
      </c>
      <c r="B30823" s="1">
        <v>0</v>
      </c>
      <c r="C30823" s="1">
        <v>0</v>
      </c>
      <c r="D30823" s="1">
        <v>0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  <c r="J30823" s="1">
        <f t="shared" si="491"/>
        <v>0</v>
      </c>
    </row>
    <row r="30824" spans="1:10" x14ac:dyDescent="0.3">
      <c r="A30824" s="2">
        <v>45024.208333333336</v>
      </c>
      <c r="B30824" s="1">
        <v>0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  <c r="J30824" s="1">
        <f t="shared" si="491"/>
        <v>0</v>
      </c>
    </row>
    <row r="30825" spans="1:10" x14ac:dyDescent="0.3">
      <c r="A30825" s="2">
        <v>45024.25</v>
      </c>
      <c r="B30825" s="1">
        <v>0</v>
      </c>
      <c r="C30825" s="1">
        <v>0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f t="shared" si="491"/>
        <v>0</v>
      </c>
    </row>
    <row r="30826" spans="1:10" x14ac:dyDescent="0.3">
      <c r="A30826" s="2">
        <v>45024.291666666664</v>
      </c>
      <c r="B30826" s="1">
        <v>0</v>
      </c>
      <c r="C30826" s="1">
        <v>0</v>
      </c>
      <c r="D30826" s="1">
        <v>0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  <c r="J30826" s="1">
        <f t="shared" si="491"/>
        <v>0</v>
      </c>
    </row>
    <row r="30827" spans="1:10" x14ac:dyDescent="0.3">
      <c r="A30827" s="2">
        <v>45024.333333333336</v>
      </c>
      <c r="B30827" s="1">
        <v>0</v>
      </c>
      <c r="C30827" s="1">
        <v>0</v>
      </c>
      <c r="D30827" s="1">
        <v>0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f t="shared" si="491"/>
        <v>0</v>
      </c>
    </row>
    <row r="30828" spans="1:10" x14ac:dyDescent="0.3">
      <c r="A30828" s="2">
        <v>45024.375</v>
      </c>
      <c r="B30828" s="1">
        <v>0</v>
      </c>
      <c r="C30828" s="1">
        <v>0</v>
      </c>
      <c r="D30828" s="1">
        <v>0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f t="shared" si="491"/>
        <v>0</v>
      </c>
    </row>
    <row r="30829" spans="1:10" x14ac:dyDescent="0.3">
      <c r="A30829" s="2">
        <v>45024.416666666664</v>
      </c>
      <c r="B30829" s="1">
        <v>0</v>
      </c>
      <c r="C30829" s="1">
        <v>0</v>
      </c>
      <c r="D30829" s="1">
        <v>0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f t="shared" si="491"/>
        <v>0</v>
      </c>
    </row>
    <row r="30830" spans="1:10" x14ac:dyDescent="0.3">
      <c r="A30830" s="2">
        <v>45024.458333333336</v>
      </c>
      <c r="B30830" s="1">
        <v>0</v>
      </c>
      <c r="C30830" s="1">
        <v>0</v>
      </c>
      <c r="D30830" s="1">
        <v>0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f t="shared" si="491"/>
        <v>0</v>
      </c>
    </row>
    <row r="30831" spans="1:10" x14ac:dyDescent="0.3">
      <c r="A30831" s="2">
        <v>45024.5</v>
      </c>
      <c r="B30831" s="1">
        <v>0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f t="shared" si="491"/>
        <v>0</v>
      </c>
    </row>
    <row r="30832" spans="1:10" x14ac:dyDescent="0.3">
      <c r="A30832" s="2">
        <v>45024.541666666664</v>
      </c>
      <c r="B30832" s="1">
        <v>0</v>
      </c>
      <c r="C30832" s="1">
        <v>0</v>
      </c>
      <c r="D30832" s="1">
        <v>0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f t="shared" si="491"/>
        <v>0</v>
      </c>
    </row>
    <row r="30833" spans="1:10" x14ac:dyDescent="0.3">
      <c r="A30833" s="2">
        <v>45024.583333333336</v>
      </c>
      <c r="B30833" s="1">
        <v>0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  <c r="J30833" s="1">
        <f t="shared" si="491"/>
        <v>0</v>
      </c>
    </row>
    <row r="30834" spans="1:10" x14ac:dyDescent="0.3">
      <c r="A30834" s="2">
        <v>45024.625</v>
      </c>
      <c r="B30834" s="1">
        <v>0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  <c r="J30834" s="1">
        <f t="shared" si="491"/>
        <v>0</v>
      </c>
    </row>
    <row r="30835" spans="1:10" x14ac:dyDescent="0.3">
      <c r="A30835" s="2">
        <v>45024.666666666664</v>
      </c>
      <c r="B30835" s="1">
        <v>0</v>
      </c>
      <c r="C30835" s="1">
        <v>0</v>
      </c>
      <c r="D30835" s="1">
        <v>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  <c r="J30835" s="1">
        <f t="shared" si="491"/>
        <v>0</v>
      </c>
    </row>
    <row r="30836" spans="1:10" x14ac:dyDescent="0.3">
      <c r="A30836" s="2">
        <v>45024.708333333336</v>
      </c>
      <c r="B30836" s="1">
        <v>0</v>
      </c>
      <c r="C30836" s="1">
        <v>0</v>
      </c>
      <c r="D30836" s="1">
        <v>0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  <c r="J30836" s="1">
        <f t="shared" si="491"/>
        <v>0</v>
      </c>
    </row>
    <row r="30837" spans="1:10" x14ac:dyDescent="0.3">
      <c r="A30837" s="2">
        <v>45024.75</v>
      </c>
      <c r="B30837" s="1">
        <v>0</v>
      </c>
      <c r="C30837" s="1">
        <v>0</v>
      </c>
      <c r="D30837" s="1">
        <v>0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  <c r="J30837" s="1">
        <f t="shared" si="491"/>
        <v>0</v>
      </c>
    </row>
    <row r="30838" spans="1:10" x14ac:dyDescent="0.3">
      <c r="A30838" s="2">
        <v>45024.791666666664</v>
      </c>
      <c r="B30838" s="1">
        <v>0</v>
      </c>
      <c r="C30838" s="1">
        <v>0</v>
      </c>
      <c r="D30838" s="1">
        <v>0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  <c r="J30838" s="1">
        <f t="shared" si="491"/>
        <v>0</v>
      </c>
    </row>
    <row r="30839" spans="1:10" x14ac:dyDescent="0.3">
      <c r="A30839" s="2">
        <v>45024.833333333336</v>
      </c>
      <c r="B30839" s="1">
        <v>0</v>
      </c>
      <c r="C30839" s="1">
        <v>0</v>
      </c>
      <c r="D30839" s="1">
        <v>0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  <c r="J30839" s="1">
        <f t="shared" si="491"/>
        <v>0</v>
      </c>
    </row>
    <row r="30840" spans="1:10" x14ac:dyDescent="0.3">
      <c r="A30840" s="2">
        <v>45024.875</v>
      </c>
      <c r="B30840" s="1">
        <v>0</v>
      </c>
      <c r="C30840" s="1">
        <v>0</v>
      </c>
      <c r="D30840" s="1">
        <v>0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  <c r="J30840" s="1">
        <f t="shared" si="491"/>
        <v>0</v>
      </c>
    </row>
    <row r="30841" spans="1:10" x14ac:dyDescent="0.3">
      <c r="A30841" s="2">
        <v>45024.916666666664</v>
      </c>
      <c r="B30841" s="1">
        <v>0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f t="shared" si="491"/>
        <v>0</v>
      </c>
    </row>
    <row r="30842" spans="1:10" x14ac:dyDescent="0.3">
      <c r="A30842" s="2">
        <v>45024.958333333336</v>
      </c>
      <c r="B30842" s="1">
        <v>0</v>
      </c>
      <c r="C30842" s="1">
        <v>0</v>
      </c>
      <c r="D30842" s="1">
        <v>0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f t="shared" si="491"/>
        <v>0</v>
      </c>
    </row>
    <row r="30843" spans="1:10" x14ac:dyDescent="0.3">
      <c r="A30843" s="2">
        <v>45025</v>
      </c>
      <c r="B30843" s="1">
        <v>0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f t="shared" si="491"/>
        <v>0</v>
      </c>
    </row>
    <row r="30844" spans="1:10" x14ac:dyDescent="0.3">
      <c r="A30844" s="2">
        <v>45025.041666666664</v>
      </c>
      <c r="B30844" s="1">
        <v>0</v>
      </c>
      <c r="C30844" s="1">
        <v>0</v>
      </c>
      <c r="D30844" s="1">
        <v>0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f t="shared" si="491"/>
        <v>0</v>
      </c>
    </row>
    <row r="30845" spans="1:10" x14ac:dyDescent="0.3">
      <c r="A30845" s="2">
        <v>45025.083333333336</v>
      </c>
      <c r="B30845" s="1">
        <v>0</v>
      </c>
      <c r="C30845" s="1">
        <v>0</v>
      </c>
      <c r="D30845" s="1">
        <v>0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  <c r="J30845" s="1">
        <f t="shared" si="491"/>
        <v>0</v>
      </c>
    </row>
    <row r="30846" spans="1:10" x14ac:dyDescent="0.3">
      <c r="A30846" s="2">
        <v>45025.125</v>
      </c>
      <c r="B30846" s="1">
        <v>0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f t="shared" si="491"/>
        <v>0</v>
      </c>
    </row>
    <row r="30847" spans="1:10" x14ac:dyDescent="0.3">
      <c r="A30847" s="2">
        <v>45025.166666666664</v>
      </c>
      <c r="B30847" s="1">
        <v>0</v>
      </c>
      <c r="C30847" s="1">
        <v>0</v>
      </c>
      <c r="D30847" s="1">
        <v>0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f t="shared" si="491"/>
        <v>0</v>
      </c>
    </row>
    <row r="30848" spans="1:10" x14ac:dyDescent="0.3">
      <c r="A30848" s="2">
        <v>45025.208333333336</v>
      </c>
      <c r="B30848" s="1">
        <v>0</v>
      </c>
      <c r="C30848" s="1">
        <v>0</v>
      </c>
      <c r="D30848" s="1">
        <v>0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  <c r="J30848" s="1">
        <f t="shared" si="491"/>
        <v>0</v>
      </c>
    </row>
    <row r="30849" spans="1:10" x14ac:dyDescent="0.3">
      <c r="A30849" s="2">
        <v>45025.25</v>
      </c>
      <c r="B30849" s="1">
        <v>0</v>
      </c>
      <c r="C30849" s="1">
        <v>0</v>
      </c>
      <c r="D30849" s="1">
        <v>0</v>
      </c>
      <c r="E30849" s="1">
        <v>0</v>
      </c>
      <c r="F30849" s="1">
        <v>0</v>
      </c>
      <c r="G30849" s="1">
        <v>0</v>
      </c>
      <c r="H30849" s="1">
        <v>0</v>
      </c>
      <c r="I30849" s="1">
        <v>0</v>
      </c>
      <c r="J30849" s="1">
        <f t="shared" ref="J30849:J30912" si="492">SUM(B30849:I30849)</f>
        <v>0</v>
      </c>
    </row>
    <row r="30850" spans="1:10" x14ac:dyDescent="0.3">
      <c r="A30850" s="2">
        <v>45025.291666666664</v>
      </c>
      <c r="B30850" s="1">
        <v>0</v>
      </c>
      <c r="C30850" s="1">
        <v>0</v>
      </c>
      <c r="D30850" s="1">
        <v>0</v>
      </c>
      <c r="E30850" s="1">
        <v>0</v>
      </c>
      <c r="F30850" s="1">
        <v>0</v>
      </c>
      <c r="G30850" s="1">
        <v>0</v>
      </c>
      <c r="H30850" s="1">
        <v>0</v>
      </c>
      <c r="I30850" s="1">
        <v>0</v>
      </c>
      <c r="J30850" s="1">
        <f t="shared" si="492"/>
        <v>0</v>
      </c>
    </row>
    <row r="30851" spans="1:10" x14ac:dyDescent="0.3">
      <c r="A30851" s="2">
        <v>45025.333333333336</v>
      </c>
      <c r="B30851" s="1">
        <v>0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f t="shared" si="492"/>
        <v>0</v>
      </c>
    </row>
    <row r="30852" spans="1:10" x14ac:dyDescent="0.3">
      <c r="A30852" s="2">
        <v>45025.375</v>
      </c>
      <c r="B30852" s="1">
        <v>0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  <c r="J30852" s="1">
        <f t="shared" si="492"/>
        <v>0</v>
      </c>
    </row>
    <row r="30853" spans="1:10" x14ac:dyDescent="0.3">
      <c r="A30853" s="2">
        <v>45025.416666666664</v>
      </c>
      <c r="B30853" s="1">
        <v>0</v>
      </c>
      <c r="C30853" s="1">
        <v>0</v>
      </c>
      <c r="D30853" s="1">
        <v>0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  <c r="J30853" s="1">
        <f t="shared" si="492"/>
        <v>0</v>
      </c>
    </row>
    <row r="30854" spans="1:10" x14ac:dyDescent="0.3">
      <c r="A30854" s="2">
        <v>45025.458333333336</v>
      </c>
      <c r="B30854" s="1">
        <v>0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  <c r="J30854" s="1">
        <f t="shared" si="492"/>
        <v>0</v>
      </c>
    </row>
    <row r="30855" spans="1:10" x14ac:dyDescent="0.3">
      <c r="A30855" s="2">
        <v>45025.5</v>
      </c>
      <c r="B30855" s="1">
        <v>0</v>
      </c>
      <c r="C30855" s="1">
        <v>0</v>
      </c>
      <c r="D30855" s="1">
        <v>0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f t="shared" si="492"/>
        <v>0</v>
      </c>
    </row>
    <row r="30856" spans="1:10" x14ac:dyDescent="0.3">
      <c r="A30856" s="2">
        <v>45025.541666666664</v>
      </c>
      <c r="B30856" s="1">
        <v>0</v>
      </c>
      <c r="C30856" s="1">
        <v>0</v>
      </c>
      <c r="D30856" s="1">
        <v>0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  <c r="J30856" s="1">
        <f t="shared" si="492"/>
        <v>0</v>
      </c>
    </row>
    <row r="30857" spans="1:10" x14ac:dyDescent="0.3">
      <c r="A30857" s="2">
        <v>45025.583333333336</v>
      </c>
      <c r="B30857" s="1">
        <v>0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f t="shared" si="492"/>
        <v>0</v>
      </c>
    </row>
    <row r="30858" spans="1:10" x14ac:dyDescent="0.3">
      <c r="A30858" s="2">
        <v>45025.625</v>
      </c>
      <c r="B30858" s="1">
        <v>0</v>
      </c>
      <c r="C30858" s="1">
        <v>0</v>
      </c>
      <c r="D30858" s="1">
        <v>0</v>
      </c>
      <c r="E30858" s="1">
        <v>0</v>
      </c>
      <c r="F30858" s="1">
        <v>0</v>
      </c>
      <c r="G30858" s="1">
        <v>0</v>
      </c>
      <c r="H30858" s="1">
        <v>0</v>
      </c>
      <c r="I30858" s="1">
        <v>0</v>
      </c>
      <c r="J30858" s="1">
        <f t="shared" si="492"/>
        <v>0</v>
      </c>
    </row>
    <row r="30859" spans="1:10" x14ac:dyDescent="0.3">
      <c r="A30859" s="2">
        <v>45025.666666666664</v>
      </c>
      <c r="B30859" s="1">
        <v>0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  <c r="J30859" s="1">
        <f t="shared" si="492"/>
        <v>0</v>
      </c>
    </row>
    <row r="30860" spans="1:10" x14ac:dyDescent="0.3">
      <c r="A30860" s="2">
        <v>45025.708333333336</v>
      </c>
      <c r="B30860" s="1">
        <v>0</v>
      </c>
      <c r="C30860" s="1">
        <v>0</v>
      </c>
      <c r="D30860" s="1">
        <v>0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f t="shared" si="492"/>
        <v>0</v>
      </c>
    </row>
    <row r="30861" spans="1:10" x14ac:dyDescent="0.3">
      <c r="A30861" s="2">
        <v>45025.75</v>
      </c>
      <c r="B30861" s="1">
        <v>0</v>
      </c>
      <c r="C30861" s="1">
        <v>0</v>
      </c>
      <c r="D30861" s="1">
        <v>0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  <c r="J30861" s="1">
        <f t="shared" si="492"/>
        <v>0</v>
      </c>
    </row>
    <row r="30862" spans="1:10" x14ac:dyDescent="0.3">
      <c r="A30862" s="2">
        <v>45025.791666666664</v>
      </c>
      <c r="B30862" s="1">
        <v>0</v>
      </c>
      <c r="C30862" s="1">
        <v>0</v>
      </c>
      <c r="D30862" s="1">
        <v>0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f t="shared" si="492"/>
        <v>0</v>
      </c>
    </row>
    <row r="30863" spans="1:10" x14ac:dyDescent="0.3">
      <c r="A30863" s="2">
        <v>45025.833333333336</v>
      </c>
      <c r="B30863" s="1">
        <v>0</v>
      </c>
      <c r="C30863" s="1">
        <v>0</v>
      </c>
      <c r="D30863" s="1">
        <v>0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f t="shared" si="492"/>
        <v>0</v>
      </c>
    </row>
    <row r="30864" spans="1:10" x14ac:dyDescent="0.3">
      <c r="A30864" s="2">
        <v>45025.875</v>
      </c>
      <c r="B30864" s="1">
        <v>0</v>
      </c>
      <c r="C30864" s="1">
        <v>0</v>
      </c>
      <c r="D30864" s="1">
        <v>0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  <c r="J30864" s="1">
        <f t="shared" si="492"/>
        <v>0</v>
      </c>
    </row>
    <row r="30865" spans="1:10" x14ac:dyDescent="0.3">
      <c r="A30865" s="2">
        <v>45025.916666666664</v>
      </c>
      <c r="B30865" s="1">
        <v>0</v>
      </c>
      <c r="C30865" s="1">
        <v>0</v>
      </c>
      <c r="D30865" s="1">
        <v>0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f t="shared" si="492"/>
        <v>0</v>
      </c>
    </row>
    <row r="30866" spans="1:10" x14ac:dyDescent="0.3">
      <c r="A30866" s="2">
        <v>45025.958333333336</v>
      </c>
      <c r="B30866" s="1">
        <v>0</v>
      </c>
      <c r="C30866" s="1">
        <v>0</v>
      </c>
      <c r="D30866" s="1">
        <v>0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  <c r="J30866" s="1">
        <f t="shared" si="492"/>
        <v>0</v>
      </c>
    </row>
    <row r="30867" spans="1:10" x14ac:dyDescent="0.3">
      <c r="A30867" s="2">
        <v>45026</v>
      </c>
      <c r="B30867" s="1">
        <v>0</v>
      </c>
      <c r="C30867" s="1">
        <v>0</v>
      </c>
      <c r="D30867" s="1">
        <v>0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f t="shared" si="492"/>
        <v>0</v>
      </c>
    </row>
    <row r="30868" spans="1:10" x14ac:dyDescent="0.3">
      <c r="A30868" s="2">
        <v>45026.041666666664</v>
      </c>
      <c r="B30868" s="1">
        <v>0</v>
      </c>
      <c r="C30868" s="1">
        <v>0</v>
      </c>
      <c r="D30868" s="1">
        <v>0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  <c r="J30868" s="1">
        <f t="shared" si="492"/>
        <v>0</v>
      </c>
    </row>
    <row r="30869" spans="1:10" x14ac:dyDescent="0.3">
      <c r="A30869" s="2">
        <v>45026.083333333336</v>
      </c>
      <c r="B30869" s="1">
        <v>0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  <c r="J30869" s="1">
        <f t="shared" si="492"/>
        <v>0</v>
      </c>
    </row>
    <row r="30870" spans="1:10" x14ac:dyDescent="0.3">
      <c r="A30870" s="2">
        <v>45026.125</v>
      </c>
      <c r="B30870" s="1">
        <v>0</v>
      </c>
      <c r="C30870" s="1">
        <v>0</v>
      </c>
      <c r="D30870" s="1">
        <v>0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  <c r="J30870" s="1">
        <f t="shared" si="492"/>
        <v>0</v>
      </c>
    </row>
    <row r="30871" spans="1:10" x14ac:dyDescent="0.3">
      <c r="A30871" s="2">
        <v>45026.166666666664</v>
      </c>
      <c r="B30871" s="1">
        <v>0</v>
      </c>
      <c r="C30871" s="1">
        <v>0</v>
      </c>
      <c r="D30871" s="1">
        <v>0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  <c r="J30871" s="1">
        <f t="shared" si="492"/>
        <v>0</v>
      </c>
    </row>
    <row r="30872" spans="1:10" x14ac:dyDescent="0.3">
      <c r="A30872" s="2">
        <v>45026.208333333336</v>
      </c>
      <c r="B30872" s="1">
        <v>0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  <c r="J30872" s="1">
        <f t="shared" si="492"/>
        <v>0</v>
      </c>
    </row>
    <row r="30873" spans="1:10" x14ac:dyDescent="0.3">
      <c r="A30873" s="2">
        <v>45026.25</v>
      </c>
      <c r="B30873" s="1">
        <v>0</v>
      </c>
      <c r="C30873" s="1">
        <v>0</v>
      </c>
      <c r="D30873" s="1">
        <v>0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f t="shared" si="492"/>
        <v>0</v>
      </c>
    </row>
    <row r="30874" spans="1:10" x14ac:dyDescent="0.3">
      <c r="A30874" s="2">
        <v>45026.291666666664</v>
      </c>
      <c r="B30874" s="1">
        <v>0</v>
      </c>
      <c r="C30874" s="1">
        <v>0</v>
      </c>
      <c r="D30874" s="1">
        <v>0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  <c r="J30874" s="1">
        <f t="shared" si="492"/>
        <v>0</v>
      </c>
    </row>
    <row r="30875" spans="1:10" x14ac:dyDescent="0.3">
      <c r="A30875" s="2">
        <v>45026.333333333336</v>
      </c>
      <c r="B30875" s="1">
        <v>0</v>
      </c>
      <c r="C30875" s="1">
        <v>0</v>
      </c>
      <c r="D30875" s="1">
        <v>0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  <c r="J30875" s="1">
        <f t="shared" si="492"/>
        <v>0</v>
      </c>
    </row>
    <row r="30876" spans="1:10" x14ac:dyDescent="0.3">
      <c r="A30876" s="2">
        <v>45026.375</v>
      </c>
      <c r="B30876" s="1">
        <v>0</v>
      </c>
      <c r="C30876" s="1">
        <v>0</v>
      </c>
      <c r="D30876" s="1">
        <v>0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  <c r="J30876" s="1">
        <f t="shared" si="492"/>
        <v>0</v>
      </c>
    </row>
    <row r="30877" spans="1:10" x14ac:dyDescent="0.3">
      <c r="A30877" s="2">
        <v>45026.416666666664</v>
      </c>
      <c r="B30877" s="1">
        <v>0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  <c r="J30877" s="1">
        <f t="shared" si="492"/>
        <v>0</v>
      </c>
    </row>
    <row r="30878" spans="1:10" x14ac:dyDescent="0.3">
      <c r="A30878" s="2">
        <v>45026.458333333336</v>
      </c>
      <c r="B30878" s="1">
        <v>0</v>
      </c>
      <c r="C30878" s="1">
        <v>0</v>
      </c>
      <c r="D30878" s="1">
        <v>0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  <c r="J30878" s="1">
        <f t="shared" si="492"/>
        <v>0</v>
      </c>
    </row>
    <row r="30879" spans="1:10" x14ac:dyDescent="0.3">
      <c r="A30879" s="2">
        <v>45026.5</v>
      </c>
      <c r="B30879" s="1">
        <v>0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  <c r="J30879" s="1">
        <f t="shared" si="492"/>
        <v>0</v>
      </c>
    </row>
    <row r="30880" spans="1:10" x14ac:dyDescent="0.3">
      <c r="A30880" s="2">
        <v>45026.541666666664</v>
      </c>
      <c r="B30880" s="1">
        <v>0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  <c r="J30880" s="1">
        <f t="shared" si="492"/>
        <v>0</v>
      </c>
    </row>
    <row r="30881" spans="1:10" x14ac:dyDescent="0.3">
      <c r="A30881" s="2">
        <v>45026.583333333336</v>
      </c>
      <c r="B30881" s="1">
        <v>0</v>
      </c>
      <c r="C30881" s="1">
        <v>0</v>
      </c>
      <c r="D30881" s="1">
        <v>0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f t="shared" si="492"/>
        <v>0</v>
      </c>
    </row>
    <row r="30882" spans="1:10" x14ac:dyDescent="0.3">
      <c r="A30882" s="2">
        <v>45026.625</v>
      </c>
      <c r="B30882" s="1">
        <v>0</v>
      </c>
      <c r="C30882" s="1">
        <v>0</v>
      </c>
      <c r="D30882" s="1">
        <v>0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f t="shared" si="492"/>
        <v>0</v>
      </c>
    </row>
    <row r="30883" spans="1:10" x14ac:dyDescent="0.3">
      <c r="A30883" s="2">
        <v>45026.666666666664</v>
      </c>
      <c r="B30883" s="1">
        <v>0</v>
      </c>
      <c r="C30883" s="1">
        <v>0</v>
      </c>
      <c r="D30883" s="1">
        <v>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f t="shared" si="492"/>
        <v>0</v>
      </c>
    </row>
    <row r="30884" spans="1:10" x14ac:dyDescent="0.3">
      <c r="A30884" s="2">
        <v>45026.708333333336</v>
      </c>
      <c r="B30884" s="1">
        <v>0</v>
      </c>
      <c r="C30884" s="1">
        <v>0</v>
      </c>
      <c r="D30884" s="1">
        <v>0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f t="shared" si="492"/>
        <v>0</v>
      </c>
    </row>
    <row r="30885" spans="1:10" x14ac:dyDescent="0.3">
      <c r="A30885" s="2">
        <v>45026.75</v>
      </c>
      <c r="B30885" s="1">
        <v>0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f t="shared" si="492"/>
        <v>0</v>
      </c>
    </row>
    <row r="30886" spans="1:10" x14ac:dyDescent="0.3">
      <c r="A30886" s="2">
        <v>45026.791666666664</v>
      </c>
      <c r="B30886" s="1">
        <v>0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f t="shared" si="492"/>
        <v>0</v>
      </c>
    </row>
    <row r="30887" spans="1:10" x14ac:dyDescent="0.3">
      <c r="A30887" s="2">
        <v>45026.833333333336</v>
      </c>
      <c r="B30887" s="1">
        <v>0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f t="shared" si="492"/>
        <v>0</v>
      </c>
    </row>
    <row r="30888" spans="1:10" x14ac:dyDescent="0.3">
      <c r="A30888" s="2">
        <v>45026.875</v>
      </c>
      <c r="B30888" s="1">
        <v>0</v>
      </c>
      <c r="C30888" s="1">
        <v>0</v>
      </c>
      <c r="D30888" s="1">
        <v>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f t="shared" si="492"/>
        <v>0</v>
      </c>
    </row>
    <row r="30889" spans="1:10" x14ac:dyDescent="0.3">
      <c r="A30889" s="2">
        <v>45026.916666666664</v>
      </c>
      <c r="B30889" s="1">
        <v>0</v>
      </c>
      <c r="C30889" s="1">
        <v>0</v>
      </c>
      <c r="D30889" s="1">
        <v>0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f t="shared" si="492"/>
        <v>0</v>
      </c>
    </row>
    <row r="30890" spans="1:10" x14ac:dyDescent="0.3">
      <c r="A30890" s="2">
        <v>45026.958333333336</v>
      </c>
      <c r="B30890" s="1">
        <v>0</v>
      </c>
      <c r="C30890" s="1">
        <v>0</v>
      </c>
      <c r="D30890" s="1">
        <v>0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  <c r="J30890" s="1">
        <f t="shared" si="492"/>
        <v>0</v>
      </c>
    </row>
    <row r="30891" spans="1:10" x14ac:dyDescent="0.3">
      <c r="A30891" s="2">
        <v>45027</v>
      </c>
      <c r="B30891" s="1">
        <v>0</v>
      </c>
      <c r="C30891" s="1">
        <v>0</v>
      </c>
      <c r="D30891" s="1">
        <v>0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  <c r="J30891" s="1">
        <f t="shared" si="492"/>
        <v>0</v>
      </c>
    </row>
    <row r="30892" spans="1:10" x14ac:dyDescent="0.3">
      <c r="A30892" s="2">
        <v>45027.041666666664</v>
      </c>
      <c r="B30892" s="1">
        <v>0</v>
      </c>
      <c r="C30892" s="1">
        <v>0</v>
      </c>
      <c r="D30892" s="1">
        <v>0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f t="shared" si="492"/>
        <v>0</v>
      </c>
    </row>
    <row r="30893" spans="1:10" x14ac:dyDescent="0.3">
      <c r="A30893" s="2">
        <v>45027.083333333336</v>
      </c>
      <c r="B30893" s="1">
        <v>0</v>
      </c>
      <c r="C30893" s="1">
        <v>0</v>
      </c>
      <c r="D30893" s="1">
        <v>0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f t="shared" si="492"/>
        <v>0</v>
      </c>
    </row>
    <row r="30894" spans="1:10" x14ac:dyDescent="0.3">
      <c r="A30894" s="2">
        <v>45027.125</v>
      </c>
      <c r="B30894" s="1">
        <v>0</v>
      </c>
      <c r="C30894" s="1">
        <v>0</v>
      </c>
      <c r="D30894" s="1">
        <v>0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f t="shared" si="492"/>
        <v>0</v>
      </c>
    </row>
    <row r="30895" spans="1:10" x14ac:dyDescent="0.3">
      <c r="A30895" s="2">
        <v>45027.166666666664</v>
      </c>
      <c r="B30895" s="1">
        <v>0</v>
      </c>
      <c r="C30895" s="1">
        <v>0</v>
      </c>
      <c r="D30895" s="1">
        <v>0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  <c r="J30895" s="1">
        <f t="shared" si="492"/>
        <v>0</v>
      </c>
    </row>
    <row r="30896" spans="1:10" x14ac:dyDescent="0.3">
      <c r="A30896" s="2">
        <v>45027.208333333336</v>
      </c>
      <c r="B30896" s="1">
        <v>0</v>
      </c>
      <c r="C30896" s="1">
        <v>0</v>
      </c>
      <c r="D30896" s="1">
        <v>0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f t="shared" si="492"/>
        <v>0</v>
      </c>
    </row>
    <row r="30897" spans="1:10" x14ac:dyDescent="0.3">
      <c r="A30897" s="2">
        <v>45027.25</v>
      </c>
      <c r="B30897" s="1">
        <v>0</v>
      </c>
      <c r="C30897" s="1">
        <v>0</v>
      </c>
      <c r="D30897" s="1">
        <v>0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  <c r="J30897" s="1">
        <f t="shared" si="492"/>
        <v>0</v>
      </c>
    </row>
    <row r="30898" spans="1:10" x14ac:dyDescent="0.3">
      <c r="A30898" s="2">
        <v>45027.291666666664</v>
      </c>
      <c r="B30898" s="1">
        <v>0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f t="shared" si="492"/>
        <v>0</v>
      </c>
    </row>
    <row r="30899" spans="1:10" x14ac:dyDescent="0.3">
      <c r="A30899" s="2">
        <v>45027.333333333336</v>
      </c>
      <c r="B30899" s="1">
        <v>0</v>
      </c>
      <c r="C30899" s="1">
        <v>0</v>
      </c>
      <c r="D30899" s="1">
        <v>0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  <c r="J30899" s="1">
        <f t="shared" si="492"/>
        <v>0</v>
      </c>
    </row>
    <row r="30900" spans="1:10" x14ac:dyDescent="0.3">
      <c r="A30900" s="2">
        <v>45027.375</v>
      </c>
      <c r="B30900" s="1">
        <v>0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  <c r="J30900" s="1">
        <f t="shared" si="492"/>
        <v>0</v>
      </c>
    </row>
    <row r="30901" spans="1:10" x14ac:dyDescent="0.3">
      <c r="A30901" s="2">
        <v>45027.416666666664</v>
      </c>
      <c r="B30901" s="1">
        <v>0</v>
      </c>
      <c r="C30901" s="1">
        <v>0</v>
      </c>
      <c r="D30901" s="1">
        <v>0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f t="shared" si="492"/>
        <v>0</v>
      </c>
    </row>
    <row r="30902" spans="1:10" x14ac:dyDescent="0.3">
      <c r="A30902" s="2">
        <v>45027.458333333336</v>
      </c>
      <c r="B30902" s="1">
        <v>0</v>
      </c>
      <c r="C30902" s="1">
        <v>0</v>
      </c>
      <c r="D30902" s="1">
        <v>0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f t="shared" si="492"/>
        <v>0</v>
      </c>
    </row>
    <row r="30903" spans="1:10" x14ac:dyDescent="0.3">
      <c r="A30903" s="2">
        <v>45027.5</v>
      </c>
      <c r="B30903" s="1">
        <v>0</v>
      </c>
      <c r="C30903" s="1">
        <v>0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  <c r="J30903" s="1">
        <f t="shared" si="492"/>
        <v>0</v>
      </c>
    </row>
    <row r="30904" spans="1:10" x14ac:dyDescent="0.3">
      <c r="A30904" s="2">
        <v>45027.541666666664</v>
      </c>
      <c r="B30904" s="1">
        <v>0</v>
      </c>
      <c r="C30904" s="1">
        <v>0</v>
      </c>
      <c r="D30904" s="1">
        <v>0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f t="shared" si="492"/>
        <v>0</v>
      </c>
    </row>
    <row r="30905" spans="1:10" x14ac:dyDescent="0.3">
      <c r="A30905" s="2">
        <v>45027.583333333336</v>
      </c>
      <c r="B30905" s="1">
        <v>0</v>
      </c>
      <c r="C30905" s="1">
        <v>0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f t="shared" si="492"/>
        <v>0</v>
      </c>
    </row>
    <row r="30906" spans="1:10" x14ac:dyDescent="0.3">
      <c r="A30906" s="2">
        <v>45027.625</v>
      </c>
      <c r="B30906" s="1">
        <v>0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  <c r="J30906" s="1">
        <f t="shared" si="492"/>
        <v>0</v>
      </c>
    </row>
    <row r="30907" spans="1:10" x14ac:dyDescent="0.3">
      <c r="A30907" s="2">
        <v>45027.666666666664</v>
      </c>
      <c r="B30907" s="1">
        <v>0</v>
      </c>
      <c r="C30907" s="1">
        <v>0</v>
      </c>
      <c r="D30907" s="1">
        <v>0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f t="shared" si="492"/>
        <v>0</v>
      </c>
    </row>
    <row r="30908" spans="1:10" x14ac:dyDescent="0.3">
      <c r="A30908" s="2">
        <v>45027.708333333336</v>
      </c>
      <c r="B30908" s="1">
        <v>0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f t="shared" si="492"/>
        <v>0</v>
      </c>
    </row>
    <row r="30909" spans="1:10" x14ac:dyDescent="0.3">
      <c r="A30909" s="2">
        <v>45027.75</v>
      </c>
      <c r="B30909" s="1">
        <v>0</v>
      </c>
      <c r="C30909" s="1">
        <v>0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  <c r="J30909" s="1">
        <f t="shared" si="492"/>
        <v>0</v>
      </c>
    </row>
    <row r="30910" spans="1:10" x14ac:dyDescent="0.3">
      <c r="A30910" s="2">
        <v>45027.791666666664</v>
      </c>
      <c r="B30910" s="1">
        <v>0</v>
      </c>
      <c r="C30910" s="1">
        <v>0</v>
      </c>
      <c r="D30910" s="1">
        <v>0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  <c r="J30910" s="1">
        <f t="shared" si="492"/>
        <v>0</v>
      </c>
    </row>
    <row r="30911" spans="1:10" x14ac:dyDescent="0.3">
      <c r="A30911" s="2">
        <v>45027.833333333336</v>
      </c>
      <c r="B30911" s="1">
        <v>0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f t="shared" si="492"/>
        <v>0</v>
      </c>
    </row>
    <row r="30912" spans="1:10" x14ac:dyDescent="0.3">
      <c r="A30912" s="2">
        <v>45027.875</v>
      </c>
      <c r="B30912" s="1">
        <v>0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  <c r="J30912" s="1">
        <f t="shared" si="492"/>
        <v>0</v>
      </c>
    </row>
    <row r="30913" spans="1:10" x14ac:dyDescent="0.3">
      <c r="A30913" s="2">
        <v>45027.916666666664</v>
      </c>
      <c r="B30913" s="1">
        <v>0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f t="shared" ref="J30913:J30976" si="493">SUM(B30913:I30913)</f>
        <v>0</v>
      </c>
    </row>
    <row r="30914" spans="1:10" x14ac:dyDescent="0.3">
      <c r="A30914" s="2">
        <v>45027.958333333336</v>
      </c>
      <c r="B30914" s="1">
        <v>0</v>
      </c>
      <c r="C30914" s="1">
        <v>0</v>
      </c>
      <c r="D30914" s="1">
        <v>0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f t="shared" si="493"/>
        <v>0</v>
      </c>
    </row>
    <row r="30915" spans="1:10" x14ac:dyDescent="0.3">
      <c r="A30915" s="2">
        <v>45028</v>
      </c>
      <c r="B30915" s="1">
        <v>0</v>
      </c>
      <c r="C30915" s="1">
        <v>0</v>
      </c>
      <c r="D30915" s="1">
        <v>0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f t="shared" si="493"/>
        <v>0</v>
      </c>
    </row>
    <row r="30916" spans="1:10" x14ac:dyDescent="0.3">
      <c r="A30916" s="2">
        <v>45028.041666666664</v>
      </c>
      <c r="B30916" s="1">
        <v>0</v>
      </c>
      <c r="C30916" s="1">
        <v>0</v>
      </c>
      <c r="D30916" s="1">
        <v>0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f t="shared" si="493"/>
        <v>0</v>
      </c>
    </row>
    <row r="30917" spans="1:10" x14ac:dyDescent="0.3">
      <c r="A30917" s="2">
        <v>45028.083333333336</v>
      </c>
      <c r="B30917" s="1">
        <v>0</v>
      </c>
      <c r="C30917" s="1">
        <v>0</v>
      </c>
      <c r="D30917" s="1">
        <v>0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  <c r="J30917" s="1">
        <f t="shared" si="493"/>
        <v>0</v>
      </c>
    </row>
    <row r="30918" spans="1:10" x14ac:dyDescent="0.3">
      <c r="A30918" s="2">
        <v>45028.125</v>
      </c>
      <c r="B30918" s="1">
        <v>0</v>
      </c>
      <c r="C30918" s="1">
        <v>0</v>
      </c>
      <c r="D30918" s="1">
        <v>0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  <c r="J30918" s="1">
        <f t="shared" si="493"/>
        <v>0</v>
      </c>
    </row>
    <row r="30919" spans="1:10" x14ac:dyDescent="0.3">
      <c r="A30919" s="2">
        <v>45028.166666666664</v>
      </c>
      <c r="B30919" s="1">
        <v>0</v>
      </c>
      <c r="C30919" s="1">
        <v>0</v>
      </c>
      <c r="D30919" s="1">
        <v>0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  <c r="J30919" s="1">
        <f t="shared" si="493"/>
        <v>0</v>
      </c>
    </row>
    <row r="30920" spans="1:10" x14ac:dyDescent="0.3">
      <c r="A30920" s="2">
        <v>45028.208333333336</v>
      </c>
      <c r="B30920" s="1">
        <v>0</v>
      </c>
      <c r="C30920" s="1">
        <v>0</v>
      </c>
      <c r="D30920" s="1">
        <v>0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f t="shared" si="493"/>
        <v>0</v>
      </c>
    </row>
    <row r="30921" spans="1:10" x14ac:dyDescent="0.3">
      <c r="A30921" s="2">
        <v>45028.25</v>
      </c>
      <c r="B30921" s="1">
        <v>0</v>
      </c>
      <c r="C30921" s="1">
        <v>0</v>
      </c>
      <c r="D30921" s="1">
        <v>0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f t="shared" si="493"/>
        <v>0</v>
      </c>
    </row>
    <row r="30922" spans="1:10" x14ac:dyDescent="0.3">
      <c r="A30922" s="2">
        <v>45028.291666666664</v>
      </c>
      <c r="B30922" s="1">
        <v>0</v>
      </c>
      <c r="C30922" s="1">
        <v>0</v>
      </c>
      <c r="D30922" s="1">
        <v>0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  <c r="J30922" s="1">
        <f t="shared" si="493"/>
        <v>0</v>
      </c>
    </row>
    <row r="30923" spans="1:10" x14ac:dyDescent="0.3">
      <c r="A30923" s="2">
        <v>45028.333333333336</v>
      </c>
      <c r="B30923" s="1">
        <v>0</v>
      </c>
      <c r="C30923" s="1">
        <v>0</v>
      </c>
      <c r="D30923" s="1">
        <v>0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f t="shared" si="493"/>
        <v>0</v>
      </c>
    </row>
    <row r="30924" spans="1:10" x14ac:dyDescent="0.3">
      <c r="A30924" s="2">
        <v>45028.375</v>
      </c>
      <c r="B30924" s="1">
        <v>0</v>
      </c>
      <c r="C30924" s="1">
        <v>0</v>
      </c>
      <c r="D30924" s="1">
        <v>0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f t="shared" si="493"/>
        <v>0</v>
      </c>
    </row>
    <row r="30925" spans="1:10" x14ac:dyDescent="0.3">
      <c r="A30925" s="2">
        <v>45028.416666666664</v>
      </c>
      <c r="B30925" s="1">
        <v>0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f t="shared" si="493"/>
        <v>0</v>
      </c>
    </row>
    <row r="30926" spans="1:10" x14ac:dyDescent="0.3">
      <c r="A30926" s="2">
        <v>45028.458333333336</v>
      </c>
      <c r="B30926" s="1">
        <v>0</v>
      </c>
      <c r="C30926" s="1">
        <v>0</v>
      </c>
      <c r="D30926" s="1">
        <v>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f t="shared" si="493"/>
        <v>0</v>
      </c>
    </row>
    <row r="30927" spans="1:10" x14ac:dyDescent="0.3">
      <c r="A30927" s="2">
        <v>45028.5</v>
      </c>
      <c r="B30927" s="1">
        <v>0</v>
      </c>
      <c r="C30927" s="1">
        <v>0</v>
      </c>
      <c r="D30927" s="1">
        <v>0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f t="shared" si="493"/>
        <v>0</v>
      </c>
    </row>
    <row r="30928" spans="1:10" x14ac:dyDescent="0.3">
      <c r="A30928" s="2">
        <v>45028.541666666664</v>
      </c>
      <c r="B30928" s="1">
        <v>0</v>
      </c>
      <c r="C30928" s="1">
        <v>0</v>
      </c>
      <c r="D30928" s="1">
        <v>0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  <c r="J30928" s="1">
        <f t="shared" si="493"/>
        <v>0</v>
      </c>
    </row>
    <row r="30929" spans="1:10" x14ac:dyDescent="0.3">
      <c r="A30929" s="2">
        <v>45028.583333333336</v>
      </c>
      <c r="B30929" s="1">
        <v>0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f t="shared" si="493"/>
        <v>0</v>
      </c>
    </row>
    <row r="30930" spans="1:10" x14ac:dyDescent="0.3">
      <c r="A30930" s="2">
        <v>45028.625</v>
      </c>
      <c r="B30930" s="1">
        <v>0</v>
      </c>
      <c r="C30930" s="1">
        <v>0</v>
      </c>
      <c r="D30930" s="1">
        <v>0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f t="shared" si="493"/>
        <v>0</v>
      </c>
    </row>
    <row r="30931" spans="1:10" x14ac:dyDescent="0.3">
      <c r="A30931" s="2">
        <v>45028.666666666664</v>
      </c>
      <c r="B30931" s="1">
        <v>0</v>
      </c>
      <c r="C30931" s="1">
        <v>0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f t="shared" si="493"/>
        <v>0</v>
      </c>
    </row>
    <row r="30932" spans="1:10" x14ac:dyDescent="0.3">
      <c r="A30932" s="2">
        <v>45028.708333333336</v>
      </c>
      <c r="B30932" s="1">
        <v>0</v>
      </c>
      <c r="C30932" s="1">
        <v>0</v>
      </c>
      <c r="D30932" s="1">
        <v>0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f t="shared" si="493"/>
        <v>0</v>
      </c>
    </row>
    <row r="30933" spans="1:10" x14ac:dyDescent="0.3">
      <c r="A30933" s="2">
        <v>45028.75</v>
      </c>
      <c r="B30933" s="1">
        <v>0</v>
      </c>
      <c r="C30933" s="1">
        <v>0</v>
      </c>
      <c r="D30933" s="1">
        <v>0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f t="shared" si="493"/>
        <v>0</v>
      </c>
    </row>
    <row r="30934" spans="1:10" x14ac:dyDescent="0.3">
      <c r="A30934" s="2">
        <v>45028.791666666664</v>
      </c>
      <c r="B30934" s="1">
        <v>0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  <c r="J30934" s="1">
        <f t="shared" si="493"/>
        <v>0</v>
      </c>
    </row>
    <row r="30935" spans="1:10" x14ac:dyDescent="0.3">
      <c r="A30935" s="2">
        <v>45028.833333333336</v>
      </c>
      <c r="B30935" s="1">
        <v>0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  <c r="J30935" s="1">
        <f t="shared" si="493"/>
        <v>0</v>
      </c>
    </row>
    <row r="30936" spans="1:10" x14ac:dyDescent="0.3">
      <c r="A30936" s="2">
        <v>45028.875</v>
      </c>
      <c r="B30936" s="1">
        <v>0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  <c r="J30936" s="1">
        <f t="shared" si="493"/>
        <v>0</v>
      </c>
    </row>
    <row r="30937" spans="1:10" x14ac:dyDescent="0.3">
      <c r="A30937" s="2">
        <v>45028.916666666664</v>
      </c>
      <c r="B30937" s="1">
        <v>0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  <c r="J30937" s="1">
        <f t="shared" si="493"/>
        <v>0</v>
      </c>
    </row>
    <row r="30938" spans="1:10" x14ac:dyDescent="0.3">
      <c r="A30938" s="2">
        <v>45028.958333333336</v>
      </c>
      <c r="B30938" s="1">
        <v>0</v>
      </c>
      <c r="C30938" s="1">
        <v>0</v>
      </c>
      <c r="D30938" s="1">
        <v>0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  <c r="J30938" s="1">
        <f t="shared" si="493"/>
        <v>0</v>
      </c>
    </row>
    <row r="30939" spans="1:10" x14ac:dyDescent="0.3">
      <c r="A30939" s="2">
        <v>45029</v>
      </c>
      <c r="B30939" s="1">
        <v>0</v>
      </c>
      <c r="C30939" s="1">
        <v>0</v>
      </c>
      <c r="D30939" s="1">
        <v>0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  <c r="J30939" s="1">
        <f t="shared" si="493"/>
        <v>0</v>
      </c>
    </row>
    <row r="30940" spans="1:10" x14ac:dyDescent="0.3">
      <c r="A30940" s="2">
        <v>45029.041666666664</v>
      </c>
      <c r="B30940" s="1">
        <v>0</v>
      </c>
      <c r="C30940" s="1">
        <v>0</v>
      </c>
      <c r="D30940" s="1">
        <v>0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  <c r="J30940" s="1">
        <f t="shared" si="493"/>
        <v>0</v>
      </c>
    </row>
    <row r="30941" spans="1:10" x14ac:dyDescent="0.3">
      <c r="A30941" s="2">
        <v>45029.083333333336</v>
      </c>
      <c r="B30941" s="1">
        <v>0</v>
      </c>
      <c r="C30941" s="1">
        <v>0</v>
      </c>
      <c r="D30941" s="1">
        <v>0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f t="shared" si="493"/>
        <v>0</v>
      </c>
    </row>
    <row r="30942" spans="1:10" x14ac:dyDescent="0.3">
      <c r="A30942" s="2">
        <v>45029.125</v>
      </c>
      <c r="B30942" s="1">
        <v>0</v>
      </c>
      <c r="C30942" s="1">
        <v>0</v>
      </c>
      <c r="D30942" s="1">
        <v>0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  <c r="J30942" s="1">
        <f t="shared" si="493"/>
        <v>0</v>
      </c>
    </row>
    <row r="30943" spans="1:10" x14ac:dyDescent="0.3">
      <c r="A30943" s="2">
        <v>45029.166666666664</v>
      </c>
      <c r="B30943" s="1">
        <v>0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  <c r="J30943" s="1">
        <f t="shared" si="493"/>
        <v>0</v>
      </c>
    </row>
    <row r="30944" spans="1:10" x14ac:dyDescent="0.3">
      <c r="A30944" s="2">
        <v>45029.208333333336</v>
      </c>
      <c r="B30944" s="1">
        <v>0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  <c r="J30944" s="1">
        <f t="shared" si="493"/>
        <v>0</v>
      </c>
    </row>
    <row r="30945" spans="1:10" x14ac:dyDescent="0.3">
      <c r="A30945" s="2">
        <v>45029.25</v>
      </c>
      <c r="B30945" s="1">
        <v>0</v>
      </c>
      <c r="C30945" s="1">
        <v>0</v>
      </c>
      <c r="D30945" s="1">
        <v>0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  <c r="J30945" s="1">
        <f t="shared" si="493"/>
        <v>0</v>
      </c>
    </row>
    <row r="30946" spans="1:10" x14ac:dyDescent="0.3">
      <c r="A30946" s="2">
        <v>45029.291666666664</v>
      </c>
      <c r="B30946" s="1">
        <v>0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f t="shared" si="493"/>
        <v>0</v>
      </c>
    </row>
    <row r="30947" spans="1:10" x14ac:dyDescent="0.3">
      <c r="A30947" s="2">
        <v>45029.333333333336</v>
      </c>
      <c r="B30947" s="1">
        <v>0</v>
      </c>
      <c r="C30947" s="1">
        <v>0</v>
      </c>
      <c r="D30947" s="1">
        <v>0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  <c r="J30947" s="1">
        <f t="shared" si="493"/>
        <v>0</v>
      </c>
    </row>
    <row r="30948" spans="1:10" x14ac:dyDescent="0.3">
      <c r="A30948" s="2">
        <v>45029.375</v>
      </c>
      <c r="B30948" s="1">
        <v>0</v>
      </c>
      <c r="C30948" s="1">
        <v>0</v>
      </c>
      <c r="D30948" s="1">
        <v>0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  <c r="J30948" s="1">
        <f t="shared" si="493"/>
        <v>0</v>
      </c>
    </row>
    <row r="30949" spans="1:10" x14ac:dyDescent="0.3">
      <c r="A30949" s="2">
        <v>45029.416666666664</v>
      </c>
      <c r="B30949" s="1">
        <v>0</v>
      </c>
      <c r="C30949" s="1">
        <v>0</v>
      </c>
      <c r="D30949" s="1">
        <v>0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f t="shared" si="493"/>
        <v>0</v>
      </c>
    </row>
    <row r="30950" spans="1:10" x14ac:dyDescent="0.3">
      <c r="A30950" s="2">
        <v>45029.458333333336</v>
      </c>
      <c r="B30950" s="1">
        <v>0</v>
      </c>
      <c r="C30950" s="1">
        <v>0</v>
      </c>
      <c r="D30950" s="1">
        <v>0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f t="shared" si="493"/>
        <v>0</v>
      </c>
    </row>
    <row r="30951" spans="1:10" x14ac:dyDescent="0.3">
      <c r="A30951" s="2">
        <v>45029.5</v>
      </c>
      <c r="B30951" s="1">
        <v>0</v>
      </c>
      <c r="C30951" s="1">
        <v>0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  <c r="J30951" s="1">
        <f t="shared" si="493"/>
        <v>0</v>
      </c>
    </row>
    <row r="30952" spans="1:10" x14ac:dyDescent="0.3">
      <c r="A30952" s="2">
        <v>45029.541666666664</v>
      </c>
      <c r="B30952" s="1">
        <v>0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  <c r="J30952" s="1">
        <f t="shared" si="493"/>
        <v>0</v>
      </c>
    </row>
    <row r="30953" spans="1:10" x14ac:dyDescent="0.3">
      <c r="A30953" s="2">
        <v>45029.583333333336</v>
      </c>
      <c r="B30953" s="1">
        <v>0</v>
      </c>
      <c r="C30953" s="1">
        <v>0</v>
      </c>
      <c r="D30953" s="1">
        <v>0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f t="shared" si="493"/>
        <v>0</v>
      </c>
    </row>
    <row r="30954" spans="1:10" x14ac:dyDescent="0.3">
      <c r="A30954" s="2">
        <v>45029.625</v>
      </c>
      <c r="B30954" s="1">
        <v>0</v>
      </c>
      <c r="C30954" s="1">
        <v>0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f t="shared" si="493"/>
        <v>0</v>
      </c>
    </row>
    <row r="30955" spans="1:10" x14ac:dyDescent="0.3">
      <c r="A30955" s="2">
        <v>45029.666666666664</v>
      </c>
      <c r="B30955" s="1">
        <v>0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f t="shared" si="493"/>
        <v>0</v>
      </c>
    </row>
    <row r="30956" spans="1:10" x14ac:dyDescent="0.3">
      <c r="A30956" s="2">
        <v>45029.708333333336</v>
      </c>
      <c r="B30956" s="1">
        <v>0</v>
      </c>
      <c r="C30956" s="1">
        <v>0</v>
      </c>
      <c r="D30956" s="1">
        <v>0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  <c r="J30956" s="1">
        <f t="shared" si="493"/>
        <v>0</v>
      </c>
    </row>
    <row r="30957" spans="1:10" x14ac:dyDescent="0.3">
      <c r="A30957" s="2">
        <v>45029.75</v>
      </c>
      <c r="B30957" s="1">
        <v>0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f t="shared" si="493"/>
        <v>0</v>
      </c>
    </row>
    <row r="30958" spans="1:10" x14ac:dyDescent="0.3">
      <c r="A30958" s="2">
        <v>45029.791666666664</v>
      </c>
      <c r="B30958" s="1">
        <v>0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f t="shared" si="493"/>
        <v>0</v>
      </c>
    </row>
    <row r="30959" spans="1:10" x14ac:dyDescent="0.3">
      <c r="A30959" s="2">
        <v>45029.833333333336</v>
      </c>
      <c r="B30959" s="1">
        <v>0</v>
      </c>
      <c r="C30959" s="1">
        <v>0</v>
      </c>
      <c r="D30959" s="1">
        <v>0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f t="shared" si="493"/>
        <v>0</v>
      </c>
    </row>
    <row r="30960" spans="1:10" x14ac:dyDescent="0.3">
      <c r="A30960" s="2">
        <v>45029.875</v>
      </c>
      <c r="B30960" s="1">
        <v>0</v>
      </c>
      <c r="C30960" s="1">
        <v>0</v>
      </c>
      <c r="D30960" s="1">
        <v>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  <c r="J30960" s="1">
        <f t="shared" si="493"/>
        <v>0</v>
      </c>
    </row>
    <row r="30961" spans="1:10" x14ac:dyDescent="0.3">
      <c r="A30961" s="2">
        <v>45029.916666666664</v>
      </c>
      <c r="B30961" s="1">
        <v>0</v>
      </c>
      <c r="C30961" s="1">
        <v>0</v>
      </c>
      <c r="D30961" s="1">
        <v>0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  <c r="J30961" s="1">
        <f t="shared" si="493"/>
        <v>0</v>
      </c>
    </row>
    <row r="30962" spans="1:10" x14ac:dyDescent="0.3">
      <c r="A30962" s="2">
        <v>45029.958333333336</v>
      </c>
      <c r="B30962" s="1">
        <v>0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f t="shared" si="493"/>
        <v>0</v>
      </c>
    </row>
    <row r="30963" spans="1:10" x14ac:dyDescent="0.3">
      <c r="A30963" s="2">
        <v>45030</v>
      </c>
      <c r="B30963" s="1">
        <v>0</v>
      </c>
      <c r="C30963" s="1">
        <v>0</v>
      </c>
      <c r="D30963" s="1">
        <v>0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  <c r="J30963" s="1">
        <f t="shared" si="493"/>
        <v>0</v>
      </c>
    </row>
    <row r="30964" spans="1:10" x14ac:dyDescent="0.3">
      <c r="A30964" s="2">
        <v>45030.041666666664</v>
      </c>
      <c r="B30964" s="1">
        <v>0</v>
      </c>
      <c r="C30964" s="1">
        <v>0</v>
      </c>
      <c r="D30964" s="1">
        <v>0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  <c r="J30964" s="1">
        <f t="shared" si="493"/>
        <v>0</v>
      </c>
    </row>
    <row r="30965" spans="1:10" x14ac:dyDescent="0.3">
      <c r="A30965" s="2">
        <v>45030.083333333336</v>
      </c>
      <c r="B30965" s="1">
        <v>0</v>
      </c>
      <c r="C30965" s="1">
        <v>0</v>
      </c>
      <c r="D30965" s="1">
        <v>0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  <c r="J30965" s="1">
        <f t="shared" si="493"/>
        <v>0</v>
      </c>
    </row>
    <row r="30966" spans="1:10" x14ac:dyDescent="0.3">
      <c r="A30966" s="2">
        <v>45030.125</v>
      </c>
      <c r="B30966" s="1">
        <v>0</v>
      </c>
      <c r="C30966" s="1">
        <v>0</v>
      </c>
      <c r="D30966" s="1">
        <v>0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  <c r="J30966" s="1">
        <f t="shared" si="493"/>
        <v>0</v>
      </c>
    </row>
    <row r="30967" spans="1:10" x14ac:dyDescent="0.3">
      <c r="A30967" s="2">
        <v>45030.166666666664</v>
      </c>
      <c r="B30967" s="1">
        <v>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f t="shared" si="493"/>
        <v>0</v>
      </c>
    </row>
    <row r="30968" spans="1:10" x14ac:dyDescent="0.3">
      <c r="A30968" s="2">
        <v>45030.208333333336</v>
      </c>
      <c r="B30968" s="1">
        <v>0</v>
      </c>
      <c r="C30968" s="1">
        <v>0</v>
      </c>
      <c r="D30968" s="1">
        <v>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f t="shared" si="493"/>
        <v>0</v>
      </c>
    </row>
    <row r="30969" spans="1:10" x14ac:dyDescent="0.3">
      <c r="A30969" s="2">
        <v>45030.25</v>
      </c>
      <c r="B30969" s="1">
        <v>0</v>
      </c>
      <c r="C30969" s="1">
        <v>0</v>
      </c>
      <c r="D30969" s="1">
        <v>0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f t="shared" si="493"/>
        <v>0</v>
      </c>
    </row>
    <row r="30970" spans="1:10" x14ac:dyDescent="0.3">
      <c r="A30970" s="2">
        <v>45030.291666666664</v>
      </c>
      <c r="B30970" s="1">
        <v>0</v>
      </c>
      <c r="C30970" s="1">
        <v>0</v>
      </c>
      <c r="D30970" s="1">
        <v>0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  <c r="J30970" s="1">
        <f t="shared" si="493"/>
        <v>0</v>
      </c>
    </row>
    <row r="30971" spans="1:10" x14ac:dyDescent="0.3">
      <c r="A30971" s="2">
        <v>45030.333333333336</v>
      </c>
      <c r="B30971" s="1">
        <v>0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  <c r="J30971" s="1">
        <f t="shared" si="493"/>
        <v>0</v>
      </c>
    </row>
    <row r="30972" spans="1:10" x14ac:dyDescent="0.3">
      <c r="A30972" s="2">
        <v>45030.375</v>
      </c>
      <c r="B30972" s="1">
        <v>0</v>
      </c>
      <c r="C30972" s="1">
        <v>0</v>
      </c>
      <c r="D30972" s="1">
        <v>0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  <c r="J30972" s="1">
        <f t="shared" si="493"/>
        <v>0</v>
      </c>
    </row>
    <row r="30973" spans="1:10" x14ac:dyDescent="0.3">
      <c r="A30973" s="2">
        <v>45030.416666666664</v>
      </c>
      <c r="B30973" s="1">
        <v>0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  <c r="J30973" s="1">
        <f t="shared" si="493"/>
        <v>0</v>
      </c>
    </row>
    <row r="30974" spans="1:10" x14ac:dyDescent="0.3">
      <c r="A30974" s="2">
        <v>45030.458333333336</v>
      </c>
      <c r="B30974" s="1">
        <v>0</v>
      </c>
      <c r="C30974" s="1">
        <v>0</v>
      </c>
      <c r="D30974" s="1">
        <v>0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  <c r="J30974" s="1">
        <f t="shared" si="493"/>
        <v>0</v>
      </c>
    </row>
    <row r="30975" spans="1:10" x14ac:dyDescent="0.3">
      <c r="A30975" s="2">
        <v>45030.5</v>
      </c>
      <c r="B30975" s="1">
        <v>0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  <c r="J30975" s="1">
        <f t="shared" si="493"/>
        <v>0</v>
      </c>
    </row>
    <row r="30976" spans="1:10" x14ac:dyDescent="0.3">
      <c r="A30976" s="2">
        <v>45030.541666666664</v>
      </c>
      <c r="B30976" s="1">
        <v>0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  <c r="J30976" s="1">
        <f t="shared" si="493"/>
        <v>0</v>
      </c>
    </row>
    <row r="30977" spans="1:10" x14ac:dyDescent="0.3">
      <c r="A30977" s="2">
        <v>45030.583333333336</v>
      </c>
      <c r="B30977" s="1">
        <v>0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f t="shared" ref="J30977:J31040" si="494">SUM(B30977:I30977)</f>
        <v>0</v>
      </c>
    </row>
    <row r="30978" spans="1:10" x14ac:dyDescent="0.3">
      <c r="A30978" s="2">
        <v>45030.625</v>
      </c>
      <c r="B30978" s="1">
        <v>0</v>
      </c>
      <c r="C30978" s="1">
        <v>1</v>
      </c>
      <c r="D30978" s="1">
        <v>0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  <c r="J30978" s="1">
        <f t="shared" si="494"/>
        <v>1</v>
      </c>
    </row>
    <row r="30979" spans="1:10" x14ac:dyDescent="0.3">
      <c r="A30979" s="2">
        <v>45030.666666666664</v>
      </c>
      <c r="B30979" s="1">
        <v>3.4000000953674316</v>
      </c>
      <c r="C30979" s="1">
        <v>1.7999999523162842</v>
      </c>
      <c r="D30979" s="1">
        <v>0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  <c r="J30979" s="1">
        <f t="shared" si="494"/>
        <v>5.2000000476837158</v>
      </c>
    </row>
    <row r="30980" spans="1:10" x14ac:dyDescent="0.3">
      <c r="A30980" s="2">
        <v>45030.708333333336</v>
      </c>
      <c r="B30980" s="1">
        <v>0</v>
      </c>
      <c r="C30980" s="1">
        <v>0.40000000596046448</v>
      </c>
      <c r="D30980" s="1">
        <v>0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  <c r="J30980" s="1">
        <f t="shared" si="494"/>
        <v>0.40000000596046448</v>
      </c>
    </row>
    <row r="30981" spans="1:10" x14ac:dyDescent="0.3">
      <c r="A30981" s="2">
        <v>45030.75</v>
      </c>
      <c r="B30981" s="1">
        <v>0</v>
      </c>
      <c r="C30981" s="1">
        <v>0.20000000298023224</v>
      </c>
      <c r="D30981" s="1">
        <v>0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  <c r="J30981" s="1">
        <f t="shared" si="494"/>
        <v>0.20000000298023224</v>
      </c>
    </row>
    <row r="30982" spans="1:10" x14ac:dyDescent="0.3">
      <c r="A30982" s="2">
        <v>45030.791666666664</v>
      </c>
      <c r="B30982" s="1">
        <v>0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  <c r="J30982" s="1">
        <f t="shared" si="494"/>
        <v>0</v>
      </c>
    </row>
    <row r="30983" spans="1:10" x14ac:dyDescent="0.3">
      <c r="A30983" s="2">
        <v>45030.833333333336</v>
      </c>
      <c r="B30983" s="1">
        <v>0</v>
      </c>
      <c r="C30983" s="1">
        <v>0</v>
      </c>
      <c r="D30983" s="1">
        <v>0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  <c r="J30983" s="1">
        <f t="shared" si="494"/>
        <v>0</v>
      </c>
    </row>
    <row r="30984" spans="1:10" x14ac:dyDescent="0.3">
      <c r="A30984" s="2">
        <v>45030.875</v>
      </c>
      <c r="B30984" s="1">
        <v>0</v>
      </c>
      <c r="C30984" s="1">
        <v>0</v>
      </c>
      <c r="D30984" s="1">
        <v>0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  <c r="J30984" s="1">
        <f t="shared" si="494"/>
        <v>0</v>
      </c>
    </row>
    <row r="30985" spans="1:10" x14ac:dyDescent="0.3">
      <c r="A30985" s="2">
        <v>45030.916666666664</v>
      </c>
      <c r="B30985" s="1">
        <v>0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  <c r="J30985" s="1">
        <f t="shared" si="494"/>
        <v>0</v>
      </c>
    </row>
    <row r="30986" spans="1:10" x14ac:dyDescent="0.3">
      <c r="A30986" s="2">
        <v>45030.958333333336</v>
      </c>
      <c r="B30986" s="1">
        <v>0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  <c r="J30986" s="1">
        <f t="shared" si="494"/>
        <v>0</v>
      </c>
    </row>
    <row r="30987" spans="1:10" x14ac:dyDescent="0.3">
      <c r="A30987" s="2">
        <v>45031</v>
      </c>
      <c r="B30987" s="1">
        <v>0</v>
      </c>
      <c r="C30987" s="1">
        <v>0</v>
      </c>
      <c r="D30987" s="1">
        <v>0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  <c r="J30987" s="1">
        <f t="shared" si="494"/>
        <v>0</v>
      </c>
    </row>
    <row r="30988" spans="1:10" x14ac:dyDescent="0.3">
      <c r="A30988" s="2">
        <v>45031.041666666664</v>
      </c>
      <c r="B30988" s="1">
        <v>0</v>
      </c>
      <c r="C30988" s="1">
        <v>0</v>
      </c>
      <c r="D30988" s="1">
        <v>0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  <c r="J30988" s="1">
        <f t="shared" si="494"/>
        <v>0</v>
      </c>
    </row>
    <row r="30989" spans="1:10" x14ac:dyDescent="0.3">
      <c r="A30989" s="2">
        <v>45031.083333333336</v>
      </c>
      <c r="B30989" s="1">
        <v>0</v>
      </c>
      <c r="C30989" s="1">
        <v>0</v>
      </c>
      <c r="D30989" s="1">
        <v>0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f t="shared" si="494"/>
        <v>0</v>
      </c>
    </row>
    <row r="30990" spans="1:10" x14ac:dyDescent="0.3">
      <c r="A30990" s="2">
        <v>45031.125</v>
      </c>
      <c r="B30990" s="1">
        <v>0</v>
      </c>
      <c r="C30990" s="1">
        <v>0</v>
      </c>
      <c r="D30990" s="1">
        <v>0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  <c r="J30990" s="1">
        <f t="shared" si="494"/>
        <v>0</v>
      </c>
    </row>
    <row r="30991" spans="1:10" x14ac:dyDescent="0.3">
      <c r="A30991" s="2">
        <v>45031.166666666664</v>
      </c>
      <c r="B30991" s="1">
        <v>0</v>
      </c>
      <c r="C30991" s="1">
        <v>0.20000000298023224</v>
      </c>
      <c r="D30991" s="1">
        <v>0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  <c r="J30991" s="1">
        <f t="shared" si="494"/>
        <v>0.20000000298023224</v>
      </c>
    </row>
    <row r="30992" spans="1:10" x14ac:dyDescent="0.3">
      <c r="A30992" s="2">
        <v>45031.208333333336</v>
      </c>
      <c r="B30992" s="1">
        <v>0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f t="shared" si="494"/>
        <v>0</v>
      </c>
    </row>
    <row r="30993" spans="1:10" x14ac:dyDescent="0.3">
      <c r="A30993" s="2">
        <v>45031.25</v>
      </c>
      <c r="B30993" s="1">
        <v>0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  <c r="J30993" s="1">
        <f t="shared" si="494"/>
        <v>0</v>
      </c>
    </row>
    <row r="30994" spans="1:10" x14ac:dyDescent="0.3">
      <c r="A30994" s="2">
        <v>45031.291666666664</v>
      </c>
      <c r="B30994" s="1">
        <v>0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f t="shared" si="494"/>
        <v>0</v>
      </c>
    </row>
    <row r="30995" spans="1:10" x14ac:dyDescent="0.3">
      <c r="A30995" s="2">
        <v>45031.333333333336</v>
      </c>
      <c r="B30995" s="1">
        <v>0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f t="shared" si="494"/>
        <v>0</v>
      </c>
    </row>
    <row r="30996" spans="1:10" x14ac:dyDescent="0.3">
      <c r="A30996" s="2">
        <v>45031.375</v>
      </c>
      <c r="B30996" s="1">
        <v>0</v>
      </c>
      <c r="C30996" s="1">
        <v>0</v>
      </c>
      <c r="D30996" s="1">
        <v>0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  <c r="J30996" s="1">
        <f t="shared" si="494"/>
        <v>0</v>
      </c>
    </row>
    <row r="30997" spans="1:10" x14ac:dyDescent="0.3">
      <c r="A30997" s="2">
        <v>45031.416666666664</v>
      </c>
      <c r="B30997" s="1">
        <v>0</v>
      </c>
      <c r="C30997" s="1">
        <v>0</v>
      </c>
      <c r="D30997" s="1">
        <v>0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  <c r="J30997" s="1">
        <f t="shared" si="494"/>
        <v>0</v>
      </c>
    </row>
    <row r="30998" spans="1:10" x14ac:dyDescent="0.3">
      <c r="A30998" s="2">
        <v>45031.458333333336</v>
      </c>
      <c r="B30998" s="1">
        <v>0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f t="shared" si="494"/>
        <v>0</v>
      </c>
    </row>
    <row r="30999" spans="1:10" x14ac:dyDescent="0.3">
      <c r="A30999" s="2">
        <v>45031.5</v>
      </c>
      <c r="B30999" s="1">
        <v>0</v>
      </c>
      <c r="C30999" s="1">
        <v>0</v>
      </c>
      <c r="D30999" s="1">
        <v>0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f t="shared" si="494"/>
        <v>0</v>
      </c>
    </row>
    <row r="31000" spans="1:10" x14ac:dyDescent="0.3">
      <c r="A31000" s="2">
        <v>45031.541666666664</v>
      </c>
      <c r="B31000" s="1">
        <v>0</v>
      </c>
      <c r="C31000" s="1">
        <v>0.20000000298023224</v>
      </c>
      <c r="D31000" s="1">
        <v>0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  <c r="J31000" s="1">
        <f t="shared" si="494"/>
        <v>0.20000000298023224</v>
      </c>
    </row>
    <row r="31001" spans="1:10" x14ac:dyDescent="0.3">
      <c r="A31001" s="2">
        <v>45031.583333333336</v>
      </c>
      <c r="B31001" s="1">
        <v>0</v>
      </c>
      <c r="C31001" s="1">
        <v>0.80000001192092896</v>
      </c>
      <c r="D31001" s="1">
        <v>0.20000000298023224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  <c r="J31001" s="1">
        <f t="shared" si="494"/>
        <v>1.0000000149011612</v>
      </c>
    </row>
    <row r="31002" spans="1:10" x14ac:dyDescent="0.3">
      <c r="A31002" s="2">
        <v>45031.625</v>
      </c>
      <c r="B31002" s="1">
        <v>0</v>
      </c>
      <c r="C31002" s="1">
        <v>0.60000002384185791</v>
      </c>
      <c r="D31002" s="1">
        <v>0.40000000596046448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f t="shared" si="494"/>
        <v>1.0000000298023224</v>
      </c>
    </row>
    <row r="31003" spans="1:10" x14ac:dyDescent="0.3">
      <c r="A31003" s="2">
        <v>45031.666666666664</v>
      </c>
      <c r="B31003" s="1">
        <v>0</v>
      </c>
      <c r="C31003" s="1">
        <v>1</v>
      </c>
      <c r="D31003" s="1">
        <v>0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f t="shared" si="494"/>
        <v>1</v>
      </c>
    </row>
    <row r="31004" spans="1:10" x14ac:dyDescent="0.3">
      <c r="A31004" s="2">
        <v>45031.708333333336</v>
      </c>
      <c r="B31004" s="1">
        <v>0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  <c r="J31004" s="1">
        <f t="shared" si="494"/>
        <v>0</v>
      </c>
    </row>
    <row r="31005" spans="1:10" x14ac:dyDescent="0.3">
      <c r="A31005" s="2">
        <v>45031.75</v>
      </c>
      <c r="B31005" s="1">
        <v>0</v>
      </c>
      <c r="C31005" s="1">
        <v>0</v>
      </c>
      <c r="D31005" s="1">
        <v>0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f t="shared" si="494"/>
        <v>0</v>
      </c>
    </row>
    <row r="31006" spans="1:10" x14ac:dyDescent="0.3">
      <c r="A31006" s="2">
        <v>45031.791666666664</v>
      </c>
      <c r="B31006" s="1">
        <v>0</v>
      </c>
      <c r="C31006" s="1">
        <v>0</v>
      </c>
      <c r="D31006" s="1">
        <v>0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  <c r="J31006" s="1">
        <f t="shared" si="494"/>
        <v>0</v>
      </c>
    </row>
    <row r="31007" spans="1:10" x14ac:dyDescent="0.3">
      <c r="A31007" s="2">
        <v>45031.833333333336</v>
      </c>
      <c r="B31007" s="1">
        <v>0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  <c r="J31007" s="1">
        <f t="shared" si="494"/>
        <v>0</v>
      </c>
    </row>
    <row r="31008" spans="1:10" x14ac:dyDescent="0.3">
      <c r="A31008" s="2">
        <v>45031.875</v>
      </c>
      <c r="B31008" s="1">
        <v>0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  <c r="H31008" s="1">
        <v>0</v>
      </c>
      <c r="I31008" s="1">
        <v>0</v>
      </c>
      <c r="J31008" s="1">
        <f t="shared" si="494"/>
        <v>0</v>
      </c>
    </row>
    <row r="31009" spans="1:10" x14ac:dyDescent="0.3">
      <c r="A31009" s="2">
        <v>45031.916666666664</v>
      </c>
      <c r="B31009" s="1">
        <v>0</v>
      </c>
      <c r="C31009" s="1">
        <v>0</v>
      </c>
      <c r="D31009" s="1">
        <v>0</v>
      </c>
      <c r="E31009" s="1">
        <v>0</v>
      </c>
      <c r="F31009" s="1">
        <v>0</v>
      </c>
      <c r="G31009" s="1">
        <v>0</v>
      </c>
      <c r="H31009" s="1">
        <v>0.20000000298023224</v>
      </c>
      <c r="I31009" s="1">
        <v>0</v>
      </c>
      <c r="J31009" s="1">
        <f t="shared" si="494"/>
        <v>0.20000000298023224</v>
      </c>
    </row>
    <row r="31010" spans="1:10" x14ac:dyDescent="0.3">
      <c r="A31010" s="2">
        <v>45031.958333333336</v>
      </c>
      <c r="B31010" s="1">
        <v>0</v>
      </c>
      <c r="C31010" s="1">
        <v>0</v>
      </c>
      <c r="D31010" s="1">
        <v>0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  <c r="J31010" s="1">
        <f t="shared" si="494"/>
        <v>0</v>
      </c>
    </row>
    <row r="31011" spans="1:10" x14ac:dyDescent="0.3">
      <c r="A31011" s="2">
        <v>45032</v>
      </c>
      <c r="B31011" s="1">
        <v>0</v>
      </c>
      <c r="C31011" s="1">
        <v>0</v>
      </c>
      <c r="D31011" s="1">
        <v>0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  <c r="J31011" s="1">
        <f t="shared" si="494"/>
        <v>0</v>
      </c>
    </row>
    <row r="31012" spans="1:10" x14ac:dyDescent="0.3">
      <c r="A31012" s="2">
        <v>45032.041666666664</v>
      </c>
      <c r="B31012" s="1">
        <v>0</v>
      </c>
      <c r="C31012" s="1">
        <v>0</v>
      </c>
      <c r="D31012" s="1">
        <v>0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  <c r="J31012" s="1">
        <f t="shared" si="494"/>
        <v>0</v>
      </c>
    </row>
    <row r="31013" spans="1:10" x14ac:dyDescent="0.3">
      <c r="A31013" s="2">
        <v>45032.083333333336</v>
      </c>
      <c r="B31013" s="1">
        <v>0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f t="shared" si="494"/>
        <v>0</v>
      </c>
    </row>
    <row r="31014" spans="1:10" x14ac:dyDescent="0.3">
      <c r="A31014" s="2">
        <v>45032.125</v>
      </c>
      <c r="B31014" s="1">
        <v>0</v>
      </c>
      <c r="C31014" s="1">
        <v>0</v>
      </c>
      <c r="D31014" s="1">
        <v>0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  <c r="J31014" s="1">
        <f t="shared" si="494"/>
        <v>0</v>
      </c>
    </row>
    <row r="31015" spans="1:10" x14ac:dyDescent="0.3">
      <c r="A31015" s="2">
        <v>45032.166666666664</v>
      </c>
      <c r="B31015" s="1">
        <v>0</v>
      </c>
      <c r="C31015" s="1">
        <v>0</v>
      </c>
      <c r="D31015" s="1">
        <v>0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  <c r="J31015" s="1">
        <f t="shared" si="494"/>
        <v>0</v>
      </c>
    </row>
    <row r="31016" spans="1:10" x14ac:dyDescent="0.3">
      <c r="A31016" s="2">
        <v>45032.208333333336</v>
      </c>
      <c r="B31016" s="1">
        <v>0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  <c r="H31016" s="1">
        <v>0</v>
      </c>
      <c r="I31016" s="1">
        <v>0</v>
      </c>
      <c r="J31016" s="1">
        <f t="shared" si="494"/>
        <v>0</v>
      </c>
    </row>
    <row r="31017" spans="1:10" x14ac:dyDescent="0.3">
      <c r="A31017" s="2">
        <v>45032.25</v>
      </c>
      <c r="B31017" s="1">
        <v>0</v>
      </c>
      <c r="C31017" s="1">
        <v>0</v>
      </c>
      <c r="D31017" s="1">
        <v>0</v>
      </c>
      <c r="E31017" s="1">
        <v>0</v>
      </c>
      <c r="F31017" s="1">
        <v>0.40000000596046448</v>
      </c>
      <c r="G31017" s="1">
        <v>0</v>
      </c>
      <c r="H31017" s="1">
        <v>0</v>
      </c>
      <c r="I31017" s="1">
        <v>0</v>
      </c>
      <c r="J31017" s="1">
        <f t="shared" si="494"/>
        <v>0.40000000596046448</v>
      </c>
    </row>
    <row r="31018" spans="1:10" x14ac:dyDescent="0.3">
      <c r="A31018" s="2">
        <v>45032.291666666664</v>
      </c>
      <c r="B31018" s="1">
        <v>0</v>
      </c>
      <c r="C31018" s="1">
        <v>0</v>
      </c>
      <c r="D31018" s="1">
        <v>0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  <c r="J31018" s="1">
        <f t="shared" si="494"/>
        <v>0</v>
      </c>
    </row>
    <row r="31019" spans="1:10" x14ac:dyDescent="0.3">
      <c r="A31019" s="2">
        <v>45032.333333333336</v>
      </c>
      <c r="B31019" s="1">
        <v>0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f t="shared" si="494"/>
        <v>0</v>
      </c>
    </row>
    <row r="31020" spans="1:10" x14ac:dyDescent="0.3">
      <c r="A31020" s="2">
        <v>45032.375</v>
      </c>
      <c r="B31020" s="1">
        <v>0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f t="shared" si="494"/>
        <v>0</v>
      </c>
    </row>
    <row r="31021" spans="1:10" x14ac:dyDescent="0.3">
      <c r="A31021" s="2">
        <v>45032.416666666664</v>
      </c>
      <c r="B31021" s="1">
        <v>0</v>
      </c>
      <c r="C31021" s="1">
        <v>0</v>
      </c>
      <c r="D31021" s="1">
        <v>0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f t="shared" si="494"/>
        <v>0</v>
      </c>
    </row>
    <row r="31022" spans="1:10" x14ac:dyDescent="0.3">
      <c r="A31022" s="2">
        <v>45032.458333333336</v>
      </c>
      <c r="B31022" s="1">
        <v>0</v>
      </c>
      <c r="C31022" s="1">
        <v>0.20000000298023224</v>
      </c>
      <c r="D31022" s="1">
        <v>0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  <c r="J31022" s="1">
        <f t="shared" si="494"/>
        <v>0.20000000298023224</v>
      </c>
    </row>
    <row r="31023" spans="1:10" x14ac:dyDescent="0.3">
      <c r="A31023" s="2">
        <v>45032.5</v>
      </c>
      <c r="B31023" s="1">
        <v>0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  <c r="J31023" s="1">
        <f t="shared" si="494"/>
        <v>0</v>
      </c>
    </row>
    <row r="31024" spans="1:10" x14ac:dyDescent="0.3">
      <c r="A31024" s="2">
        <v>45032.541666666664</v>
      </c>
      <c r="B31024" s="1">
        <v>0</v>
      </c>
      <c r="C31024" s="1">
        <v>0</v>
      </c>
      <c r="D31024" s="1">
        <v>0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  <c r="J31024" s="1">
        <f t="shared" si="494"/>
        <v>0</v>
      </c>
    </row>
    <row r="31025" spans="1:10" x14ac:dyDescent="0.3">
      <c r="A31025" s="2">
        <v>45032.583333333336</v>
      </c>
      <c r="B31025" s="1">
        <v>0</v>
      </c>
      <c r="C31025" s="1">
        <v>0</v>
      </c>
      <c r="D31025" s="1">
        <v>0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  <c r="J31025" s="1">
        <f t="shared" si="494"/>
        <v>0</v>
      </c>
    </row>
    <row r="31026" spans="1:10" x14ac:dyDescent="0.3">
      <c r="A31026" s="2">
        <v>45032.625</v>
      </c>
      <c r="B31026" s="1">
        <v>0</v>
      </c>
      <c r="C31026" s="1">
        <v>0</v>
      </c>
      <c r="D31026" s="1">
        <v>0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  <c r="J31026" s="1">
        <f t="shared" si="494"/>
        <v>0</v>
      </c>
    </row>
    <row r="31027" spans="1:10" x14ac:dyDescent="0.3">
      <c r="A31027" s="2">
        <v>45032.666666666664</v>
      </c>
      <c r="B31027" s="1">
        <v>0</v>
      </c>
      <c r="C31027" s="1">
        <v>0</v>
      </c>
      <c r="D31027" s="1">
        <v>0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f t="shared" si="494"/>
        <v>0</v>
      </c>
    </row>
    <row r="31028" spans="1:10" x14ac:dyDescent="0.3">
      <c r="A31028" s="2">
        <v>45032.708333333336</v>
      </c>
      <c r="B31028" s="1">
        <v>0</v>
      </c>
      <c r="C31028" s="1">
        <v>0</v>
      </c>
      <c r="D31028" s="1">
        <v>0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  <c r="J31028" s="1">
        <f t="shared" si="494"/>
        <v>0</v>
      </c>
    </row>
    <row r="31029" spans="1:10" x14ac:dyDescent="0.3">
      <c r="A31029" s="2">
        <v>45032.75</v>
      </c>
      <c r="B31029" s="1">
        <v>0</v>
      </c>
      <c r="C31029" s="1">
        <v>0</v>
      </c>
      <c r="D31029" s="1">
        <v>0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  <c r="J31029" s="1">
        <f t="shared" si="494"/>
        <v>0</v>
      </c>
    </row>
    <row r="31030" spans="1:10" x14ac:dyDescent="0.3">
      <c r="A31030" s="2">
        <v>45032.791666666664</v>
      </c>
      <c r="B31030" s="1">
        <v>0</v>
      </c>
      <c r="C31030" s="1">
        <v>0</v>
      </c>
      <c r="D31030" s="1">
        <v>0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f t="shared" si="494"/>
        <v>0</v>
      </c>
    </row>
    <row r="31031" spans="1:10" x14ac:dyDescent="0.3">
      <c r="A31031" s="2">
        <v>45032.833333333336</v>
      </c>
      <c r="B31031" s="1">
        <v>0</v>
      </c>
      <c r="C31031" s="1">
        <v>0</v>
      </c>
      <c r="D31031" s="1">
        <v>0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  <c r="J31031" s="1">
        <f t="shared" si="494"/>
        <v>0</v>
      </c>
    </row>
    <row r="31032" spans="1:10" x14ac:dyDescent="0.3">
      <c r="A31032" s="2">
        <v>45032.875</v>
      </c>
      <c r="B31032" s="1">
        <v>0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  <c r="J31032" s="1">
        <f t="shared" si="494"/>
        <v>0</v>
      </c>
    </row>
    <row r="31033" spans="1:10" x14ac:dyDescent="0.3">
      <c r="A31033" s="2">
        <v>45032.916666666664</v>
      </c>
      <c r="B31033" s="1">
        <v>0</v>
      </c>
      <c r="C31033" s="1">
        <v>0</v>
      </c>
      <c r="D31033" s="1">
        <v>0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  <c r="J31033" s="1">
        <f t="shared" si="494"/>
        <v>0</v>
      </c>
    </row>
    <row r="31034" spans="1:10" x14ac:dyDescent="0.3">
      <c r="A31034" s="2">
        <v>45032.958333333336</v>
      </c>
      <c r="B31034" s="1">
        <v>0</v>
      </c>
      <c r="C31034" s="1">
        <v>0</v>
      </c>
      <c r="D31034" s="1">
        <v>0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  <c r="J31034" s="1">
        <f t="shared" si="494"/>
        <v>0</v>
      </c>
    </row>
    <row r="31035" spans="1:10" x14ac:dyDescent="0.3">
      <c r="A31035" s="2">
        <v>45033</v>
      </c>
      <c r="B31035" s="1">
        <v>0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  <c r="J31035" s="1">
        <f t="shared" si="494"/>
        <v>0</v>
      </c>
    </row>
    <row r="31036" spans="1:10" x14ac:dyDescent="0.3">
      <c r="A31036" s="2">
        <v>45033.041666666664</v>
      </c>
      <c r="B31036" s="1">
        <v>0</v>
      </c>
      <c r="C31036" s="1">
        <v>0</v>
      </c>
      <c r="D31036" s="1">
        <v>0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  <c r="J31036" s="1">
        <f t="shared" si="494"/>
        <v>0</v>
      </c>
    </row>
    <row r="31037" spans="1:10" x14ac:dyDescent="0.3">
      <c r="A31037" s="2">
        <v>45033.083333333336</v>
      </c>
      <c r="B31037" s="1">
        <v>0</v>
      </c>
      <c r="C31037" s="1">
        <v>0</v>
      </c>
      <c r="D31037" s="1">
        <v>0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  <c r="J31037" s="1">
        <f t="shared" si="494"/>
        <v>0</v>
      </c>
    </row>
    <row r="31038" spans="1:10" x14ac:dyDescent="0.3">
      <c r="A31038" s="2">
        <v>45033.125</v>
      </c>
      <c r="B31038" s="1">
        <v>0</v>
      </c>
      <c r="C31038" s="1">
        <v>0.20000000298023224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f t="shared" si="494"/>
        <v>0.20000000298023224</v>
      </c>
    </row>
    <row r="31039" spans="1:10" x14ac:dyDescent="0.3">
      <c r="A31039" s="2">
        <v>45033.166666666664</v>
      </c>
      <c r="B31039" s="1">
        <v>0</v>
      </c>
      <c r="C31039" s="1">
        <v>0</v>
      </c>
      <c r="D31039" s="1">
        <v>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f t="shared" si="494"/>
        <v>0</v>
      </c>
    </row>
    <row r="31040" spans="1:10" x14ac:dyDescent="0.3">
      <c r="A31040" s="2">
        <v>45033.208333333336</v>
      </c>
      <c r="B31040" s="1">
        <v>0</v>
      </c>
      <c r="C31040" s="1">
        <v>0</v>
      </c>
      <c r="D31040" s="1">
        <v>0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  <c r="J31040" s="1">
        <f t="shared" si="494"/>
        <v>0</v>
      </c>
    </row>
    <row r="31041" spans="1:10" x14ac:dyDescent="0.3">
      <c r="A31041" s="2">
        <v>45033.25</v>
      </c>
      <c r="B31041" s="1">
        <v>0</v>
      </c>
      <c r="C31041" s="1">
        <v>0</v>
      </c>
      <c r="D31041" s="1">
        <v>0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  <c r="J31041" s="1">
        <f t="shared" ref="J31041:J31104" si="495">SUM(B31041:I31041)</f>
        <v>0</v>
      </c>
    </row>
    <row r="31042" spans="1:10" x14ac:dyDescent="0.3">
      <c r="A31042" s="2">
        <v>45033.291666666664</v>
      </c>
      <c r="B31042" s="1">
        <v>0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f t="shared" si="495"/>
        <v>0</v>
      </c>
    </row>
    <row r="31043" spans="1:10" x14ac:dyDescent="0.3">
      <c r="A31043" s="2">
        <v>45033.333333333336</v>
      </c>
      <c r="B31043" s="1">
        <v>0</v>
      </c>
      <c r="C31043" s="1">
        <v>0</v>
      </c>
      <c r="D31043" s="1">
        <v>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  <c r="J31043" s="1">
        <f t="shared" si="495"/>
        <v>0</v>
      </c>
    </row>
    <row r="31044" spans="1:10" x14ac:dyDescent="0.3">
      <c r="A31044" s="2">
        <v>45033.375</v>
      </c>
      <c r="B31044" s="1">
        <v>0</v>
      </c>
      <c r="C31044" s="1">
        <v>0</v>
      </c>
      <c r="D31044" s="1">
        <v>0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f t="shared" si="495"/>
        <v>0</v>
      </c>
    </row>
    <row r="31045" spans="1:10" x14ac:dyDescent="0.3">
      <c r="A31045" s="2">
        <v>45033.416666666664</v>
      </c>
      <c r="B31045" s="1">
        <v>0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  <c r="J31045" s="1">
        <f t="shared" si="495"/>
        <v>0</v>
      </c>
    </row>
    <row r="31046" spans="1:10" x14ac:dyDescent="0.3">
      <c r="A31046" s="2">
        <v>45033.458333333336</v>
      </c>
      <c r="B31046" s="1">
        <v>0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  <c r="J31046" s="1">
        <f t="shared" si="495"/>
        <v>0</v>
      </c>
    </row>
    <row r="31047" spans="1:10" x14ac:dyDescent="0.3">
      <c r="A31047" s="2">
        <v>45033.5</v>
      </c>
      <c r="B31047" s="1">
        <v>0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f t="shared" si="495"/>
        <v>0</v>
      </c>
    </row>
    <row r="31048" spans="1:10" x14ac:dyDescent="0.3">
      <c r="A31048" s="2">
        <v>45033.541666666664</v>
      </c>
      <c r="B31048" s="1">
        <v>0</v>
      </c>
      <c r="C31048" s="1">
        <v>0</v>
      </c>
      <c r="D31048" s="1">
        <v>0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  <c r="J31048" s="1">
        <f t="shared" si="495"/>
        <v>0</v>
      </c>
    </row>
    <row r="31049" spans="1:10" x14ac:dyDescent="0.3">
      <c r="A31049" s="2">
        <v>45033.583333333336</v>
      </c>
      <c r="B31049" s="1">
        <v>0</v>
      </c>
      <c r="C31049" s="1">
        <v>0</v>
      </c>
      <c r="D31049" s="1">
        <v>0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  <c r="J31049" s="1">
        <f t="shared" si="495"/>
        <v>0</v>
      </c>
    </row>
    <row r="31050" spans="1:10" x14ac:dyDescent="0.3">
      <c r="A31050" s="2">
        <v>45033.625</v>
      </c>
      <c r="B31050" s="1">
        <v>0</v>
      </c>
      <c r="C31050" s="1">
        <v>0</v>
      </c>
      <c r="D31050" s="1">
        <v>0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f t="shared" si="495"/>
        <v>0</v>
      </c>
    </row>
    <row r="31051" spans="1:10" x14ac:dyDescent="0.3">
      <c r="A31051" s="2">
        <v>45033.666666666664</v>
      </c>
      <c r="B31051" s="1">
        <v>0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  <c r="J31051" s="1">
        <f t="shared" si="495"/>
        <v>0</v>
      </c>
    </row>
    <row r="31052" spans="1:10" x14ac:dyDescent="0.3">
      <c r="A31052" s="2">
        <v>45033.708333333336</v>
      </c>
      <c r="B31052" s="1">
        <v>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  <c r="J31052" s="1">
        <f t="shared" si="495"/>
        <v>0</v>
      </c>
    </row>
    <row r="31053" spans="1:10" x14ac:dyDescent="0.3">
      <c r="A31053" s="2">
        <v>45033.75</v>
      </c>
      <c r="B31053" s="1">
        <v>0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  <c r="J31053" s="1">
        <f t="shared" si="495"/>
        <v>0</v>
      </c>
    </row>
    <row r="31054" spans="1:10" x14ac:dyDescent="0.3">
      <c r="A31054" s="2">
        <v>45033.791666666664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f t="shared" si="495"/>
        <v>0</v>
      </c>
    </row>
    <row r="31055" spans="1:10" x14ac:dyDescent="0.3">
      <c r="A31055" s="2">
        <v>45033.833333333336</v>
      </c>
      <c r="B31055" s="1">
        <v>0</v>
      </c>
      <c r="C31055" s="1">
        <v>0</v>
      </c>
      <c r="D31055" s="1">
        <v>0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  <c r="J31055" s="1">
        <f t="shared" si="495"/>
        <v>0</v>
      </c>
    </row>
    <row r="31056" spans="1:10" x14ac:dyDescent="0.3">
      <c r="A31056" s="2">
        <v>45033.875</v>
      </c>
      <c r="B31056" s="1">
        <v>0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f t="shared" si="495"/>
        <v>0</v>
      </c>
    </row>
    <row r="31057" spans="1:10" x14ac:dyDescent="0.3">
      <c r="A31057" s="2">
        <v>45033.916666666664</v>
      </c>
      <c r="B31057" s="1">
        <v>0</v>
      </c>
      <c r="C31057" s="1">
        <v>0</v>
      </c>
      <c r="D31057" s="1">
        <v>0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  <c r="J31057" s="1">
        <f t="shared" si="495"/>
        <v>0</v>
      </c>
    </row>
    <row r="31058" spans="1:10" x14ac:dyDescent="0.3">
      <c r="A31058" s="2">
        <v>45033.958333333336</v>
      </c>
      <c r="B31058" s="1">
        <v>0</v>
      </c>
      <c r="C31058" s="1">
        <v>0</v>
      </c>
      <c r="D31058" s="1">
        <v>0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  <c r="J31058" s="1">
        <f t="shared" si="495"/>
        <v>0</v>
      </c>
    </row>
    <row r="31059" spans="1:10" x14ac:dyDescent="0.3">
      <c r="A31059" s="2">
        <v>45034</v>
      </c>
      <c r="B31059" s="1">
        <v>0</v>
      </c>
      <c r="C31059" s="1">
        <v>0</v>
      </c>
      <c r="D31059" s="1">
        <v>0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  <c r="J31059" s="1">
        <f t="shared" si="495"/>
        <v>0</v>
      </c>
    </row>
    <row r="31060" spans="1:10" x14ac:dyDescent="0.3">
      <c r="A31060" s="2">
        <v>45034.041666666664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f t="shared" si="495"/>
        <v>0</v>
      </c>
    </row>
    <row r="31061" spans="1:10" x14ac:dyDescent="0.3">
      <c r="A31061" s="2">
        <v>45034.083333333336</v>
      </c>
      <c r="B31061" s="1">
        <v>0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  <c r="J31061" s="1">
        <f t="shared" si="495"/>
        <v>0</v>
      </c>
    </row>
    <row r="31062" spans="1:10" x14ac:dyDescent="0.3">
      <c r="A31062" s="2">
        <v>45034.125</v>
      </c>
      <c r="B31062" s="1">
        <v>0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f t="shared" si="495"/>
        <v>0</v>
      </c>
    </row>
    <row r="31063" spans="1:10" x14ac:dyDescent="0.3">
      <c r="A31063" s="2">
        <v>45034.166666666664</v>
      </c>
      <c r="B31063" s="1">
        <v>0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f t="shared" si="495"/>
        <v>0</v>
      </c>
    </row>
    <row r="31064" spans="1:10" x14ac:dyDescent="0.3">
      <c r="A31064" s="2">
        <v>45034.208333333336</v>
      </c>
      <c r="B31064" s="1">
        <v>0</v>
      </c>
      <c r="C31064" s="1">
        <v>0</v>
      </c>
      <c r="D31064" s="1">
        <v>0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f t="shared" si="495"/>
        <v>0</v>
      </c>
    </row>
    <row r="31065" spans="1:10" x14ac:dyDescent="0.3">
      <c r="A31065" s="2">
        <v>45034.25</v>
      </c>
      <c r="B31065" s="1">
        <v>0</v>
      </c>
      <c r="C31065" s="1">
        <v>0</v>
      </c>
      <c r="D31065" s="1">
        <v>0</v>
      </c>
      <c r="E31065" s="1">
        <v>0.20000000298023224</v>
      </c>
      <c r="F31065" s="1">
        <v>0</v>
      </c>
      <c r="G31065" s="1">
        <v>0</v>
      </c>
      <c r="H31065" s="1">
        <v>0</v>
      </c>
      <c r="I31065" s="1">
        <v>0</v>
      </c>
      <c r="J31065" s="1">
        <f t="shared" si="495"/>
        <v>0.20000000298023224</v>
      </c>
    </row>
    <row r="31066" spans="1:10" x14ac:dyDescent="0.3">
      <c r="A31066" s="2">
        <v>45034.291666666664</v>
      </c>
      <c r="B31066" s="1">
        <v>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  <c r="J31066" s="1">
        <f t="shared" si="495"/>
        <v>0</v>
      </c>
    </row>
    <row r="31067" spans="1:10" x14ac:dyDescent="0.3">
      <c r="A31067" s="2">
        <v>45034.333333333336</v>
      </c>
      <c r="B31067" s="1">
        <v>0</v>
      </c>
      <c r="C31067" s="1">
        <v>0</v>
      </c>
      <c r="D31067" s="1">
        <v>0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f t="shared" si="495"/>
        <v>0</v>
      </c>
    </row>
    <row r="31068" spans="1:10" x14ac:dyDescent="0.3">
      <c r="A31068" s="2">
        <v>45034.375</v>
      </c>
      <c r="B31068" s="1">
        <v>0</v>
      </c>
      <c r="C31068" s="1">
        <v>0</v>
      </c>
      <c r="D31068" s="1">
        <v>0</v>
      </c>
      <c r="E31068" s="1">
        <v>5</v>
      </c>
      <c r="F31068" s="1">
        <v>0</v>
      </c>
      <c r="G31068" s="1">
        <v>0</v>
      </c>
      <c r="H31068" s="1">
        <v>0</v>
      </c>
      <c r="I31068" s="1">
        <v>0</v>
      </c>
      <c r="J31068" s="1">
        <f t="shared" si="495"/>
        <v>5</v>
      </c>
    </row>
    <row r="31069" spans="1:10" x14ac:dyDescent="0.3">
      <c r="A31069" s="2">
        <v>45034.416666666664</v>
      </c>
      <c r="B31069" s="1">
        <v>0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f t="shared" si="495"/>
        <v>0</v>
      </c>
    </row>
    <row r="31070" spans="1:10" x14ac:dyDescent="0.3">
      <c r="A31070" s="2">
        <v>45034.458333333336</v>
      </c>
      <c r="B31070" s="1">
        <v>0</v>
      </c>
      <c r="C31070" s="1">
        <v>0</v>
      </c>
      <c r="D31070" s="1">
        <v>0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  <c r="J31070" s="1">
        <f t="shared" si="495"/>
        <v>0</v>
      </c>
    </row>
    <row r="31071" spans="1:10" x14ac:dyDescent="0.3">
      <c r="A31071" s="2">
        <v>45034.5</v>
      </c>
      <c r="B31071" s="1">
        <v>0</v>
      </c>
      <c r="C31071" s="1">
        <v>0</v>
      </c>
      <c r="D31071" s="1">
        <v>0</v>
      </c>
      <c r="E31071" s="1">
        <v>0.20000000298023224</v>
      </c>
      <c r="F31071" s="1">
        <v>0</v>
      </c>
      <c r="G31071" s="1">
        <v>0</v>
      </c>
      <c r="H31071" s="1">
        <v>0</v>
      </c>
      <c r="I31071" s="1">
        <v>0</v>
      </c>
      <c r="J31071" s="1">
        <f t="shared" si="495"/>
        <v>0.20000000298023224</v>
      </c>
    </row>
    <row r="31072" spans="1:10" x14ac:dyDescent="0.3">
      <c r="A31072" s="2">
        <v>45034.541666666664</v>
      </c>
      <c r="B31072" s="1">
        <v>0</v>
      </c>
      <c r="C31072" s="1">
        <v>0</v>
      </c>
      <c r="D31072" s="1">
        <v>0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  <c r="J31072" s="1">
        <f t="shared" si="495"/>
        <v>0</v>
      </c>
    </row>
    <row r="31073" spans="1:10" x14ac:dyDescent="0.3">
      <c r="A31073" s="2">
        <v>45034.583333333336</v>
      </c>
      <c r="B31073" s="1">
        <v>0</v>
      </c>
      <c r="C31073" s="1">
        <v>0</v>
      </c>
      <c r="D31073" s="1">
        <v>0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  <c r="J31073" s="1">
        <f t="shared" si="495"/>
        <v>0</v>
      </c>
    </row>
    <row r="31074" spans="1:10" x14ac:dyDescent="0.3">
      <c r="A31074" s="2">
        <v>45034.625</v>
      </c>
      <c r="B31074" s="1">
        <v>0</v>
      </c>
      <c r="C31074" s="1">
        <v>0</v>
      </c>
      <c r="D31074" s="1">
        <v>0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  <c r="J31074" s="1">
        <f t="shared" si="495"/>
        <v>0</v>
      </c>
    </row>
    <row r="31075" spans="1:10" x14ac:dyDescent="0.3">
      <c r="A31075" s="2">
        <v>45034.666666666664</v>
      </c>
      <c r="B31075" s="1">
        <v>0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  <c r="J31075" s="1">
        <f t="shared" si="495"/>
        <v>0</v>
      </c>
    </row>
    <row r="31076" spans="1:10" x14ac:dyDescent="0.3">
      <c r="A31076" s="2">
        <v>45034.708333333336</v>
      </c>
      <c r="B31076" s="1">
        <v>0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f t="shared" si="495"/>
        <v>0</v>
      </c>
    </row>
    <row r="31077" spans="1:10" x14ac:dyDescent="0.3">
      <c r="A31077" s="2">
        <v>45034.75</v>
      </c>
      <c r="B31077" s="1">
        <v>0</v>
      </c>
      <c r="C31077" s="1">
        <v>0</v>
      </c>
      <c r="D31077" s="1">
        <v>0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  <c r="J31077" s="1">
        <f t="shared" si="495"/>
        <v>0</v>
      </c>
    </row>
    <row r="31078" spans="1:10" x14ac:dyDescent="0.3">
      <c r="A31078" s="2">
        <v>45034.791666666664</v>
      </c>
      <c r="B31078" s="1">
        <v>0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  <c r="J31078" s="1">
        <f t="shared" si="495"/>
        <v>0</v>
      </c>
    </row>
    <row r="31079" spans="1:10" x14ac:dyDescent="0.3">
      <c r="A31079" s="2">
        <v>45034.833333333336</v>
      </c>
      <c r="B31079" s="1">
        <v>0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  <c r="J31079" s="1">
        <f t="shared" si="495"/>
        <v>0</v>
      </c>
    </row>
    <row r="31080" spans="1:10" x14ac:dyDescent="0.3">
      <c r="A31080" s="2">
        <v>45034.875</v>
      </c>
      <c r="B31080" s="1">
        <v>0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  <c r="J31080" s="1">
        <f t="shared" si="495"/>
        <v>0</v>
      </c>
    </row>
    <row r="31081" spans="1:10" x14ac:dyDescent="0.3">
      <c r="A31081" s="2">
        <v>45034.916666666664</v>
      </c>
      <c r="B31081" s="1">
        <v>0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  <c r="J31081" s="1">
        <f t="shared" si="495"/>
        <v>0</v>
      </c>
    </row>
    <row r="31082" spans="1:10" x14ac:dyDescent="0.3">
      <c r="A31082" s="2">
        <v>45034.958333333336</v>
      </c>
      <c r="B31082" s="1">
        <v>0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  <c r="J31082" s="1">
        <f t="shared" si="495"/>
        <v>0</v>
      </c>
    </row>
    <row r="31083" spans="1:10" x14ac:dyDescent="0.3">
      <c r="A31083" s="2">
        <v>45035</v>
      </c>
      <c r="B31083" s="1">
        <v>0</v>
      </c>
      <c r="C31083" s="1">
        <v>0</v>
      </c>
      <c r="D31083" s="1">
        <v>0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f t="shared" si="495"/>
        <v>0</v>
      </c>
    </row>
    <row r="31084" spans="1:10" x14ac:dyDescent="0.3">
      <c r="A31084" s="2">
        <v>45035.041666666664</v>
      </c>
      <c r="B31084" s="1">
        <v>0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  <c r="J31084" s="1">
        <f t="shared" si="495"/>
        <v>0</v>
      </c>
    </row>
    <row r="31085" spans="1:10" x14ac:dyDescent="0.3">
      <c r="A31085" s="2">
        <v>45035.083333333336</v>
      </c>
      <c r="B31085" s="1">
        <v>0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f t="shared" si="495"/>
        <v>0</v>
      </c>
    </row>
    <row r="31086" spans="1:10" x14ac:dyDescent="0.3">
      <c r="A31086" s="2">
        <v>45035.125</v>
      </c>
      <c r="B31086" s="1">
        <v>0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  <c r="J31086" s="1">
        <f t="shared" si="495"/>
        <v>0</v>
      </c>
    </row>
    <row r="31087" spans="1:10" x14ac:dyDescent="0.3">
      <c r="A31087" s="2">
        <v>45035.166666666664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f t="shared" si="495"/>
        <v>0</v>
      </c>
    </row>
    <row r="31088" spans="1:10" x14ac:dyDescent="0.3">
      <c r="A31088" s="2">
        <v>45035.208333333336</v>
      </c>
      <c r="B31088" s="1">
        <v>0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  <c r="J31088" s="1">
        <f t="shared" si="495"/>
        <v>0</v>
      </c>
    </row>
    <row r="31089" spans="1:10" x14ac:dyDescent="0.3">
      <c r="A31089" s="2">
        <v>45035.25</v>
      </c>
      <c r="B31089" s="1">
        <v>0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f t="shared" si="495"/>
        <v>0</v>
      </c>
    </row>
    <row r="31090" spans="1:10" x14ac:dyDescent="0.3">
      <c r="A31090" s="2">
        <v>45035.291666666664</v>
      </c>
      <c r="B31090" s="1">
        <v>0</v>
      </c>
      <c r="C31090" s="1">
        <v>0</v>
      </c>
      <c r="D31090" s="1">
        <v>0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  <c r="J31090" s="1">
        <f t="shared" si="495"/>
        <v>0</v>
      </c>
    </row>
    <row r="31091" spans="1:10" x14ac:dyDescent="0.3">
      <c r="A31091" s="2">
        <v>45035.333333333336</v>
      </c>
      <c r="B31091" s="1">
        <v>0</v>
      </c>
      <c r="C31091" s="1">
        <v>0</v>
      </c>
      <c r="D31091" s="1">
        <v>0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  <c r="J31091" s="1">
        <f t="shared" si="495"/>
        <v>0</v>
      </c>
    </row>
    <row r="31092" spans="1:10" x14ac:dyDescent="0.3">
      <c r="A31092" s="2">
        <v>45035.375</v>
      </c>
      <c r="B31092" s="1">
        <v>0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  <c r="J31092" s="1">
        <f t="shared" si="495"/>
        <v>0</v>
      </c>
    </row>
    <row r="31093" spans="1:10" x14ac:dyDescent="0.3">
      <c r="A31093" s="2">
        <v>45035.416666666664</v>
      </c>
      <c r="B31093" s="1">
        <v>0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  <c r="J31093" s="1">
        <f t="shared" si="495"/>
        <v>0</v>
      </c>
    </row>
    <row r="31094" spans="1:10" x14ac:dyDescent="0.3">
      <c r="A31094" s="2">
        <v>45035.458333333336</v>
      </c>
      <c r="B31094" s="1">
        <v>0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f t="shared" si="495"/>
        <v>0</v>
      </c>
    </row>
    <row r="31095" spans="1:10" x14ac:dyDescent="0.3">
      <c r="A31095" s="2">
        <v>45035.5</v>
      </c>
      <c r="B31095" s="1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f t="shared" si="495"/>
        <v>0</v>
      </c>
    </row>
    <row r="31096" spans="1:10" x14ac:dyDescent="0.3">
      <c r="A31096" s="2">
        <v>45035.541666666664</v>
      </c>
      <c r="B31096" s="1">
        <v>0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  <c r="J31096" s="1">
        <f t="shared" si="495"/>
        <v>0</v>
      </c>
    </row>
    <row r="31097" spans="1:10" x14ac:dyDescent="0.3">
      <c r="A31097" s="2">
        <v>45035.583333333336</v>
      </c>
      <c r="B31097" s="1">
        <v>0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  <c r="J31097" s="1">
        <f t="shared" si="495"/>
        <v>0</v>
      </c>
    </row>
    <row r="31098" spans="1:10" x14ac:dyDescent="0.3">
      <c r="A31098" s="2">
        <v>45035.625</v>
      </c>
      <c r="B31098" s="1">
        <v>0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  <c r="J31098" s="1">
        <f t="shared" si="495"/>
        <v>0</v>
      </c>
    </row>
    <row r="31099" spans="1:10" x14ac:dyDescent="0.3">
      <c r="A31099" s="2">
        <v>45035.666666666664</v>
      </c>
      <c r="B31099" s="1">
        <v>0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  <c r="J31099" s="1">
        <f t="shared" si="495"/>
        <v>0</v>
      </c>
    </row>
    <row r="31100" spans="1:10" x14ac:dyDescent="0.3">
      <c r="A31100" s="2">
        <v>45035.708333333336</v>
      </c>
      <c r="B31100" s="1">
        <v>0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  <c r="J31100" s="1">
        <f t="shared" si="495"/>
        <v>0</v>
      </c>
    </row>
    <row r="31101" spans="1:10" x14ac:dyDescent="0.3">
      <c r="A31101" s="2">
        <v>45035.75</v>
      </c>
      <c r="B31101" s="1">
        <v>0</v>
      </c>
      <c r="C31101" s="1">
        <v>0</v>
      </c>
      <c r="D31101" s="1">
        <v>0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  <c r="J31101" s="1">
        <f t="shared" si="495"/>
        <v>0</v>
      </c>
    </row>
    <row r="31102" spans="1:10" x14ac:dyDescent="0.3">
      <c r="A31102" s="2">
        <v>45035.791666666664</v>
      </c>
      <c r="B31102" s="1">
        <v>0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  <c r="J31102" s="1">
        <f t="shared" si="495"/>
        <v>0</v>
      </c>
    </row>
    <row r="31103" spans="1:10" x14ac:dyDescent="0.3">
      <c r="A31103" s="2">
        <v>45035.833333333336</v>
      </c>
      <c r="B31103" s="1">
        <v>0</v>
      </c>
      <c r="C31103" s="1">
        <v>0</v>
      </c>
      <c r="D31103" s="1">
        <v>0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f t="shared" si="495"/>
        <v>0</v>
      </c>
    </row>
    <row r="31104" spans="1:10" x14ac:dyDescent="0.3">
      <c r="A31104" s="2">
        <v>45035.875</v>
      </c>
      <c r="B31104" s="1">
        <v>0</v>
      </c>
      <c r="C31104" s="1">
        <v>0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  <c r="J31104" s="1">
        <f t="shared" si="495"/>
        <v>0</v>
      </c>
    </row>
    <row r="31105" spans="1:10" x14ac:dyDescent="0.3">
      <c r="A31105" s="2">
        <v>45035.916666666664</v>
      </c>
      <c r="B31105" s="1">
        <v>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  <c r="J31105" s="1">
        <f t="shared" ref="J31105:J31168" si="496">SUM(B31105:I31105)</f>
        <v>0</v>
      </c>
    </row>
    <row r="31106" spans="1:10" x14ac:dyDescent="0.3">
      <c r="A31106" s="2">
        <v>45035.958333333336</v>
      </c>
      <c r="B31106" s="1">
        <v>0</v>
      </c>
      <c r="C31106" s="1">
        <v>0</v>
      </c>
      <c r="D31106" s="1">
        <v>0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f t="shared" si="496"/>
        <v>0</v>
      </c>
    </row>
    <row r="31107" spans="1:10" x14ac:dyDescent="0.3">
      <c r="A31107" s="2">
        <v>45036</v>
      </c>
      <c r="B31107" s="1">
        <v>0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f t="shared" si="496"/>
        <v>0</v>
      </c>
    </row>
    <row r="31108" spans="1:10" x14ac:dyDescent="0.3">
      <c r="A31108" s="2">
        <v>45036.041666666664</v>
      </c>
      <c r="B31108" s="1">
        <v>0</v>
      </c>
      <c r="C31108" s="1">
        <v>0</v>
      </c>
      <c r="D31108" s="1">
        <v>0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  <c r="J31108" s="1">
        <f t="shared" si="496"/>
        <v>0</v>
      </c>
    </row>
    <row r="31109" spans="1:10" x14ac:dyDescent="0.3">
      <c r="A31109" s="2">
        <v>45036.083333333336</v>
      </c>
      <c r="B31109" s="1">
        <v>0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f t="shared" si="496"/>
        <v>0</v>
      </c>
    </row>
    <row r="31110" spans="1:10" x14ac:dyDescent="0.3">
      <c r="A31110" s="2">
        <v>45036.125</v>
      </c>
      <c r="B31110" s="1">
        <v>0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  <c r="J31110" s="1">
        <f t="shared" si="496"/>
        <v>0</v>
      </c>
    </row>
    <row r="31111" spans="1:10" x14ac:dyDescent="0.3">
      <c r="A31111" s="2">
        <v>45036.166666666664</v>
      </c>
      <c r="B31111" s="1">
        <v>0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  <c r="J31111" s="1">
        <f t="shared" si="496"/>
        <v>0</v>
      </c>
    </row>
    <row r="31112" spans="1:10" x14ac:dyDescent="0.3">
      <c r="A31112" s="2">
        <v>45036.208333333336</v>
      </c>
      <c r="B31112" s="1">
        <v>0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  <c r="J31112" s="1">
        <f t="shared" si="496"/>
        <v>0</v>
      </c>
    </row>
    <row r="31113" spans="1:10" x14ac:dyDescent="0.3">
      <c r="A31113" s="2">
        <v>45036.25</v>
      </c>
      <c r="B31113" s="1">
        <v>0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  <c r="J31113" s="1">
        <f t="shared" si="496"/>
        <v>0</v>
      </c>
    </row>
    <row r="31114" spans="1:10" x14ac:dyDescent="0.3">
      <c r="A31114" s="2">
        <v>45036.291666666664</v>
      </c>
      <c r="B31114" s="1">
        <v>0</v>
      </c>
      <c r="C31114" s="1">
        <v>0</v>
      </c>
      <c r="D31114" s="1">
        <v>0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f t="shared" si="496"/>
        <v>0</v>
      </c>
    </row>
    <row r="31115" spans="1:10" x14ac:dyDescent="0.3">
      <c r="A31115" s="2">
        <v>45036.333333333336</v>
      </c>
      <c r="B31115" s="1">
        <v>0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  <c r="J31115" s="1">
        <f t="shared" si="496"/>
        <v>0</v>
      </c>
    </row>
    <row r="31116" spans="1:10" x14ac:dyDescent="0.3">
      <c r="A31116" s="2">
        <v>45036.375</v>
      </c>
      <c r="B31116" s="1">
        <v>0</v>
      </c>
      <c r="C31116" s="1">
        <v>0</v>
      </c>
      <c r="D31116" s="1">
        <v>0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f t="shared" si="496"/>
        <v>0</v>
      </c>
    </row>
    <row r="31117" spans="1:10" x14ac:dyDescent="0.3">
      <c r="A31117" s="2">
        <v>45036.416666666664</v>
      </c>
      <c r="B31117" s="1">
        <v>0</v>
      </c>
      <c r="C31117" s="1">
        <v>0</v>
      </c>
      <c r="D31117" s="1">
        <v>0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f t="shared" si="496"/>
        <v>0</v>
      </c>
    </row>
    <row r="31118" spans="1:10" x14ac:dyDescent="0.3">
      <c r="A31118" s="2">
        <v>45036.458333333336</v>
      </c>
      <c r="B31118" s="1">
        <v>0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  <c r="J31118" s="1">
        <f t="shared" si="496"/>
        <v>0</v>
      </c>
    </row>
    <row r="31119" spans="1:10" x14ac:dyDescent="0.3">
      <c r="A31119" s="2">
        <v>45036.5</v>
      </c>
      <c r="B31119" s="1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  <c r="J31119" s="1">
        <f t="shared" si="496"/>
        <v>0</v>
      </c>
    </row>
    <row r="31120" spans="1:10" x14ac:dyDescent="0.3">
      <c r="A31120" s="2">
        <v>45036.541666666664</v>
      </c>
      <c r="B31120" s="1">
        <v>0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  <c r="J31120" s="1">
        <f t="shared" si="496"/>
        <v>0</v>
      </c>
    </row>
    <row r="31121" spans="1:10" x14ac:dyDescent="0.3">
      <c r="A31121" s="2">
        <v>45036.583333333336</v>
      </c>
      <c r="B31121" s="1">
        <v>0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  <c r="J31121" s="1">
        <f t="shared" si="496"/>
        <v>0</v>
      </c>
    </row>
    <row r="31122" spans="1:10" x14ac:dyDescent="0.3">
      <c r="A31122" s="2">
        <v>45036.625</v>
      </c>
      <c r="B31122" s="1">
        <v>0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f t="shared" si="496"/>
        <v>0</v>
      </c>
    </row>
    <row r="31123" spans="1:10" x14ac:dyDescent="0.3">
      <c r="A31123" s="2">
        <v>45036.666666666664</v>
      </c>
      <c r="B31123" s="1">
        <v>0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  <c r="J31123" s="1">
        <f t="shared" si="496"/>
        <v>0</v>
      </c>
    </row>
    <row r="31124" spans="1:10" x14ac:dyDescent="0.3">
      <c r="A31124" s="2">
        <v>45036.708333333336</v>
      </c>
      <c r="B31124" s="1">
        <v>0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  <c r="J31124" s="1">
        <f t="shared" si="496"/>
        <v>0</v>
      </c>
    </row>
    <row r="31125" spans="1:10" x14ac:dyDescent="0.3">
      <c r="A31125" s="2">
        <v>45036.75</v>
      </c>
      <c r="B31125" s="1">
        <v>0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  <c r="J31125" s="1">
        <f t="shared" si="496"/>
        <v>0</v>
      </c>
    </row>
    <row r="31126" spans="1:10" x14ac:dyDescent="0.3">
      <c r="A31126" s="2">
        <v>45036.791666666664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  <c r="J31126" s="1">
        <f t="shared" si="496"/>
        <v>0</v>
      </c>
    </row>
    <row r="31127" spans="1:10" x14ac:dyDescent="0.3">
      <c r="A31127" s="2">
        <v>45036.833333333336</v>
      </c>
      <c r="B31127" s="1">
        <v>0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  <c r="J31127" s="1">
        <f t="shared" si="496"/>
        <v>0</v>
      </c>
    </row>
    <row r="31128" spans="1:10" x14ac:dyDescent="0.3">
      <c r="A31128" s="2">
        <v>45036.875</v>
      </c>
      <c r="B31128" s="1">
        <v>0</v>
      </c>
      <c r="C31128" s="1">
        <v>0</v>
      </c>
      <c r="D31128" s="1">
        <v>0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  <c r="J31128" s="1">
        <f t="shared" si="496"/>
        <v>0</v>
      </c>
    </row>
    <row r="31129" spans="1:10" x14ac:dyDescent="0.3">
      <c r="A31129" s="2">
        <v>45036.916666666664</v>
      </c>
      <c r="B31129" s="1">
        <v>0</v>
      </c>
      <c r="C31129" s="1">
        <v>0</v>
      </c>
      <c r="D31129" s="1">
        <v>0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  <c r="J31129" s="1">
        <f t="shared" si="496"/>
        <v>0</v>
      </c>
    </row>
    <row r="31130" spans="1:10" x14ac:dyDescent="0.3">
      <c r="A31130" s="2">
        <v>45036.958333333336</v>
      </c>
      <c r="B31130" s="1">
        <v>0</v>
      </c>
      <c r="C31130" s="1">
        <v>0</v>
      </c>
      <c r="D31130" s="1">
        <v>0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f t="shared" si="496"/>
        <v>0</v>
      </c>
    </row>
    <row r="31131" spans="1:10" x14ac:dyDescent="0.3">
      <c r="A31131" s="2">
        <v>45037</v>
      </c>
      <c r="B31131" s="1">
        <v>0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  <c r="J31131" s="1">
        <f t="shared" si="496"/>
        <v>0</v>
      </c>
    </row>
    <row r="31132" spans="1:10" x14ac:dyDescent="0.3">
      <c r="A31132" s="2">
        <v>45037.041666666664</v>
      </c>
      <c r="B31132" s="1">
        <v>0</v>
      </c>
      <c r="C31132" s="1">
        <v>0</v>
      </c>
      <c r="D31132" s="1">
        <v>0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  <c r="J31132" s="1">
        <f t="shared" si="496"/>
        <v>0</v>
      </c>
    </row>
    <row r="31133" spans="1:10" x14ac:dyDescent="0.3">
      <c r="A31133" s="2">
        <v>45037.083333333336</v>
      </c>
      <c r="B31133" s="1">
        <v>0</v>
      </c>
      <c r="C31133" s="1">
        <v>0</v>
      </c>
      <c r="D31133" s="1">
        <v>0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  <c r="J31133" s="1">
        <f t="shared" si="496"/>
        <v>0</v>
      </c>
    </row>
    <row r="31134" spans="1:10" x14ac:dyDescent="0.3">
      <c r="A31134" s="2">
        <v>45037.125</v>
      </c>
      <c r="B31134" s="1">
        <v>0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  <c r="J31134" s="1">
        <f t="shared" si="496"/>
        <v>0</v>
      </c>
    </row>
    <row r="31135" spans="1:10" x14ac:dyDescent="0.3">
      <c r="A31135" s="2">
        <v>45037.166666666664</v>
      </c>
      <c r="B31135" s="1">
        <v>0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  <c r="J31135" s="1">
        <f t="shared" si="496"/>
        <v>0</v>
      </c>
    </row>
    <row r="31136" spans="1:10" x14ac:dyDescent="0.3">
      <c r="A31136" s="2">
        <v>45037.208333333336</v>
      </c>
      <c r="B31136" s="1">
        <v>0</v>
      </c>
      <c r="C31136" s="1">
        <v>0</v>
      </c>
      <c r="D31136" s="1">
        <v>0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  <c r="J31136" s="1">
        <f t="shared" si="496"/>
        <v>0</v>
      </c>
    </row>
    <row r="31137" spans="1:10" x14ac:dyDescent="0.3">
      <c r="A31137" s="2">
        <v>45037.25</v>
      </c>
      <c r="B31137" s="1">
        <v>0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  <c r="J31137" s="1">
        <f t="shared" si="496"/>
        <v>0</v>
      </c>
    </row>
    <row r="31138" spans="1:10" x14ac:dyDescent="0.3">
      <c r="A31138" s="2">
        <v>45037.291666666664</v>
      </c>
      <c r="B31138" s="1">
        <v>0</v>
      </c>
      <c r="C31138" s="1">
        <v>0</v>
      </c>
      <c r="D31138" s="1">
        <v>0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  <c r="J31138" s="1">
        <f t="shared" si="496"/>
        <v>0</v>
      </c>
    </row>
    <row r="31139" spans="1:10" x14ac:dyDescent="0.3">
      <c r="A31139" s="2">
        <v>45037.333333333336</v>
      </c>
      <c r="B31139" s="1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f t="shared" si="496"/>
        <v>0</v>
      </c>
    </row>
    <row r="31140" spans="1:10" x14ac:dyDescent="0.3">
      <c r="A31140" s="2">
        <v>45037.375</v>
      </c>
      <c r="B31140" s="1">
        <v>0</v>
      </c>
      <c r="C31140" s="1">
        <v>0</v>
      </c>
      <c r="D31140" s="1">
        <v>0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f t="shared" si="496"/>
        <v>0</v>
      </c>
    </row>
    <row r="31141" spans="1:10" x14ac:dyDescent="0.3">
      <c r="A31141" s="2">
        <v>45037.416666666664</v>
      </c>
      <c r="B31141" s="1">
        <v>0</v>
      </c>
      <c r="C31141" s="1">
        <v>0</v>
      </c>
      <c r="D31141" s="1">
        <v>0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  <c r="J31141" s="1">
        <f t="shared" si="496"/>
        <v>0</v>
      </c>
    </row>
    <row r="31142" spans="1:10" x14ac:dyDescent="0.3">
      <c r="A31142" s="2">
        <v>45037.458333333336</v>
      </c>
      <c r="B31142" s="1">
        <v>0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  <c r="J31142" s="1">
        <f t="shared" si="496"/>
        <v>0</v>
      </c>
    </row>
    <row r="31143" spans="1:10" x14ac:dyDescent="0.3">
      <c r="A31143" s="2">
        <v>45037.5</v>
      </c>
      <c r="B31143" s="1">
        <v>0</v>
      </c>
      <c r="C31143" s="1">
        <v>0</v>
      </c>
      <c r="D31143" s="1">
        <v>0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  <c r="J31143" s="1">
        <f t="shared" si="496"/>
        <v>0</v>
      </c>
    </row>
    <row r="31144" spans="1:10" x14ac:dyDescent="0.3">
      <c r="A31144" s="2">
        <v>45037.541666666664</v>
      </c>
      <c r="B31144" s="1">
        <v>0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f t="shared" si="496"/>
        <v>0</v>
      </c>
    </row>
    <row r="31145" spans="1:10" x14ac:dyDescent="0.3">
      <c r="A31145" s="2">
        <v>45037.583333333336</v>
      </c>
      <c r="B31145" s="1">
        <v>0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f t="shared" si="496"/>
        <v>0</v>
      </c>
    </row>
    <row r="31146" spans="1:10" x14ac:dyDescent="0.3">
      <c r="A31146" s="2">
        <v>45037.625</v>
      </c>
      <c r="B31146" s="1">
        <v>0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f t="shared" si="496"/>
        <v>0</v>
      </c>
    </row>
    <row r="31147" spans="1:10" x14ac:dyDescent="0.3">
      <c r="A31147" s="2">
        <v>45037.666666666664</v>
      </c>
      <c r="B31147" s="1">
        <v>0</v>
      </c>
      <c r="C31147" s="1">
        <v>0</v>
      </c>
      <c r="D31147" s="1">
        <v>0</v>
      </c>
      <c r="E31147" s="1">
        <v>0</v>
      </c>
      <c r="F31147" s="1">
        <v>0</v>
      </c>
      <c r="G31147" s="1">
        <v>0</v>
      </c>
      <c r="H31147" s="1">
        <v>0</v>
      </c>
      <c r="I31147" s="1">
        <v>0</v>
      </c>
      <c r="J31147" s="1">
        <f t="shared" si="496"/>
        <v>0</v>
      </c>
    </row>
    <row r="31148" spans="1:10" x14ac:dyDescent="0.3">
      <c r="A31148" s="2">
        <v>45037.708333333336</v>
      </c>
      <c r="B31148" s="1">
        <v>0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  <c r="J31148" s="1">
        <f t="shared" si="496"/>
        <v>0</v>
      </c>
    </row>
    <row r="31149" spans="1:10" x14ac:dyDescent="0.3">
      <c r="A31149" s="2">
        <v>45037.75</v>
      </c>
      <c r="B31149" s="1">
        <v>0</v>
      </c>
      <c r="C31149" s="1">
        <v>0</v>
      </c>
      <c r="D31149" s="1">
        <v>0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  <c r="J31149" s="1">
        <f t="shared" si="496"/>
        <v>0</v>
      </c>
    </row>
    <row r="31150" spans="1:10" x14ac:dyDescent="0.3">
      <c r="A31150" s="2">
        <v>45037.791666666664</v>
      </c>
      <c r="B31150" s="1">
        <v>0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  <c r="J31150" s="1">
        <f t="shared" si="496"/>
        <v>0</v>
      </c>
    </row>
    <row r="31151" spans="1:10" x14ac:dyDescent="0.3">
      <c r="A31151" s="2">
        <v>45037.833333333336</v>
      </c>
      <c r="B31151" s="1">
        <v>0</v>
      </c>
      <c r="C31151" s="1">
        <v>0</v>
      </c>
      <c r="D31151" s="1">
        <v>0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  <c r="J31151" s="1">
        <f t="shared" si="496"/>
        <v>0</v>
      </c>
    </row>
    <row r="31152" spans="1:10" x14ac:dyDescent="0.3">
      <c r="A31152" s="2">
        <v>45037.875</v>
      </c>
      <c r="B31152" s="1">
        <v>0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  <c r="J31152" s="1">
        <f t="shared" si="496"/>
        <v>0</v>
      </c>
    </row>
    <row r="31153" spans="1:10" x14ac:dyDescent="0.3">
      <c r="A31153" s="2">
        <v>45037.916666666664</v>
      </c>
      <c r="B31153" s="1">
        <v>0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f t="shared" si="496"/>
        <v>0</v>
      </c>
    </row>
    <row r="31154" spans="1:10" x14ac:dyDescent="0.3">
      <c r="A31154" s="2">
        <v>45037.958333333336</v>
      </c>
      <c r="B31154" s="1">
        <v>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f t="shared" si="496"/>
        <v>0</v>
      </c>
    </row>
    <row r="31155" spans="1:10" x14ac:dyDescent="0.3">
      <c r="A31155" s="2">
        <v>45038</v>
      </c>
      <c r="B31155" s="1">
        <v>0</v>
      </c>
      <c r="C31155" s="1">
        <v>0</v>
      </c>
      <c r="D31155" s="1">
        <v>0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  <c r="J31155" s="1">
        <f t="shared" si="496"/>
        <v>0</v>
      </c>
    </row>
    <row r="31156" spans="1:10" x14ac:dyDescent="0.3">
      <c r="A31156" s="2">
        <v>45038.041666666664</v>
      </c>
      <c r="B31156" s="1">
        <v>0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f t="shared" si="496"/>
        <v>0</v>
      </c>
    </row>
    <row r="31157" spans="1:10" x14ac:dyDescent="0.3">
      <c r="A31157" s="2">
        <v>45038.083333333336</v>
      </c>
      <c r="B31157" s="1">
        <v>0</v>
      </c>
      <c r="C31157" s="1">
        <v>0</v>
      </c>
      <c r="D31157" s="1">
        <v>0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  <c r="J31157" s="1">
        <f t="shared" si="496"/>
        <v>0</v>
      </c>
    </row>
    <row r="31158" spans="1:10" x14ac:dyDescent="0.3">
      <c r="A31158" s="2">
        <v>45038.125</v>
      </c>
      <c r="B31158" s="1">
        <v>0</v>
      </c>
      <c r="C31158" s="1">
        <v>0</v>
      </c>
      <c r="D31158" s="1">
        <v>0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  <c r="J31158" s="1">
        <f t="shared" si="496"/>
        <v>0</v>
      </c>
    </row>
    <row r="31159" spans="1:10" x14ac:dyDescent="0.3">
      <c r="A31159" s="2">
        <v>45038.166666666664</v>
      </c>
      <c r="B31159" s="1">
        <v>0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  <c r="H31159" s="1">
        <v>0</v>
      </c>
      <c r="I31159" s="1">
        <v>0</v>
      </c>
      <c r="J31159" s="1">
        <f t="shared" si="496"/>
        <v>0</v>
      </c>
    </row>
    <row r="31160" spans="1:10" x14ac:dyDescent="0.3">
      <c r="A31160" s="2">
        <v>45038.208333333336</v>
      </c>
      <c r="B31160" s="1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f t="shared" si="496"/>
        <v>0</v>
      </c>
    </row>
    <row r="31161" spans="1:10" x14ac:dyDescent="0.3">
      <c r="A31161" s="2">
        <v>45038.25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f t="shared" si="496"/>
        <v>0</v>
      </c>
    </row>
    <row r="31162" spans="1:10" x14ac:dyDescent="0.3">
      <c r="A31162" s="2">
        <v>45038.291666666664</v>
      </c>
      <c r="B31162" s="1">
        <v>0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  <c r="J31162" s="1">
        <f t="shared" si="496"/>
        <v>0</v>
      </c>
    </row>
    <row r="31163" spans="1:10" x14ac:dyDescent="0.3">
      <c r="A31163" s="2">
        <v>45038.333333333336</v>
      </c>
      <c r="B31163" s="1">
        <v>0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f t="shared" si="496"/>
        <v>0</v>
      </c>
    </row>
    <row r="31164" spans="1:10" x14ac:dyDescent="0.3">
      <c r="A31164" s="2">
        <v>45038.375</v>
      </c>
      <c r="B31164" s="1">
        <v>0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  <c r="J31164" s="1">
        <f t="shared" si="496"/>
        <v>0</v>
      </c>
    </row>
    <row r="31165" spans="1:10" x14ac:dyDescent="0.3">
      <c r="A31165" s="2">
        <v>45038.416666666664</v>
      </c>
      <c r="B31165" s="1">
        <v>0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f t="shared" si="496"/>
        <v>0</v>
      </c>
    </row>
    <row r="31166" spans="1:10" x14ac:dyDescent="0.3">
      <c r="A31166" s="2">
        <v>45038.458333333336</v>
      </c>
      <c r="B31166" s="1">
        <v>0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  <c r="J31166" s="1">
        <f t="shared" si="496"/>
        <v>0</v>
      </c>
    </row>
    <row r="31167" spans="1:10" x14ac:dyDescent="0.3">
      <c r="A31167" s="2">
        <v>45038.5</v>
      </c>
      <c r="B31167" s="1">
        <v>0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f t="shared" si="496"/>
        <v>0</v>
      </c>
    </row>
    <row r="31168" spans="1:10" x14ac:dyDescent="0.3">
      <c r="A31168" s="2">
        <v>45038.541666666664</v>
      </c>
      <c r="B31168" s="1">
        <v>0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  <c r="J31168" s="1">
        <f t="shared" si="496"/>
        <v>0</v>
      </c>
    </row>
    <row r="31169" spans="1:10" x14ac:dyDescent="0.3">
      <c r="A31169" s="2">
        <v>45038.583333333336</v>
      </c>
      <c r="B31169" s="1">
        <v>0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f t="shared" ref="J31169:J31232" si="497">SUM(B31169:I31169)</f>
        <v>0</v>
      </c>
    </row>
    <row r="31170" spans="1:10" x14ac:dyDescent="0.3">
      <c r="A31170" s="2">
        <v>45038.625</v>
      </c>
      <c r="B31170" s="1">
        <v>0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  <c r="H31170" s="1">
        <v>0.40000000596046448</v>
      </c>
      <c r="I31170" s="1">
        <v>0</v>
      </c>
      <c r="J31170" s="1">
        <f t="shared" si="497"/>
        <v>0.40000000596046448</v>
      </c>
    </row>
    <row r="31171" spans="1:10" x14ac:dyDescent="0.3">
      <c r="A31171" s="2">
        <v>45038.666666666664</v>
      </c>
      <c r="B31171" s="1">
        <v>8.1999998092651367</v>
      </c>
      <c r="C31171" s="1">
        <v>0</v>
      </c>
      <c r="D31171" s="1">
        <v>0</v>
      </c>
      <c r="E31171" s="1">
        <v>0</v>
      </c>
      <c r="F31171" s="1">
        <v>0</v>
      </c>
      <c r="G31171" s="1">
        <v>0</v>
      </c>
      <c r="H31171" s="1">
        <v>3.4000000953674316</v>
      </c>
      <c r="I31171" s="1">
        <v>0</v>
      </c>
      <c r="J31171" s="1">
        <f t="shared" si="497"/>
        <v>11.599999904632568</v>
      </c>
    </row>
    <row r="31172" spans="1:10" x14ac:dyDescent="0.3">
      <c r="A31172" s="2">
        <v>45038.708333333336</v>
      </c>
      <c r="B31172" s="1">
        <v>2.5999999046325684</v>
      </c>
      <c r="C31172" s="1">
        <v>0.80000001192092896</v>
      </c>
      <c r="D31172" s="1">
        <v>0</v>
      </c>
      <c r="E31172" s="1">
        <v>0</v>
      </c>
      <c r="F31172" s="1">
        <v>0</v>
      </c>
      <c r="G31172" s="1">
        <v>13.800000190734863</v>
      </c>
      <c r="H31172" s="1">
        <v>11.800000190734863</v>
      </c>
      <c r="I31172" s="1">
        <v>0</v>
      </c>
      <c r="J31172" s="1">
        <f t="shared" si="497"/>
        <v>29.000000298023224</v>
      </c>
    </row>
    <row r="31173" spans="1:10" x14ac:dyDescent="0.3">
      <c r="A31173" s="2">
        <v>45038.75</v>
      </c>
      <c r="B31173" s="1">
        <v>1</v>
      </c>
      <c r="C31173" s="1">
        <v>1.2000000476837158</v>
      </c>
      <c r="D31173" s="1">
        <v>0.20000000298023224</v>
      </c>
      <c r="E31173" s="1">
        <v>0</v>
      </c>
      <c r="F31173" s="1">
        <v>6.8000001907348633</v>
      </c>
      <c r="G31173" s="1">
        <v>2</v>
      </c>
      <c r="H31173" s="1">
        <v>0</v>
      </c>
      <c r="I31173" s="1">
        <v>0</v>
      </c>
      <c r="J31173" s="1">
        <f t="shared" si="497"/>
        <v>11.200000241398811</v>
      </c>
    </row>
    <row r="31174" spans="1:10" x14ac:dyDescent="0.3">
      <c r="A31174" s="2">
        <v>45038.791666666664</v>
      </c>
      <c r="B31174" s="1">
        <v>0</v>
      </c>
      <c r="C31174" s="1">
        <v>0.80000001192092896</v>
      </c>
      <c r="D31174" s="1">
        <v>0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  <c r="J31174" s="1">
        <f t="shared" si="497"/>
        <v>0.80000001192092896</v>
      </c>
    </row>
    <row r="31175" spans="1:10" x14ac:dyDescent="0.3">
      <c r="A31175" s="2">
        <v>45038.833333333336</v>
      </c>
      <c r="B31175" s="1">
        <v>0</v>
      </c>
      <c r="C31175" s="1">
        <v>1.2000000476837158</v>
      </c>
      <c r="D31175" s="1">
        <v>0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  <c r="J31175" s="1">
        <f t="shared" si="497"/>
        <v>1.2000000476837158</v>
      </c>
    </row>
    <row r="31176" spans="1:10" x14ac:dyDescent="0.3">
      <c r="A31176" s="2">
        <v>45038.875</v>
      </c>
      <c r="B31176" s="1">
        <v>0</v>
      </c>
      <c r="C31176" s="1">
        <v>1.6000000238418579</v>
      </c>
      <c r="D31176" s="1">
        <v>0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  <c r="J31176" s="1">
        <f t="shared" si="497"/>
        <v>1.6000000238418579</v>
      </c>
    </row>
    <row r="31177" spans="1:10" x14ac:dyDescent="0.3">
      <c r="A31177" s="2">
        <v>45038.916666666664</v>
      </c>
      <c r="B31177" s="1">
        <v>0</v>
      </c>
      <c r="C31177" s="1">
        <v>0.80000001192092896</v>
      </c>
      <c r="D31177" s="1">
        <v>0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  <c r="J31177" s="1">
        <f t="shared" si="497"/>
        <v>0.80000001192092896</v>
      </c>
    </row>
    <row r="31178" spans="1:10" x14ac:dyDescent="0.3">
      <c r="A31178" s="2">
        <v>45038.958333333336</v>
      </c>
      <c r="B31178" s="1">
        <v>0</v>
      </c>
      <c r="C31178" s="1">
        <v>0.60000002384185791</v>
      </c>
      <c r="D31178" s="1">
        <v>0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  <c r="J31178" s="1">
        <f t="shared" si="497"/>
        <v>0.60000002384185791</v>
      </c>
    </row>
    <row r="31179" spans="1:10" x14ac:dyDescent="0.3">
      <c r="A31179" s="2">
        <v>45039</v>
      </c>
      <c r="B31179" s="1">
        <v>0</v>
      </c>
      <c r="C31179" s="1">
        <v>0.40000000596046448</v>
      </c>
      <c r="D31179" s="1">
        <v>0.20000000298023224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f t="shared" si="497"/>
        <v>0.60000000894069672</v>
      </c>
    </row>
    <row r="31180" spans="1:10" x14ac:dyDescent="0.3">
      <c r="A31180" s="2">
        <v>45039.041666666664</v>
      </c>
      <c r="B31180" s="1">
        <v>0</v>
      </c>
      <c r="C31180" s="1">
        <v>0.40000000596046448</v>
      </c>
      <c r="D31180" s="1">
        <v>0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  <c r="J31180" s="1">
        <f t="shared" si="497"/>
        <v>0.40000000596046448</v>
      </c>
    </row>
    <row r="31181" spans="1:10" x14ac:dyDescent="0.3">
      <c r="A31181" s="2">
        <v>45039.083333333336</v>
      </c>
      <c r="B31181" s="1">
        <v>0</v>
      </c>
      <c r="C31181" s="1">
        <v>0.40000000596046448</v>
      </c>
      <c r="D31181" s="1">
        <v>0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  <c r="J31181" s="1">
        <f t="shared" si="497"/>
        <v>0.40000000596046448</v>
      </c>
    </row>
    <row r="31182" spans="1:10" x14ac:dyDescent="0.3">
      <c r="A31182" s="2">
        <v>45039.125</v>
      </c>
      <c r="B31182" s="1">
        <v>0</v>
      </c>
      <c r="C31182" s="1">
        <v>0.20000000298023224</v>
      </c>
      <c r="D31182" s="1">
        <v>0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f t="shared" si="497"/>
        <v>0.20000000298023224</v>
      </c>
    </row>
    <row r="31183" spans="1:10" x14ac:dyDescent="0.3">
      <c r="A31183" s="2">
        <v>45039.166666666664</v>
      </c>
      <c r="B31183" s="1">
        <v>0</v>
      </c>
      <c r="C31183" s="1">
        <v>0.20000000298023224</v>
      </c>
      <c r="D31183" s="1">
        <v>0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  <c r="J31183" s="1">
        <f t="shared" si="497"/>
        <v>0.20000000298023224</v>
      </c>
    </row>
    <row r="31184" spans="1:10" x14ac:dyDescent="0.3">
      <c r="A31184" s="2">
        <v>45039.208333333336</v>
      </c>
      <c r="B31184" s="1">
        <v>0</v>
      </c>
      <c r="C31184" s="1">
        <v>0.20000000298023224</v>
      </c>
      <c r="D31184" s="1">
        <v>0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  <c r="J31184" s="1">
        <f t="shared" si="497"/>
        <v>0.20000000298023224</v>
      </c>
    </row>
    <row r="31185" spans="1:10" x14ac:dyDescent="0.3">
      <c r="A31185" s="2">
        <v>45039.25</v>
      </c>
      <c r="B31185" s="1">
        <v>0</v>
      </c>
      <c r="C31185" s="1">
        <v>0.20000000298023224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  <c r="J31185" s="1">
        <f t="shared" si="497"/>
        <v>0.20000000298023224</v>
      </c>
    </row>
    <row r="31186" spans="1:10" x14ac:dyDescent="0.3">
      <c r="A31186" s="2">
        <v>45039.291666666664</v>
      </c>
      <c r="B31186" s="1">
        <v>0</v>
      </c>
      <c r="C31186" s="1">
        <v>0.20000000298023224</v>
      </c>
      <c r="D31186" s="1">
        <v>0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  <c r="J31186" s="1">
        <f t="shared" si="497"/>
        <v>0.20000000298023224</v>
      </c>
    </row>
    <row r="31187" spans="1:10" x14ac:dyDescent="0.3">
      <c r="A31187" s="2">
        <v>45039.333333333336</v>
      </c>
      <c r="B31187" s="1">
        <v>0</v>
      </c>
      <c r="C31187" s="1">
        <v>0.20000000298023224</v>
      </c>
      <c r="D31187" s="1">
        <v>0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  <c r="J31187" s="1">
        <f t="shared" si="497"/>
        <v>0.20000000298023224</v>
      </c>
    </row>
    <row r="31188" spans="1:10" x14ac:dyDescent="0.3">
      <c r="A31188" s="2">
        <v>45039.375</v>
      </c>
      <c r="B31188" s="1">
        <v>0</v>
      </c>
      <c r="C31188" s="1">
        <v>0.20000000298023224</v>
      </c>
      <c r="D31188" s="1">
        <v>0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  <c r="J31188" s="1">
        <f t="shared" si="497"/>
        <v>0.20000000298023224</v>
      </c>
    </row>
    <row r="31189" spans="1:10" x14ac:dyDescent="0.3">
      <c r="A31189" s="2">
        <v>45039.416666666664</v>
      </c>
      <c r="B31189" s="1">
        <v>0</v>
      </c>
      <c r="C31189" s="1">
        <v>0.20000000298023224</v>
      </c>
      <c r="D31189" s="1">
        <v>0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  <c r="J31189" s="1">
        <f t="shared" si="497"/>
        <v>0.20000000298023224</v>
      </c>
    </row>
    <row r="31190" spans="1:10" x14ac:dyDescent="0.3">
      <c r="A31190" s="2">
        <v>45039.458333333336</v>
      </c>
      <c r="B31190" s="1">
        <v>0</v>
      </c>
      <c r="C31190" s="1">
        <v>0</v>
      </c>
      <c r="D31190" s="1">
        <v>0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f t="shared" si="497"/>
        <v>0</v>
      </c>
    </row>
    <row r="31191" spans="1:10" x14ac:dyDescent="0.3">
      <c r="A31191" s="2">
        <v>45039.5</v>
      </c>
      <c r="B31191" s="1">
        <v>0</v>
      </c>
      <c r="C31191" s="1">
        <v>0.20000000298023224</v>
      </c>
      <c r="D31191" s="1">
        <v>0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  <c r="J31191" s="1">
        <f t="shared" si="497"/>
        <v>0.20000000298023224</v>
      </c>
    </row>
    <row r="31192" spans="1:10" x14ac:dyDescent="0.3">
      <c r="A31192" s="2">
        <v>45039.541666666664</v>
      </c>
      <c r="B31192" s="1">
        <v>0</v>
      </c>
      <c r="C31192" s="1">
        <v>0.20000000298023224</v>
      </c>
      <c r="D31192" s="1">
        <v>0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  <c r="J31192" s="1">
        <f t="shared" si="497"/>
        <v>0.20000000298023224</v>
      </c>
    </row>
    <row r="31193" spans="1:10" x14ac:dyDescent="0.3">
      <c r="A31193" s="2">
        <v>45039.583333333336</v>
      </c>
      <c r="B31193" s="1">
        <v>0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  <c r="J31193" s="1">
        <f t="shared" si="497"/>
        <v>0</v>
      </c>
    </row>
    <row r="31194" spans="1:10" x14ac:dyDescent="0.3">
      <c r="A31194" s="2">
        <v>45039.625</v>
      </c>
      <c r="B31194" s="1">
        <v>0</v>
      </c>
      <c r="C31194" s="1">
        <v>0.20000000298023224</v>
      </c>
      <c r="D31194" s="1">
        <v>0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  <c r="J31194" s="1">
        <f t="shared" si="497"/>
        <v>0.20000000298023224</v>
      </c>
    </row>
    <row r="31195" spans="1:10" x14ac:dyDescent="0.3">
      <c r="A31195" s="2">
        <v>45039.666666666664</v>
      </c>
      <c r="B31195" s="1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  <c r="J31195" s="1">
        <f t="shared" si="497"/>
        <v>0</v>
      </c>
    </row>
    <row r="31196" spans="1:10" x14ac:dyDescent="0.3">
      <c r="A31196" s="2">
        <v>45039.708333333336</v>
      </c>
      <c r="B31196" s="1">
        <v>0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f t="shared" si="497"/>
        <v>0</v>
      </c>
    </row>
    <row r="31197" spans="1:10" x14ac:dyDescent="0.3">
      <c r="A31197" s="2">
        <v>45039.75</v>
      </c>
      <c r="B31197" s="1">
        <v>0</v>
      </c>
      <c r="C31197" s="1">
        <v>0.20000000298023224</v>
      </c>
      <c r="D31197" s="1">
        <v>0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f t="shared" si="497"/>
        <v>0.20000000298023224</v>
      </c>
    </row>
    <row r="31198" spans="1:10" x14ac:dyDescent="0.3">
      <c r="A31198" s="2">
        <v>45039.791666666664</v>
      </c>
      <c r="B31198" s="1">
        <v>0</v>
      </c>
      <c r="C31198" s="1">
        <v>0</v>
      </c>
      <c r="D31198" s="1">
        <v>0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f t="shared" si="497"/>
        <v>0</v>
      </c>
    </row>
    <row r="31199" spans="1:10" x14ac:dyDescent="0.3">
      <c r="A31199" s="2">
        <v>45039.833333333336</v>
      </c>
      <c r="B31199" s="1">
        <v>0</v>
      </c>
      <c r="C31199" s="1">
        <v>0</v>
      </c>
      <c r="D31199" s="1">
        <v>0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  <c r="J31199" s="1">
        <f t="shared" si="497"/>
        <v>0</v>
      </c>
    </row>
    <row r="31200" spans="1:10" x14ac:dyDescent="0.3">
      <c r="A31200" s="2">
        <v>45039.875</v>
      </c>
      <c r="B31200" s="1">
        <v>0</v>
      </c>
      <c r="C31200" s="1">
        <v>0</v>
      </c>
      <c r="D31200" s="1">
        <v>0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  <c r="J31200" s="1">
        <f t="shared" si="497"/>
        <v>0</v>
      </c>
    </row>
    <row r="31201" spans="1:10" x14ac:dyDescent="0.3">
      <c r="A31201" s="2">
        <v>45039.916666666664</v>
      </c>
      <c r="B31201" s="1">
        <v>0</v>
      </c>
      <c r="C31201" s="1">
        <v>0.20000000298023224</v>
      </c>
      <c r="D31201" s="1">
        <v>0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  <c r="J31201" s="1">
        <f t="shared" si="497"/>
        <v>0.20000000298023224</v>
      </c>
    </row>
    <row r="31202" spans="1:10" x14ac:dyDescent="0.3">
      <c r="A31202" s="2">
        <v>45039.958333333336</v>
      </c>
      <c r="B31202" s="1">
        <v>0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  <c r="J31202" s="1">
        <f t="shared" si="497"/>
        <v>0</v>
      </c>
    </row>
    <row r="31203" spans="1:10" x14ac:dyDescent="0.3">
      <c r="A31203" s="2">
        <v>45040</v>
      </c>
      <c r="B31203" s="1">
        <v>0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  <c r="J31203" s="1">
        <f t="shared" si="497"/>
        <v>0</v>
      </c>
    </row>
    <row r="31204" spans="1:10" x14ac:dyDescent="0.3">
      <c r="A31204" s="2">
        <v>45040.041666666664</v>
      </c>
      <c r="B31204" s="1">
        <v>0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f t="shared" si="497"/>
        <v>0</v>
      </c>
    </row>
    <row r="31205" spans="1:10" x14ac:dyDescent="0.3">
      <c r="A31205" s="2">
        <v>45040.083333333336</v>
      </c>
      <c r="B31205" s="1">
        <v>0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  <c r="J31205" s="1">
        <f t="shared" si="497"/>
        <v>0</v>
      </c>
    </row>
    <row r="31206" spans="1:10" x14ac:dyDescent="0.3">
      <c r="A31206" s="2">
        <v>45040.125</v>
      </c>
      <c r="B31206" s="1">
        <v>0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f t="shared" si="497"/>
        <v>0</v>
      </c>
    </row>
    <row r="31207" spans="1:10" x14ac:dyDescent="0.3">
      <c r="A31207" s="2">
        <v>45040.166666666664</v>
      </c>
      <c r="B31207" s="1">
        <v>0</v>
      </c>
      <c r="C31207" s="1">
        <v>0</v>
      </c>
      <c r="D31207" s="1">
        <v>0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  <c r="J31207" s="1">
        <f t="shared" si="497"/>
        <v>0</v>
      </c>
    </row>
    <row r="31208" spans="1:10" x14ac:dyDescent="0.3">
      <c r="A31208" s="2">
        <v>45040.208333333336</v>
      </c>
      <c r="B31208" s="1">
        <v>0</v>
      </c>
      <c r="C31208" s="1">
        <v>0.20000000298023224</v>
      </c>
      <c r="D31208" s="1">
        <v>0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f t="shared" si="497"/>
        <v>0.20000000298023224</v>
      </c>
    </row>
    <row r="31209" spans="1:10" x14ac:dyDescent="0.3">
      <c r="A31209" s="2">
        <v>45040.25</v>
      </c>
      <c r="B31209" s="1">
        <v>0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  <c r="J31209" s="1">
        <f t="shared" si="497"/>
        <v>0</v>
      </c>
    </row>
    <row r="31210" spans="1:10" x14ac:dyDescent="0.3">
      <c r="A31210" s="2">
        <v>45040.291666666664</v>
      </c>
      <c r="B31210" s="1">
        <v>0</v>
      </c>
      <c r="C31210" s="1">
        <v>0</v>
      </c>
      <c r="D31210" s="1">
        <v>0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  <c r="J31210" s="1">
        <f t="shared" si="497"/>
        <v>0</v>
      </c>
    </row>
    <row r="31211" spans="1:10" x14ac:dyDescent="0.3">
      <c r="A31211" s="2">
        <v>45040.333333333336</v>
      </c>
      <c r="B31211" s="1">
        <v>0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  <c r="J31211" s="1">
        <f t="shared" si="497"/>
        <v>0</v>
      </c>
    </row>
    <row r="31212" spans="1:10" x14ac:dyDescent="0.3">
      <c r="A31212" s="2">
        <v>45040.375</v>
      </c>
      <c r="B31212" s="1">
        <v>0</v>
      </c>
      <c r="C31212" s="1">
        <v>0</v>
      </c>
      <c r="D31212" s="1">
        <v>0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f t="shared" si="497"/>
        <v>0</v>
      </c>
    </row>
    <row r="31213" spans="1:10" x14ac:dyDescent="0.3">
      <c r="A31213" s="2">
        <v>45040.416666666664</v>
      </c>
      <c r="B31213" s="1">
        <v>0</v>
      </c>
      <c r="C31213" s="1">
        <v>0.20000000298023224</v>
      </c>
      <c r="D31213" s="1">
        <v>0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  <c r="J31213" s="1">
        <f t="shared" si="497"/>
        <v>0.20000000298023224</v>
      </c>
    </row>
    <row r="31214" spans="1:10" x14ac:dyDescent="0.3">
      <c r="A31214" s="2">
        <v>45040.458333333336</v>
      </c>
      <c r="B31214" s="1">
        <v>0</v>
      </c>
      <c r="C31214" s="1">
        <v>0</v>
      </c>
      <c r="D31214" s="1">
        <v>0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f t="shared" si="497"/>
        <v>0</v>
      </c>
    </row>
    <row r="31215" spans="1:10" x14ac:dyDescent="0.3">
      <c r="A31215" s="2">
        <v>45040.5</v>
      </c>
      <c r="B31215" s="1">
        <v>0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  <c r="J31215" s="1">
        <f t="shared" si="497"/>
        <v>0</v>
      </c>
    </row>
    <row r="31216" spans="1:10" x14ac:dyDescent="0.3">
      <c r="A31216" s="2">
        <v>45040.541666666664</v>
      </c>
      <c r="B31216" s="1">
        <v>0</v>
      </c>
      <c r="C31216" s="1">
        <v>0</v>
      </c>
      <c r="D31216" s="1">
        <v>0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  <c r="J31216" s="1">
        <f t="shared" si="497"/>
        <v>0</v>
      </c>
    </row>
    <row r="31217" spans="1:10" x14ac:dyDescent="0.3">
      <c r="A31217" s="2">
        <v>45040.583333333336</v>
      </c>
      <c r="B31217" s="1">
        <v>0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  <c r="J31217" s="1">
        <f t="shared" si="497"/>
        <v>0</v>
      </c>
    </row>
    <row r="31218" spans="1:10" x14ac:dyDescent="0.3">
      <c r="A31218" s="2">
        <v>45040.625</v>
      </c>
      <c r="B31218" s="1">
        <v>0</v>
      </c>
      <c r="C31218" s="1">
        <v>0</v>
      </c>
      <c r="D31218" s="1">
        <v>0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f t="shared" si="497"/>
        <v>0</v>
      </c>
    </row>
    <row r="31219" spans="1:10" x14ac:dyDescent="0.3">
      <c r="A31219" s="2">
        <v>45040.666666666664</v>
      </c>
      <c r="B31219" s="1">
        <v>0</v>
      </c>
      <c r="C31219" s="1">
        <v>0</v>
      </c>
      <c r="D31219" s="1">
        <v>0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f t="shared" si="497"/>
        <v>0</v>
      </c>
    </row>
    <row r="31220" spans="1:10" x14ac:dyDescent="0.3">
      <c r="A31220" s="2">
        <v>45040.708333333336</v>
      </c>
      <c r="B31220" s="1">
        <v>0</v>
      </c>
      <c r="C31220" s="1">
        <v>0.20000000298023224</v>
      </c>
      <c r="D31220" s="1">
        <v>0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f t="shared" si="497"/>
        <v>0.20000000298023224</v>
      </c>
    </row>
    <row r="31221" spans="1:10" x14ac:dyDescent="0.3">
      <c r="A31221" s="2">
        <v>45040.75</v>
      </c>
      <c r="B31221" s="1">
        <v>0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f t="shared" si="497"/>
        <v>0</v>
      </c>
    </row>
    <row r="31222" spans="1:10" x14ac:dyDescent="0.3">
      <c r="A31222" s="2">
        <v>45040.791666666664</v>
      </c>
      <c r="B31222" s="1">
        <v>0</v>
      </c>
      <c r="C31222" s="1">
        <v>0</v>
      </c>
      <c r="D31222" s="1">
        <v>0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  <c r="J31222" s="1">
        <f t="shared" si="497"/>
        <v>0</v>
      </c>
    </row>
    <row r="31223" spans="1:10" x14ac:dyDescent="0.3">
      <c r="A31223" s="2">
        <v>45040.833333333336</v>
      </c>
      <c r="B31223" s="1">
        <v>0</v>
      </c>
      <c r="C31223" s="1">
        <v>0</v>
      </c>
      <c r="D31223" s="1">
        <v>0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  <c r="J31223" s="1">
        <f t="shared" si="497"/>
        <v>0</v>
      </c>
    </row>
    <row r="31224" spans="1:10" x14ac:dyDescent="0.3">
      <c r="A31224" s="2">
        <v>45040.875</v>
      </c>
      <c r="B31224" s="1">
        <v>0</v>
      </c>
      <c r="C31224" s="1">
        <v>0</v>
      </c>
      <c r="D31224" s="1">
        <v>0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f t="shared" si="497"/>
        <v>0</v>
      </c>
    </row>
    <row r="31225" spans="1:10" x14ac:dyDescent="0.3">
      <c r="A31225" s="2">
        <v>45040.916666666664</v>
      </c>
      <c r="B31225" s="1">
        <v>0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f t="shared" si="497"/>
        <v>0</v>
      </c>
    </row>
    <row r="31226" spans="1:10" x14ac:dyDescent="0.3">
      <c r="A31226" s="2">
        <v>45040.958333333336</v>
      </c>
      <c r="B31226" s="1">
        <v>0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f t="shared" si="497"/>
        <v>0</v>
      </c>
    </row>
    <row r="31227" spans="1:10" x14ac:dyDescent="0.3">
      <c r="A31227" s="2">
        <v>45041</v>
      </c>
      <c r="B31227" s="1">
        <v>0</v>
      </c>
      <c r="C31227" s="1">
        <v>0</v>
      </c>
      <c r="D31227" s="1">
        <v>0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  <c r="J31227" s="1">
        <f t="shared" si="497"/>
        <v>0</v>
      </c>
    </row>
    <row r="31228" spans="1:10" x14ac:dyDescent="0.3">
      <c r="A31228" s="2">
        <v>45041.041666666664</v>
      </c>
      <c r="B31228" s="1">
        <v>0</v>
      </c>
      <c r="C31228" s="1">
        <v>0.20000000298023224</v>
      </c>
      <c r="D31228" s="1">
        <v>0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  <c r="J31228" s="1">
        <f t="shared" si="497"/>
        <v>0.20000000298023224</v>
      </c>
    </row>
    <row r="31229" spans="1:10" x14ac:dyDescent="0.3">
      <c r="A31229" s="2">
        <v>45041.083333333336</v>
      </c>
      <c r="B31229" s="1">
        <v>0</v>
      </c>
      <c r="C31229" s="1">
        <v>0</v>
      </c>
      <c r="D31229" s="1">
        <v>0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f t="shared" si="497"/>
        <v>0</v>
      </c>
    </row>
    <row r="31230" spans="1:10" x14ac:dyDescent="0.3">
      <c r="A31230" s="2">
        <v>45041.125</v>
      </c>
      <c r="B31230" s="1">
        <v>0</v>
      </c>
      <c r="C31230" s="1">
        <v>0</v>
      </c>
      <c r="D31230" s="1">
        <v>0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  <c r="J31230" s="1">
        <f t="shared" si="497"/>
        <v>0</v>
      </c>
    </row>
    <row r="31231" spans="1:10" x14ac:dyDescent="0.3">
      <c r="A31231" s="2">
        <v>45041.166666666664</v>
      </c>
      <c r="B31231" s="1">
        <v>0</v>
      </c>
      <c r="C31231" s="1">
        <v>0</v>
      </c>
      <c r="D31231" s="1">
        <v>0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f t="shared" si="497"/>
        <v>0</v>
      </c>
    </row>
    <row r="31232" spans="1:10" x14ac:dyDescent="0.3">
      <c r="A31232" s="2">
        <v>45041.208333333336</v>
      </c>
      <c r="B31232" s="1">
        <v>0</v>
      </c>
      <c r="C31232" s="1">
        <v>0</v>
      </c>
      <c r="D31232" s="1">
        <v>0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  <c r="J31232" s="1">
        <f t="shared" si="497"/>
        <v>0</v>
      </c>
    </row>
    <row r="31233" spans="1:10" x14ac:dyDescent="0.3">
      <c r="A31233" s="2">
        <v>45041.25</v>
      </c>
      <c r="B31233" s="1">
        <v>0</v>
      </c>
      <c r="C31233" s="1">
        <v>0</v>
      </c>
      <c r="D31233" s="1">
        <v>0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f t="shared" ref="J31233:J31296" si="498">SUM(B31233:I31233)</f>
        <v>0</v>
      </c>
    </row>
    <row r="31234" spans="1:10" x14ac:dyDescent="0.3">
      <c r="A31234" s="2">
        <v>45041.291666666664</v>
      </c>
      <c r="B31234" s="1">
        <v>0</v>
      </c>
      <c r="C31234" s="1">
        <v>0</v>
      </c>
      <c r="D31234" s="1">
        <v>0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f t="shared" si="498"/>
        <v>0</v>
      </c>
    </row>
    <row r="31235" spans="1:10" x14ac:dyDescent="0.3">
      <c r="A31235" s="2">
        <v>45041.333333333336</v>
      </c>
      <c r="B31235" s="1">
        <v>0</v>
      </c>
      <c r="C31235" s="1">
        <v>0</v>
      </c>
      <c r="D31235" s="1">
        <v>0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  <c r="J31235" s="1">
        <f t="shared" si="498"/>
        <v>0</v>
      </c>
    </row>
    <row r="31236" spans="1:10" x14ac:dyDescent="0.3">
      <c r="A31236" s="2">
        <v>45041.375</v>
      </c>
      <c r="B31236" s="1">
        <v>0</v>
      </c>
      <c r="C31236" s="1">
        <v>0</v>
      </c>
      <c r="D31236" s="1">
        <v>0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  <c r="J31236" s="1">
        <f t="shared" si="498"/>
        <v>0</v>
      </c>
    </row>
    <row r="31237" spans="1:10" x14ac:dyDescent="0.3">
      <c r="A31237" s="2">
        <v>45041.416666666664</v>
      </c>
      <c r="B31237" s="1">
        <v>0</v>
      </c>
      <c r="C31237" s="1">
        <v>0</v>
      </c>
      <c r="D31237" s="1">
        <v>0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  <c r="J31237" s="1">
        <f t="shared" si="498"/>
        <v>0</v>
      </c>
    </row>
    <row r="31238" spans="1:10" x14ac:dyDescent="0.3">
      <c r="A31238" s="2">
        <v>45041.458333333336</v>
      </c>
      <c r="B31238" s="1">
        <v>0</v>
      </c>
      <c r="C31238" s="1">
        <v>0</v>
      </c>
      <c r="D31238" s="1">
        <v>0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f t="shared" si="498"/>
        <v>0</v>
      </c>
    </row>
    <row r="31239" spans="1:10" x14ac:dyDescent="0.3">
      <c r="A31239" s="2">
        <v>45041.5</v>
      </c>
      <c r="B31239" s="1">
        <v>0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  <c r="J31239" s="1">
        <f t="shared" si="498"/>
        <v>0</v>
      </c>
    </row>
    <row r="31240" spans="1:10" x14ac:dyDescent="0.3">
      <c r="A31240" s="2">
        <v>45041.541666666664</v>
      </c>
      <c r="B31240" s="1">
        <v>0</v>
      </c>
      <c r="C31240" s="1">
        <v>0</v>
      </c>
      <c r="D31240" s="1">
        <v>0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f t="shared" si="498"/>
        <v>0</v>
      </c>
    </row>
    <row r="31241" spans="1:10" x14ac:dyDescent="0.3">
      <c r="A31241" s="2">
        <v>45041.583333333336</v>
      </c>
      <c r="B31241" s="1">
        <v>0</v>
      </c>
      <c r="C31241" s="1">
        <v>0.20000000298023224</v>
      </c>
      <c r="D31241" s="1">
        <v>0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f t="shared" si="498"/>
        <v>0.20000000298023224</v>
      </c>
    </row>
    <row r="31242" spans="1:10" x14ac:dyDescent="0.3">
      <c r="A31242" s="2">
        <v>45041.625</v>
      </c>
      <c r="B31242" s="1">
        <v>0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  <c r="J31242" s="1">
        <f t="shared" si="498"/>
        <v>0</v>
      </c>
    </row>
    <row r="31243" spans="1:10" x14ac:dyDescent="0.3">
      <c r="A31243" s="2">
        <v>45041.666666666664</v>
      </c>
      <c r="B31243" s="1">
        <v>0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  <c r="J31243" s="1">
        <f t="shared" si="498"/>
        <v>0</v>
      </c>
    </row>
    <row r="31244" spans="1:10" x14ac:dyDescent="0.3">
      <c r="A31244" s="2">
        <v>45041.708333333336</v>
      </c>
      <c r="B31244" s="1">
        <v>0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f t="shared" si="498"/>
        <v>0</v>
      </c>
    </row>
    <row r="31245" spans="1:10" x14ac:dyDescent="0.3">
      <c r="A31245" s="2">
        <v>45041.75</v>
      </c>
      <c r="B31245" s="1">
        <v>0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  <c r="J31245" s="1">
        <f t="shared" si="498"/>
        <v>0</v>
      </c>
    </row>
    <row r="31246" spans="1:10" x14ac:dyDescent="0.3">
      <c r="A31246" s="2">
        <v>45041.791666666664</v>
      </c>
      <c r="B31246" s="1">
        <v>0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  <c r="J31246" s="1">
        <f t="shared" si="498"/>
        <v>0</v>
      </c>
    </row>
    <row r="31247" spans="1:10" x14ac:dyDescent="0.3">
      <c r="A31247" s="2">
        <v>45041.833333333336</v>
      </c>
      <c r="B31247" s="1">
        <v>0</v>
      </c>
      <c r="C31247" s="1">
        <v>0</v>
      </c>
      <c r="D31247" s="1">
        <v>0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  <c r="J31247" s="1">
        <f t="shared" si="498"/>
        <v>0</v>
      </c>
    </row>
    <row r="31248" spans="1:10" x14ac:dyDescent="0.3">
      <c r="A31248" s="2">
        <v>45041.875</v>
      </c>
      <c r="B31248" s="1">
        <v>0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  <c r="J31248" s="1">
        <f t="shared" si="498"/>
        <v>0</v>
      </c>
    </row>
    <row r="31249" spans="1:10" x14ac:dyDescent="0.3">
      <c r="A31249" s="2">
        <v>45041.916666666664</v>
      </c>
      <c r="B31249" s="1">
        <v>0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  <c r="J31249" s="1">
        <f t="shared" si="498"/>
        <v>0</v>
      </c>
    </row>
    <row r="31250" spans="1:10" x14ac:dyDescent="0.3">
      <c r="A31250" s="2">
        <v>45041.958333333336</v>
      </c>
      <c r="B31250" s="1">
        <v>0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f t="shared" si="498"/>
        <v>0</v>
      </c>
    </row>
    <row r="31251" spans="1:10" x14ac:dyDescent="0.3">
      <c r="A31251" s="2">
        <v>45042</v>
      </c>
      <c r="B31251" s="1">
        <v>0</v>
      </c>
      <c r="C31251" s="1">
        <v>0</v>
      </c>
      <c r="D31251" s="1">
        <v>0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f t="shared" si="498"/>
        <v>0</v>
      </c>
    </row>
    <row r="31252" spans="1:10" x14ac:dyDescent="0.3">
      <c r="A31252" s="2">
        <v>45042.041666666664</v>
      </c>
      <c r="B31252" s="1">
        <v>0</v>
      </c>
      <c r="C31252" s="1">
        <v>0</v>
      </c>
      <c r="D31252" s="1">
        <v>0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  <c r="J31252" s="1">
        <f t="shared" si="498"/>
        <v>0</v>
      </c>
    </row>
    <row r="31253" spans="1:10" x14ac:dyDescent="0.3">
      <c r="A31253" s="2">
        <v>45042.083333333336</v>
      </c>
      <c r="B31253" s="1">
        <v>0</v>
      </c>
      <c r="C31253" s="1">
        <v>0</v>
      </c>
      <c r="D31253" s="1">
        <v>0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f t="shared" si="498"/>
        <v>0</v>
      </c>
    </row>
    <row r="31254" spans="1:10" x14ac:dyDescent="0.3">
      <c r="A31254" s="2">
        <v>45042.125</v>
      </c>
      <c r="B31254" s="1">
        <v>0</v>
      </c>
      <c r="C31254" s="1">
        <v>0.20000000298023224</v>
      </c>
      <c r="D31254" s="1">
        <v>0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  <c r="J31254" s="1">
        <f t="shared" si="498"/>
        <v>0.20000000298023224</v>
      </c>
    </row>
    <row r="31255" spans="1:10" x14ac:dyDescent="0.3">
      <c r="A31255" s="2">
        <v>45042.166666666664</v>
      </c>
      <c r="B31255" s="1">
        <v>0</v>
      </c>
      <c r="C31255" s="1">
        <v>0</v>
      </c>
      <c r="D31255" s="1">
        <v>0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f t="shared" si="498"/>
        <v>0</v>
      </c>
    </row>
    <row r="31256" spans="1:10" x14ac:dyDescent="0.3">
      <c r="A31256" s="2">
        <v>45042.208333333336</v>
      </c>
      <c r="B31256" s="1">
        <v>0</v>
      </c>
      <c r="C31256" s="1">
        <v>0</v>
      </c>
      <c r="D31256" s="1">
        <v>0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  <c r="J31256" s="1">
        <f t="shared" si="498"/>
        <v>0</v>
      </c>
    </row>
    <row r="31257" spans="1:10" x14ac:dyDescent="0.3">
      <c r="A31257" s="2">
        <v>45042.25</v>
      </c>
      <c r="B31257" s="1">
        <v>0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f t="shared" si="498"/>
        <v>0</v>
      </c>
    </row>
    <row r="31258" spans="1:10" x14ac:dyDescent="0.3">
      <c r="A31258" s="2">
        <v>45042.291666666664</v>
      </c>
      <c r="B31258" s="1">
        <v>0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  <c r="J31258" s="1">
        <f t="shared" si="498"/>
        <v>0</v>
      </c>
    </row>
    <row r="31259" spans="1:10" x14ac:dyDescent="0.3">
      <c r="A31259" s="2">
        <v>45042.333333333336</v>
      </c>
      <c r="B31259" s="1">
        <v>0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  <c r="J31259" s="1">
        <f t="shared" si="498"/>
        <v>0</v>
      </c>
    </row>
    <row r="31260" spans="1:10" x14ac:dyDescent="0.3">
      <c r="A31260" s="2">
        <v>45042.375</v>
      </c>
      <c r="B31260" s="1">
        <v>0</v>
      </c>
      <c r="C31260" s="1">
        <v>0</v>
      </c>
      <c r="D31260" s="1">
        <v>0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  <c r="J31260" s="1">
        <f t="shared" si="498"/>
        <v>0</v>
      </c>
    </row>
    <row r="31261" spans="1:10" x14ac:dyDescent="0.3">
      <c r="A31261" s="2">
        <v>45042.416666666664</v>
      </c>
      <c r="B31261" s="1">
        <v>0</v>
      </c>
      <c r="C31261" s="1">
        <v>0</v>
      </c>
      <c r="D31261" s="1">
        <v>0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f t="shared" si="498"/>
        <v>0</v>
      </c>
    </row>
    <row r="31262" spans="1:10" x14ac:dyDescent="0.3">
      <c r="A31262" s="2">
        <v>45042.458333333336</v>
      </c>
      <c r="B31262" s="1">
        <v>0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f t="shared" si="498"/>
        <v>0</v>
      </c>
    </row>
    <row r="31263" spans="1:10" x14ac:dyDescent="0.3">
      <c r="A31263" s="2">
        <v>45042.5</v>
      </c>
      <c r="B31263" s="1">
        <v>0</v>
      </c>
      <c r="C31263" s="1">
        <v>0</v>
      </c>
      <c r="D31263" s="1">
        <v>0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f t="shared" si="498"/>
        <v>0</v>
      </c>
    </row>
    <row r="31264" spans="1:10" x14ac:dyDescent="0.3">
      <c r="A31264" s="2">
        <v>45042.541666666664</v>
      </c>
      <c r="B31264" s="1">
        <v>0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  <c r="J31264" s="1">
        <f t="shared" si="498"/>
        <v>0</v>
      </c>
    </row>
    <row r="31265" spans="1:10" x14ac:dyDescent="0.3">
      <c r="A31265" s="2">
        <v>45042.583333333336</v>
      </c>
      <c r="B31265" s="1">
        <v>0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  <c r="J31265" s="1">
        <f t="shared" si="498"/>
        <v>0</v>
      </c>
    </row>
    <row r="31266" spans="1:10" x14ac:dyDescent="0.3">
      <c r="A31266" s="2">
        <v>45042.625</v>
      </c>
      <c r="B31266" s="1">
        <v>0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  <c r="J31266" s="1">
        <f t="shared" si="498"/>
        <v>0</v>
      </c>
    </row>
    <row r="31267" spans="1:10" x14ac:dyDescent="0.3">
      <c r="A31267" s="2">
        <v>45042.666666666664</v>
      </c>
      <c r="B31267" s="1">
        <v>0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  <c r="J31267" s="1">
        <f t="shared" si="498"/>
        <v>0</v>
      </c>
    </row>
    <row r="31268" spans="1:10" x14ac:dyDescent="0.3">
      <c r="A31268" s="2">
        <v>45042.708333333336</v>
      </c>
      <c r="B31268" s="1">
        <v>0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f t="shared" si="498"/>
        <v>0</v>
      </c>
    </row>
    <row r="31269" spans="1:10" x14ac:dyDescent="0.3">
      <c r="A31269" s="2">
        <v>45042.75</v>
      </c>
      <c r="B31269" s="1">
        <v>0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f t="shared" si="498"/>
        <v>0</v>
      </c>
    </row>
    <row r="31270" spans="1:10" x14ac:dyDescent="0.3">
      <c r="A31270" s="2">
        <v>45042.791666666664</v>
      </c>
      <c r="B31270" s="1">
        <v>0</v>
      </c>
      <c r="C31270" s="1">
        <v>0</v>
      </c>
      <c r="D31270" s="1">
        <v>0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  <c r="J31270" s="1">
        <f t="shared" si="498"/>
        <v>0</v>
      </c>
    </row>
    <row r="31271" spans="1:10" x14ac:dyDescent="0.3">
      <c r="A31271" s="2">
        <v>45042.833333333336</v>
      </c>
      <c r="B31271" s="1">
        <v>0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f t="shared" si="498"/>
        <v>0</v>
      </c>
    </row>
    <row r="31272" spans="1:10" x14ac:dyDescent="0.3">
      <c r="A31272" s="2">
        <v>45042.875</v>
      </c>
      <c r="B31272" s="1">
        <v>0</v>
      </c>
      <c r="C31272" s="1">
        <v>0</v>
      </c>
      <c r="D31272" s="1">
        <v>0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f t="shared" si="498"/>
        <v>0</v>
      </c>
    </row>
    <row r="31273" spans="1:10" x14ac:dyDescent="0.3">
      <c r="A31273" s="2">
        <v>45042.916666666664</v>
      </c>
      <c r="B31273" s="1">
        <v>0</v>
      </c>
      <c r="C31273" s="1">
        <v>0</v>
      </c>
      <c r="D31273" s="1">
        <v>0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  <c r="J31273" s="1">
        <f t="shared" si="498"/>
        <v>0</v>
      </c>
    </row>
    <row r="31274" spans="1:10" x14ac:dyDescent="0.3">
      <c r="A31274" s="2">
        <v>45042.958333333336</v>
      </c>
      <c r="B31274" s="1">
        <v>0</v>
      </c>
      <c r="C31274" s="1">
        <v>0</v>
      </c>
      <c r="D31274" s="1">
        <v>0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  <c r="J31274" s="1">
        <f t="shared" si="498"/>
        <v>0</v>
      </c>
    </row>
    <row r="31275" spans="1:10" x14ac:dyDescent="0.3">
      <c r="A31275" s="2">
        <v>45043</v>
      </c>
      <c r="B31275" s="1">
        <v>0</v>
      </c>
      <c r="C31275" s="1">
        <v>0</v>
      </c>
      <c r="D31275" s="1">
        <v>0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  <c r="J31275" s="1">
        <f t="shared" si="498"/>
        <v>0</v>
      </c>
    </row>
    <row r="31276" spans="1:10" x14ac:dyDescent="0.3">
      <c r="A31276" s="2">
        <v>45043.041666666664</v>
      </c>
      <c r="B31276" s="1">
        <v>0</v>
      </c>
      <c r="C31276" s="1">
        <v>0</v>
      </c>
      <c r="D31276" s="1">
        <v>0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f t="shared" si="498"/>
        <v>0</v>
      </c>
    </row>
    <row r="31277" spans="1:10" x14ac:dyDescent="0.3">
      <c r="A31277" s="2">
        <v>45043.083333333336</v>
      </c>
      <c r="B31277" s="1">
        <v>0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f t="shared" si="498"/>
        <v>0</v>
      </c>
    </row>
    <row r="31278" spans="1:10" x14ac:dyDescent="0.3">
      <c r="A31278" s="2">
        <v>45043.125</v>
      </c>
      <c r="B31278" s="1">
        <v>0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  <c r="J31278" s="1">
        <f t="shared" si="498"/>
        <v>0</v>
      </c>
    </row>
    <row r="31279" spans="1:10" x14ac:dyDescent="0.3">
      <c r="A31279" s="2">
        <v>45043.166666666664</v>
      </c>
      <c r="B31279" s="1">
        <v>0</v>
      </c>
      <c r="C31279" s="1">
        <v>0.20000000298023224</v>
      </c>
      <c r="D31279" s="1">
        <v>0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  <c r="J31279" s="1">
        <f t="shared" si="498"/>
        <v>0.20000000298023224</v>
      </c>
    </row>
    <row r="31280" spans="1:10" x14ac:dyDescent="0.3">
      <c r="A31280" s="2">
        <v>45043.208333333336</v>
      </c>
      <c r="B31280" s="1">
        <v>0</v>
      </c>
      <c r="C31280" s="1">
        <v>0</v>
      </c>
      <c r="D31280" s="1">
        <v>0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  <c r="J31280" s="1">
        <f t="shared" si="498"/>
        <v>0</v>
      </c>
    </row>
    <row r="31281" spans="1:10" x14ac:dyDescent="0.3">
      <c r="A31281" s="2">
        <v>45043.25</v>
      </c>
      <c r="B31281" s="1">
        <v>0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  <c r="J31281" s="1">
        <f t="shared" si="498"/>
        <v>0</v>
      </c>
    </row>
    <row r="31282" spans="1:10" x14ac:dyDescent="0.3">
      <c r="A31282" s="2">
        <v>45043.291666666664</v>
      </c>
      <c r="B31282" s="1">
        <v>0</v>
      </c>
      <c r="C31282" s="1">
        <v>0</v>
      </c>
      <c r="D31282" s="1">
        <v>0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f t="shared" si="498"/>
        <v>0</v>
      </c>
    </row>
    <row r="31283" spans="1:10" x14ac:dyDescent="0.3">
      <c r="A31283" s="2">
        <v>45043.333333333336</v>
      </c>
      <c r="B31283" s="1">
        <v>0</v>
      </c>
      <c r="C31283" s="1">
        <v>0</v>
      </c>
      <c r="D31283" s="1">
        <v>0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  <c r="J31283" s="1">
        <f t="shared" si="498"/>
        <v>0</v>
      </c>
    </row>
    <row r="31284" spans="1:10" x14ac:dyDescent="0.3">
      <c r="A31284" s="2">
        <v>45043.375</v>
      </c>
      <c r="B31284" s="1">
        <v>0</v>
      </c>
      <c r="C31284" s="1">
        <v>0</v>
      </c>
      <c r="D31284" s="1">
        <v>0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f t="shared" si="498"/>
        <v>0</v>
      </c>
    </row>
    <row r="31285" spans="1:10" x14ac:dyDescent="0.3">
      <c r="A31285" s="2">
        <v>45043.416666666664</v>
      </c>
      <c r="B31285" s="1">
        <v>0</v>
      </c>
      <c r="C31285" s="1">
        <v>0</v>
      </c>
      <c r="D31285" s="1">
        <v>0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f t="shared" si="498"/>
        <v>0</v>
      </c>
    </row>
    <row r="31286" spans="1:10" x14ac:dyDescent="0.3">
      <c r="A31286" s="2">
        <v>45043.458333333336</v>
      </c>
      <c r="B31286" s="1">
        <v>0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  <c r="J31286" s="1">
        <f t="shared" si="498"/>
        <v>0</v>
      </c>
    </row>
    <row r="31287" spans="1:10" x14ac:dyDescent="0.3">
      <c r="A31287" s="2">
        <v>45043.5</v>
      </c>
      <c r="B31287" s="1">
        <v>0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  <c r="J31287" s="1">
        <f t="shared" si="498"/>
        <v>0</v>
      </c>
    </row>
    <row r="31288" spans="1:10" x14ac:dyDescent="0.3">
      <c r="A31288" s="2">
        <v>45043.541666666664</v>
      </c>
      <c r="B31288" s="1">
        <v>0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f t="shared" si="498"/>
        <v>0</v>
      </c>
    </row>
    <row r="31289" spans="1:10" x14ac:dyDescent="0.3">
      <c r="A31289" s="2">
        <v>45043.583333333336</v>
      </c>
      <c r="B31289" s="1">
        <v>0</v>
      </c>
      <c r="C31289" s="1">
        <v>0</v>
      </c>
      <c r="D31289" s="1">
        <v>0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  <c r="J31289" s="1">
        <f t="shared" si="498"/>
        <v>0</v>
      </c>
    </row>
    <row r="31290" spans="1:10" x14ac:dyDescent="0.3">
      <c r="A31290" s="2">
        <v>45043.625</v>
      </c>
      <c r="B31290" s="1">
        <v>0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  <c r="J31290" s="1">
        <f t="shared" si="498"/>
        <v>0</v>
      </c>
    </row>
    <row r="31291" spans="1:10" x14ac:dyDescent="0.3">
      <c r="A31291" s="2">
        <v>45043.666666666664</v>
      </c>
      <c r="B31291" s="1">
        <v>0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  <c r="J31291" s="1">
        <f t="shared" si="498"/>
        <v>0</v>
      </c>
    </row>
    <row r="31292" spans="1:10" x14ac:dyDescent="0.3">
      <c r="A31292" s="2">
        <v>45043.708333333336</v>
      </c>
      <c r="B31292" s="1">
        <v>0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  <c r="J31292" s="1">
        <f t="shared" si="498"/>
        <v>0</v>
      </c>
    </row>
    <row r="31293" spans="1:10" x14ac:dyDescent="0.3">
      <c r="A31293" s="2">
        <v>45043.75</v>
      </c>
      <c r="B31293" s="1">
        <v>0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  <c r="J31293" s="1">
        <f t="shared" si="498"/>
        <v>0</v>
      </c>
    </row>
    <row r="31294" spans="1:10" x14ac:dyDescent="0.3">
      <c r="A31294" s="2">
        <v>45043.791666666664</v>
      </c>
      <c r="B31294" s="1">
        <v>0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  <c r="J31294" s="1">
        <f t="shared" si="498"/>
        <v>0</v>
      </c>
    </row>
    <row r="31295" spans="1:10" x14ac:dyDescent="0.3">
      <c r="A31295" s="2">
        <v>45043.833333333336</v>
      </c>
      <c r="B31295" s="1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  <c r="J31295" s="1">
        <f t="shared" si="498"/>
        <v>0</v>
      </c>
    </row>
    <row r="31296" spans="1:10" x14ac:dyDescent="0.3">
      <c r="A31296" s="2">
        <v>45043.875</v>
      </c>
      <c r="B31296" s="1">
        <v>0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f t="shared" si="498"/>
        <v>0</v>
      </c>
    </row>
    <row r="31297" spans="1:10" x14ac:dyDescent="0.3">
      <c r="A31297" s="2">
        <v>45043.916666666664</v>
      </c>
      <c r="B31297" s="1">
        <v>0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  <c r="J31297" s="1">
        <f t="shared" ref="J31297:J31360" si="499">SUM(B31297:I31297)</f>
        <v>0</v>
      </c>
    </row>
    <row r="31298" spans="1:10" x14ac:dyDescent="0.3">
      <c r="A31298" s="2">
        <v>45043.958333333336</v>
      </c>
      <c r="B31298" s="1">
        <v>0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f t="shared" si="499"/>
        <v>0</v>
      </c>
    </row>
    <row r="31299" spans="1:10" x14ac:dyDescent="0.3">
      <c r="A31299" s="2">
        <v>45044</v>
      </c>
      <c r="B31299" s="1">
        <v>0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  <c r="J31299" s="1">
        <f t="shared" si="499"/>
        <v>0</v>
      </c>
    </row>
    <row r="31300" spans="1:10" x14ac:dyDescent="0.3">
      <c r="A31300" s="2">
        <v>45044.041666666664</v>
      </c>
      <c r="B31300" s="1">
        <v>0</v>
      </c>
      <c r="C31300" s="1">
        <v>0</v>
      </c>
      <c r="D31300" s="1">
        <v>0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  <c r="J31300" s="1">
        <f t="shared" si="499"/>
        <v>0</v>
      </c>
    </row>
    <row r="31301" spans="1:10" x14ac:dyDescent="0.3">
      <c r="A31301" s="2">
        <v>45044.083333333336</v>
      </c>
      <c r="B31301" s="1">
        <v>0</v>
      </c>
      <c r="C31301" s="1">
        <v>0</v>
      </c>
      <c r="D31301" s="1">
        <v>0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  <c r="J31301" s="1">
        <f t="shared" si="499"/>
        <v>0</v>
      </c>
    </row>
    <row r="31302" spans="1:10" x14ac:dyDescent="0.3">
      <c r="A31302" s="2">
        <v>45044.125</v>
      </c>
      <c r="B31302" s="1">
        <v>0</v>
      </c>
      <c r="C31302" s="1">
        <v>0</v>
      </c>
      <c r="D31302" s="1">
        <v>0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f t="shared" si="499"/>
        <v>0</v>
      </c>
    </row>
    <row r="31303" spans="1:10" x14ac:dyDescent="0.3">
      <c r="A31303" s="2">
        <v>45044.166666666664</v>
      </c>
      <c r="B31303" s="1">
        <v>0</v>
      </c>
      <c r="C31303" s="1">
        <v>0.20000000298023224</v>
      </c>
      <c r="D31303" s="1">
        <v>0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f t="shared" si="499"/>
        <v>0.20000000298023224</v>
      </c>
    </row>
    <row r="31304" spans="1:10" x14ac:dyDescent="0.3">
      <c r="A31304" s="2">
        <v>45044.208333333336</v>
      </c>
      <c r="B31304" s="1">
        <v>0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f t="shared" si="499"/>
        <v>0</v>
      </c>
    </row>
    <row r="31305" spans="1:10" x14ac:dyDescent="0.3">
      <c r="A31305" s="2">
        <v>45044.25</v>
      </c>
      <c r="B31305" s="1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  <c r="J31305" s="1">
        <f t="shared" si="499"/>
        <v>0</v>
      </c>
    </row>
    <row r="31306" spans="1:10" x14ac:dyDescent="0.3">
      <c r="A31306" s="2">
        <v>45044.291666666664</v>
      </c>
      <c r="B31306" s="1">
        <v>0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  <c r="J31306" s="1">
        <f t="shared" si="499"/>
        <v>0</v>
      </c>
    </row>
    <row r="31307" spans="1:10" x14ac:dyDescent="0.3">
      <c r="A31307" s="2">
        <v>45044.333333333336</v>
      </c>
      <c r="B31307" s="1">
        <v>0</v>
      </c>
      <c r="C31307" s="1">
        <v>0</v>
      </c>
      <c r="D31307" s="1">
        <v>0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f t="shared" si="499"/>
        <v>0</v>
      </c>
    </row>
    <row r="31308" spans="1:10" x14ac:dyDescent="0.3">
      <c r="A31308" s="2">
        <v>45044.375</v>
      </c>
      <c r="B31308" s="1">
        <v>0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f t="shared" si="499"/>
        <v>0</v>
      </c>
    </row>
    <row r="31309" spans="1:10" x14ac:dyDescent="0.3">
      <c r="A31309" s="2">
        <v>45044.416666666664</v>
      </c>
      <c r="B31309" s="1">
        <v>0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  <c r="J31309" s="1">
        <f t="shared" si="499"/>
        <v>0</v>
      </c>
    </row>
    <row r="31310" spans="1:10" x14ac:dyDescent="0.3">
      <c r="A31310" s="2">
        <v>45044.458333333336</v>
      </c>
      <c r="B31310" s="1">
        <v>0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f t="shared" si="499"/>
        <v>0</v>
      </c>
    </row>
    <row r="31311" spans="1:10" x14ac:dyDescent="0.3">
      <c r="A31311" s="2">
        <v>45044.5</v>
      </c>
      <c r="B31311" s="1">
        <v>0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  <c r="J31311" s="1">
        <f t="shared" si="499"/>
        <v>0</v>
      </c>
    </row>
    <row r="31312" spans="1:10" x14ac:dyDescent="0.3">
      <c r="A31312" s="2">
        <v>45044.541666666664</v>
      </c>
      <c r="B31312" s="1">
        <v>0</v>
      </c>
      <c r="C31312" s="1">
        <v>0</v>
      </c>
      <c r="D31312" s="1">
        <v>0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  <c r="J31312" s="1">
        <f t="shared" si="499"/>
        <v>0</v>
      </c>
    </row>
    <row r="31313" spans="1:10" x14ac:dyDescent="0.3">
      <c r="A31313" s="2">
        <v>45044.583333333336</v>
      </c>
      <c r="B31313" s="1">
        <v>0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  <c r="J31313" s="1">
        <f t="shared" si="499"/>
        <v>0</v>
      </c>
    </row>
    <row r="31314" spans="1:10" x14ac:dyDescent="0.3">
      <c r="A31314" s="2">
        <v>45044.625</v>
      </c>
      <c r="B31314" s="1">
        <v>0</v>
      </c>
      <c r="C31314" s="1">
        <v>0</v>
      </c>
      <c r="D31314" s="1">
        <v>0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  <c r="J31314" s="1">
        <f t="shared" si="499"/>
        <v>0</v>
      </c>
    </row>
    <row r="31315" spans="1:10" x14ac:dyDescent="0.3">
      <c r="A31315" s="2">
        <v>45044.666666666664</v>
      </c>
      <c r="B31315" s="1">
        <v>0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f t="shared" si="499"/>
        <v>0</v>
      </c>
    </row>
    <row r="31316" spans="1:10" x14ac:dyDescent="0.3">
      <c r="A31316" s="2">
        <v>45044.708333333336</v>
      </c>
      <c r="B31316" s="1">
        <v>0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f t="shared" si="499"/>
        <v>0</v>
      </c>
    </row>
    <row r="31317" spans="1:10" x14ac:dyDescent="0.3">
      <c r="A31317" s="2">
        <v>45044.75</v>
      </c>
      <c r="B31317" s="1">
        <v>0</v>
      </c>
      <c r="C31317" s="1">
        <v>0</v>
      </c>
      <c r="D31317" s="1">
        <v>0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f t="shared" si="499"/>
        <v>0</v>
      </c>
    </row>
    <row r="31318" spans="1:10" x14ac:dyDescent="0.3">
      <c r="A31318" s="2">
        <v>45044.791666666664</v>
      </c>
      <c r="B31318" s="1">
        <v>0</v>
      </c>
      <c r="C31318" s="1">
        <v>0</v>
      </c>
      <c r="D31318" s="1">
        <v>0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f t="shared" si="499"/>
        <v>0</v>
      </c>
    </row>
    <row r="31319" spans="1:10" x14ac:dyDescent="0.3">
      <c r="A31319" s="2">
        <v>45044.833333333336</v>
      </c>
      <c r="B31319" s="1">
        <v>0</v>
      </c>
      <c r="C31319" s="1">
        <v>0</v>
      </c>
      <c r="D31319" s="1">
        <v>0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f t="shared" si="499"/>
        <v>0</v>
      </c>
    </row>
    <row r="31320" spans="1:10" x14ac:dyDescent="0.3">
      <c r="A31320" s="2">
        <v>45044.875</v>
      </c>
      <c r="B31320" s="1">
        <v>0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  <c r="J31320" s="1">
        <f t="shared" si="499"/>
        <v>0</v>
      </c>
    </row>
    <row r="31321" spans="1:10" x14ac:dyDescent="0.3">
      <c r="A31321" s="2">
        <v>45044.916666666664</v>
      </c>
      <c r="B31321" s="1">
        <v>0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f t="shared" si="499"/>
        <v>0</v>
      </c>
    </row>
    <row r="31322" spans="1:10" x14ac:dyDescent="0.3">
      <c r="A31322" s="2">
        <v>45044.958333333336</v>
      </c>
      <c r="B31322" s="1">
        <v>0</v>
      </c>
      <c r="C31322" s="1">
        <v>0</v>
      </c>
      <c r="D31322" s="1">
        <v>0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f t="shared" si="499"/>
        <v>0</v>
      </c>
    </row>
    <row r="31323" spans="1:10" x14ac:dyDescent="0.3">
      <c r="A31323" s="2">
        <v>45045</v>
      </c>
      <c r="B31323" s="1">
        <v>0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f t="shared" si="499"/>
        <v>0</v>
      </c>
    </row>
    <row r="31324" spans="1:10" x14ac:dyDescent="0.3">
      <c r="A31324" s="2">
        <v>45045.041666666664</v>
      </c>
      <c r="B31324" s="1">
        <v>0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f t="shared" si="499"/>
        <v>0</v>
      </c>
    </row>
    <row r="31325" spans="1:10" x14ac:dyDescent="0.3">
      <c r="A31325" s="2">
        <v>45045.083333333336</v>
      </c>
      <c r="B31325" s="1">
        <v>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f t="shared" si="499"/>
        <v>0</v>
      </c>
    </row>
    <row r="31326" spans="1:10" x14ac:dyDescent="0.3">
      <c r="A31326" s="2">
        <v>45045.125</v>
      </c>
      <c r="B31326" s="1">
        <v>0</v>
      </c>
      <c r="C31326" s="1">
        <v>0</v>
      </c>
      <c r="D31326" s="1">
        <v>0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  <c r="J31326" s="1">
        <f t="shared" si="499"/>
        <v>0</v>
      </c>
    </row>
    <row r="31327" spans="1:10" x14ac:dyDescent="0.3">
      <c r="A31327" s="2">
        <v>45045.166666666664</v>
      </c>
      <c r="B31327" s="1">
        <v>0</v>
      </c>
      <c r="C31327" s="1">
        <v>0</v>
      </c>
      <c r="D31327" s="1">
        <v>0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f t="shared" si="499"/>
        <v>0</v>
      </c>
    </row>
    <row r="31328" spans="1:10" x14ac:dyDescent="0.3">
      <c r="A31328" s="2">
        <v>45045.208333333336</v>
      </c>
      <c r="B31328" s="1">
        <v>0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  <c r="J31328" s="1">
        <f t="shared" si="499"/>
        <v>0</v>
      </c>
    </row>
    <row r="31329" spans="1:10" x14ac:dyDescent="0.3">
      <c r="A31329" s="2">
        <v>45045.25</v>
      </c>
      <c r="B31329" s="1">
        <v>0</v>
      </c>
      <c r="C31329" s="1">
        <v>0</v>
      </c>
      <c r="D31329" s="1">
        <v>0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f t="shared" si="499"/>
        <v>0</v>
      </c>
    </row>
    <row r="31330" spans="1:10" x14ac:dyDescent="0.3">
      <c r="A31330" s="2">
        <v>45045.291666666664</v>
      </c>
      <c r="B31330" s="1">
        <v>0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  <c r="J31330" s="1">
        <f t="shared" si="499"/>
        <v>0</v>
      </c>
    </row>
    <row r="31331" spans="1:10" x14ac:dyDescent="0.3">
      <c r="A31331" s="2">
        <v>45045.333333333336</v>
      </c>
      <c r="B31331" s="1">
        <v>0</v>
      </c>
      <c r="C31331" s="1">
        <v>0</v>
      </c>
      <c r="D31331" s="1">
        <v>0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  <c r="J31331" s="1">
        <f t="shared" si="499"/>
        <v>0</v>
      </c>
    </row>
    <row r="31332" spans="1:10" x14ac:dyDescent="0.3">
      <c r="A31332" s="2">
        <v>45045.375</v>
      </c>
      <c r="B31332" s="1">
        <v>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  <c r="J31332" s="1">
        <f t="shared" si="499"/>
        <v>0</v>
      </c>
    </row>
    <row r="31333" spans="1:10" x14ac:dyDescent="0.3">
      <c r="A31333" s="2">
        <v>45045.416666666664</v>
      </c>
      <c r="B31333" s="1">
        <v>0</v>
      </c>
      <c r="C31333" s="1">
        <v>0</v>
      </c>
      <c r="D31333" s="1">
        <v>0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  <c r="J31333" s="1">
        <f t="shared" si="499"/>
        <v>0</v>
      </c>
    </row>
    <row r="31334" spans="1:10" x14ac:dyDescent="0.3">
      <c r="A31334" s="2">
        <v>45045.458333333336</v>
      </c>
      <c r="B31334" s="1">
        <v>0</v>
      </c>
      <c r="C31334" s="1">
        <v>0</v>
      </c>
      <c r="D31334" s="1">
        <v>0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f t="shared" si="499"/>
        <v>0</v>
      </c>
    </row>
    <row r="31335" spans="1:10" x14ac:dyDescent="0.3">
      <c r="A31335" s="2">
        <v>45045.5</v>
      </c>
      <c r="B31335" s="1">
        <v>0</v>
      </c>
      <c r="C31335" s="1">
        <v>0</v>
      </c>
      <c r="D31335" s="1">
        <v>0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f t="shared" si="499"/>
        <v>0</v>
      </c>
    </row>
    <row r="31336" spans="1:10" x14ac:dyDescent="0.3">
      <c r="A31336" s="2">
        <v>45045.541666666664</v>
      </c>
      <c r="B31336" s="1">
        <v>0</v>
      </c>
      <c r="C31336" s="1">
        <v>0</v>
      </c>
      <c r="D31336" s="1">
        <v>0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  <c r="J31336" s="1">
        <f t="shared" si="499"/>
        <v>0</v>
      </c>
    </row>
    <row r="31337" spans="1:10" x14ac:dyDescent="0.3">
      <c r="A31337" s="2">
        <v>45045.583333333336</v>
      </c>
      <c r="B31337" s="1">
        <v>0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  <c r="J31337" s="1">
        <f t="shared" si="499"/>
        <v>0</v>
      </c>
    </row>
    <row r="31338" spans="1:10" x14ac:dyDescent="0.3">
      <c r="A31338" s="2">
        <v>45045.625</v>
      </c>
      <c r="B31338" s="1">
        <v>0</v>
      </c>
      <c r="C31338" s="1">
        <v>0</v>
      </c>
      <c r="D31338" s="1">
        <v>0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  <c r="J31338" s="1">
        <f t="shared" si="499"/>
        <v>0</v>
      </c>
    </row>
    <row r="31339" spans="1:10" x14ac:dyDescent="0.3">
      <c r="A31339" s="2">
        <v>45045.666666666664</v>
      </c>
      <c r="B31339" s="1">
        <v>0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  <c r="J31339" s="1">
        <f t="shared" si="499"/>
        <v>0</v>
      </c>
    </row>
    <row r="31340" spans="1:10" x14ac:dyDescent="0.3">
      <c r="A31340" s="2">
        <v>45045.708333333336</v>
      </c>
      <c r="B31340" s="1">
        <v>0</v>
      </c>
      <c r="C31340" s="1">
        <v>0</v>
      </c>
      <c r="D31340" s="1">
        <v>0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  <c r="J31340" s="1">
        <f t="shared" si="499"/>
        <v>0</v>
      </c>
    </row>
    <row r="31341" spans="1:10" x14ac:dyDescent="0.3">
      <c r="A31341" s="2">
        <v>45045.75</v>
      </c>
      <c r="B31341" s="1">
        <v>0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  <c r="J31341" s="1">
        <f t="shared" si="499"/>
        <v>0</v>
      </c>
    </row>
    <row r="31342" spans="1:10" x14ac:dyDescent="0.3">
      <c r="A31342" s="2">
        <v>45045.791666666664</v>
      </c>
      <c r="B31342" s="1">
        <v>0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  <c r="J31342" s="1">
        <f t="shared" si="499"/>
        <v>0</v>
      </c>
    </row>
    <row r="31343" spans="1:10" x14ac:dyDescent="0.3">
      <c r="A31343" s="2">
        <v>45045.833333333336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  <c r="J31343" s="1">
        <f t="shared" si="499"/>
        <v>0</v>
      </c>
    </row>
    <row r="31344" spans="1:10" x14ac:dyDescent="0.3">
      <c r="A31344" s="2">
        <v>45045.875</v>
      </c>
      <c r="B31344" s="1">
        <v>0</v>
      </c>
      <c r="C31344" s="1">
        <v>0</v>
      </c>
      <c r="D31344" s="1">
        <v>0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  <c r="J31344" s="1">
        <f t="shared" si="499"/>
        <v>0</v>
      </c>
    </row>
    <row r="31345" spans="1:10" x14ac:dyDescent="0.3">
      <c r="A31345" s="2">
        <v>45045.916666666664</v>
      </c>
      <c r="B31345" s="1">
        <v>0</v>
      </c>
      <c r="C31345" s="1">
        <v>0</v>
      </c>
      <c r="D31345" s="1">
        <v>0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  <c r="J31345" s="1">
        <f t="shared" si="499"/>
        <v>0</v>
      </c>
    </row>
    <row r="31346" spans="1:10" x14ac:dyDescent="0.3">
      <c r="A31346" s="2">
        <v>45045.958333333336</v>
      </c>
      <c r="B31346" s="1">
        <v>0</v>
      </c>
      <c r="C31346" s="1">
        <v>0</v>
      </c>
      <c r="D31346" s="1">
        <v>0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  <c r="J31346" s="1">
        <f t="shared" si="499"/>
        <v>0</v>
      </c>
    </row>
    <row r="31347" spans="1:10" x14ac:dyDescent="0.3">
      <c r="A31347" s="2">
        <v>45046</v>
      </c>
      <c r="B31347" s="1">
        <v>0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  <c r="J31347" s="1">
        <f t="shared" si="499"/>
        <v>0</v>
      </c>
    </row>
    <row r="31348" spans="1:10" x14ac:dyDescent="0.3">
      <c r="A31348" s="2">
        <v>45046.041666666664</v>
      </c>
      <c r="B31348" s="1">
        <v>0</v>
      </c>
      <c r="C31348" s="1">
        <v>0</v>
      </c>
      <c r="D31348" s="1">
        <v>0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  <c r="J31348" s="1">
        <f t="shared" si="499"/>
        <v>0</v>
      </c>
    </row>
    <row r="31349" spans="1:10" x14ac:dyDescent="0.3">
      <c r="A31349" s="2">
        <v>45046.083333333336</v>
      </c>
      <c r="B31349" s="1">
        <v>0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  <c r="J31349" s="1">
        <f t="shared" si="499"/>
        <v>0</v>
      </c>
    </row>
    <row r="31350" spans="1:10" x14ac:dyDescent="0.3">
      <c r="A31350" s="2">
        <v>45046.125</v>
      </c>
      <c r="B31350" s="1">
        <v>0</v>
      </c>
      <c r="C31350" s="1">
        <v>0</v>
      </c>
      <c r="D31350" s="1">
        <v>0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  <c r="J31350" s="1">
        <f t="shared" si="499"/>
        <v>0</v>
      </c>
    </row>
    <row r="31351" spans="1:10" x14ac:dyDescent="0.3">
      <c r="A31351" s="2">
        <v>45046.166666666664</v>
      </c>
      <c r="B31351" s="1">
        <v>0</v>
      </c>
      <c r="C31351" s="1">
        <v>0</v>
      </c>
      <c r="D31351" s="1">
        <v>0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  <c r="J31351" s="1">
        <f t="shared" si="499"/>
        <v>0</v>
      </c>
    </row>
    <row r="31352" spans="1:10" x14ac:dyDescent="0.3">
      <c r="A31352" s="2">
        <v>45046.208333333336</v>
      </c>
      <c r="B31352" s="1">
        <v>0</v>
      </c>
      <c r="C31352" s="1">
        <v>0</v>
      </c>
      <c r="D31352" s="1">
        <v>0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f t="shared" si="499"/>
        <v>0</v>
      </c>
    </row>
    <row r="31353" spans="1:10" x14ac:dyDescent="0.3">
      <c r="A31353" s="2">
        <v>45046.25</v>
      </c>
      <c r="B31353" s="1">
        <v>0</v>
      </c>
      <c r="C31353" s="1">
        <v>0</v>
      </c>
      <c r="D31353" s="1">
        <v>0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  <c r="J31353" s="1">
        <f t="shared" si="499"/>
        <v>0</v>
      </c>
    </row>
    <row r="31354" spans="1:10" x14ac:dyDescent="0.3">
      <c r="A31354" s="2">
        <v>45046.291666666664</v>
      </c>
      <c r="B31354" s="1">
        <v>0</v>
      </c>
      <c r="C31354" s="1">
        <v>0</v>
      </c>
      <c r="D31354" s="1">
        <v>0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  <c r="J31354" s="1">
        <f t="shared" si="499"/>
        <v>0</v>
      </c>
    </row>
    <row r="31355" spans="1:10" x14ac:dyDescent="0.3">
      <c r="A31355" s="2">
        <v>45046.333333333336</v>
      </c>
      <c r="B31355" s="1">
        <v>0</v>
      </c>
      <c r="C31355" s="1">
        <v>0</v>
      </c>
      <c r="D31355" s="1">
        <v>0</v>
      </c>
      <c r="E31355" s="1">
        <v>0</v>
      </c>
      <c r="F31355" s="1">
        <v>0</v>
      </c>
      <c r="G31355" s="1">
        <v>0</v>
      </c>
      <c r="H31355" s="1">
        <v>0.20000000298023224</v>
      </c>
      <c r="I31355" s="1">
        <v>0</v>
      </c>
      <c r="J31355" s="1">
        <f t="shared" si="499"/>
        <v>0.20000000298023224</v>
      </c>
    </row>
    <row r="31356" spans="1:10" x14ac:dyDescent="0.3">
      <c r="A31356" s="2">
        <v>45046.375</v>
      </c>
      <c r="B31356" s="1">
        <v>0</v>
      </c>
      <c r="C31356" s="1">
        <v>0</v>
      </c>
      <c r="D31356" s="1">
        <v>0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f t="shared" si="499"/>
        <v>0</v>
      </c>
    </row>
    <row r="31357" spans="1:10" x14ac:dyDescent="0.3">
      <c r="A31357" s="2">
        <v>45046.416666666664</v>
      </c>
      <c r="B31357" s="1">
        <v>0</v>
      </c>
      <c r="C31357" s="1">
        <v>0</v>
      </c>
      <c r="D31357" s="1">
        <v>0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  <c r="J31357" s="1">
        <f t="shared" si="499"/>
        <v>0</v>
      </c>
    </row>
    <row r="31358" spans="1:10" x14ac:dyDescent="0.3">
      <c r="A31358" s="2">
        <v>45046.458333333336</v>
      </c>
      <c r="B31358" s="1">
        <v>0</v>
      </c>
      <c r="C31358" s="1">
        <v>0</v>
      </c>
      <c r="D31358" s="1">
        <v>0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  <c r="J31358" s="1">
        <f t="shared" si="499"/>
        <v>0</v>
      </c>
    </row>
    <row r="31359" spans="1:10" x14ac:dyDescent="0.3">
      <c r="A31359" s="2">
        <v>45046.5</v>
      </c>
      <c r="B31359" s="1">
        <v>0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  <c r="J31359" s="1">
        <f t="shared" si="499"/>
        <v>0</v>
      </c>
    </row>
    <row r="31360" spans="1:10" x14ac:dyDescent="0.3">
      <c r="A31360" s="2">
        <v>45046.541666666664</v>
      </c>
      <c r="B31360" s="1">
        <v>0</v>
      </c>
      <c r="C31360" s="1">
        <v>0</v>
      </c>
      <c r="D31360" s="1">
        <v>0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  <c r="J31360" s="1">
        <f t="shared" si="499"/>
        <v>0</v>
      </c>
    </row>
    <row r="31361" spans="1:10" x14ac:dyDescent="0.3">
      <c r="A31361" s="2">
        <v>45046.583333333336</v>
      </c>
      <c r="B31361" s="1">
        <v>0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f t="shared" ref="J31361:J31424" si="500">SUM(B31361:I31361)</f>
        <v>0</v>
      </c>
    </row>
    <row r="31362" spans="1:10" x14ac:dyDescent="0.3">
      <c r="A31362" s="2">
        <v>45046.625</v>
      </c>
      <c r="B31362" s="1">
        <v>0</v>
      </c>
      <c r="C31362" s="1">
        <v>0</v>
      </c>
      <c r="D31362" s="1">
        <v>0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f t="shared" si="500"/>
        <v>0</v>
      </c>
    </row>
    <row r="31363" spans="1:10" x14ac:dyDescent="0.3">
      <c r="A31363" s="2">
        <v>45046.666666666664</v>
      </c>
      <c r="B31363" s="1">
        <v>0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  <c r="J31363" s="1">
        <f t="shared" si="500"/>
        <v>0</v>
      </c>
    </row>
    <row r="31364" spans="1:10" x14ac:dyDescent="0.3">
      <c r="A31364" s="2">
        <v>45046.708333333336</v>
      </c>
      <c r="B31364" s="1">
        <v>0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  <c r="J31364" s="1">
        <f t="shared" si="500"/>
        <v>0</v>
      </c>
    </row>
    <row r="31365" spans="1:10" x14ac:dyDescent="0.3">
      <c r="A31365" s="2">
        <v>45046.75</v>
      </c>
      <c r="B31365" s="1">
        <v>0</v>
      </c>
      <c r="C31365" s="1">
        <v>0</v>
      </c>
      <c r="D31365" s="1">
        <v>0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  <c r="J31365" s="1">
        <f t="shared" si="500"/>
        <v>0</v>
      </c>
    </row>
    <row r="31366" spans="1:10" x14ac:dyDescent="0.3">
      <c r="A31366" s="2">
        <v>45046.791666666664</v>
      </c>
      <c r="B31366" s="1">
        <v>0</v>
      </c>
      <c r="C31366" s="1">
        <v>0</v>
      </c>
      <c r="D31366" s="1">
        <v>0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  <c r="J31366" s="1">
        <f t="shared" si="500"/>
        <v>0</v>
      </c>
    </row>
    <row r="31367" spans="1:10" x14ac:dyDescent="0.3">
      <c r="A31367" s="2">
        <v>45046.833333333336</v>
      </c>
      <c r="B31367" s="1">
        <v>0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  <c r="J31367" s="1">
        <f t="shared" si="500"/>
        <v>0</v>
      </c>
    </row>
    <row r="31368" spans="1:10" x14ac:dyDescent="0.3">
      <c r="A31368" s="2">
        <v>45046.875</v>
      </c>
      <c r="B31368" s="1">
        <v>0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  <c r="J31368" s="1">
        <f t="shared" si="500"/>
        <v>0</v>
      </c>
    </row>
    <row r="31369" spans="1:10" x14ac:dyDescent="0.3">
      <c r="A31369" s="2">
        <v>45046.916666666664</v>
      </c>
      <c r="B31369" s="1">
        <v>0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f t="shared" si="500"/>
        <v>0</v>
      </c>
    </row>
    <row r="31370" spans="1:10" x14ac:dyDescent="0.3">
      <c r="A31370" s="2">
        <v>45046.958333333336</v>
      </c>
      <c r="B31370" s="1">
        <v>0</v>
      </c>
      <c r="C31370" s="1">
        <v>0</v>
      </c>
      <c r="D31370" s="1">
        <v>0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  <c r="J31370" s="1">
        <f t="shared" si="500"/>
        <v>0</v>
      </c>
    </row>
    <row r="31371" spans="1:10" x14ac:dyDescent="0.3">
      <c r="A31371" s="2">
        <v>45047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  <c r="J31371" s="1">
        <f t="shared" si="500"/>
        <v>0</v>
      </c>
    </row>
    <row r="31372" spans="1:10" x14ac:dyDescent="0.3">
      <c r="A31372" s="2">
        <v>45047.041666666664</v>
      </c>
      <c r="B31372" s="1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  <c r="J31372" s="1">
        <f t="shared" si="500"/>
        <v>0</v>
      </c>
    </row>
    <row r="31373" spans="1:10" x14ac:dyDescent="0.3">
      <c r="A31373" s="2">
        <v>45047.083333333336</v>
      </c>
      <c r="B31373" s="1">
        <v>0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  <c r="J31373" s="1">
        <f t="shared" si="500"/>
        <v>0</v>
      </c>
    </row>
    <row r="31374" spans="1:10" x14ac:dyDescent="0.3">
      <c r="A31374" s="2">
        <v>45047.125</v>
      </c>
      <c r="B31374" s="1">
        <v>0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  <c r="J31374" s="1">
        <f t="shared" si="500"/>
        <v>0</v>
      </c>
    </row>
    <row r="31375" spans="1:10" x14ac:dyDescent="0.3">
      <c r="A31375" s="2">
        <v>45047.166666666664</v>
      </c>
      <c r="B31375" s="1">
        <v>0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  <c r="J31375" s="1">
        <f t="shared" si="500"/>
        <v>0</v>
      </c>
    </row>
    <row r="31376" spans="1:10" x14ac:dyDescent="0.3">
      <c r="A31376" s="2">
        <v>45047.208333333336</v>
      </c>
      <c r="B31376" s="1">
        <v>0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  <c r="J31376" s="1">
        <f t="shared" si="500"/>
        <v>0</v>
      </c>
    </row>
    <row r="31377" spans="1:10" x14ac:dyDescent="0.3">
      <c r="A31377" s="2">
        <v>45047.25</v>
      </c>
      <c r="B31377" s="1">
        <v>0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  <c r="J31377" s="1">
        <f t="shared" si="500"/>
        <v>0</v>
      </c>
    </row>
    <row r="31378" spans="1:10" x14ac:dyDescent="0.3">
      <c r="A31378" s="2">
        <v>45047.291666666664</v>
      </c>
      <c r="B31378" s="1">
        <v>0</v>
      </c>
      <c r="C31378" s="1">
        <v>0</v>
      </c>
      <c r="D31378" s="1">
        <v>0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  <c r="J31378" s="1">
        <f t="shared" si="500"/>
        <v>0</v>
      </c>
    </row>
    <row r="31379" spans="1:10" x14ac:dyDescent="0.3">
      <c r="A31379" s="2">
        <v>45047.333333333336</v>
      </c>
      <c r="B31379" s="1">
        <v>0</v>
      </c>
      <c r="C31379" s="1">
        <v>0</v>
      </c>
      <c r="D31379" s="1">
        <v>0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  <c r="J31379" s="1">
        <f t="shared" si="500"/>
        <v>0</v>
      </c>
    </row>
    <row r="31380" spans="1:10" x14ac:dyDescent="0.3">
      <c r="A31380" s="2">
        <v>45047.375</v>
      </c>
      <c r="B31380" s="1">
        <v>0</v>
      </c>
      <c r="C31380" s="1">
        <v>0</v>
      </c>
      <c r="D31380" s="1">
        <v>0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  <c r="J31380" s="1">
        <f t="shared" si="500"/>
        <v>0</v>
      </c>
    </row>
    <row r="31381" spans="1:10" x14ac:dyDescent="0.3">
      <c r="A31381" s="2">
        <v>45047.416666666664</v>
      </c>
      <c r="B31381" s="1">
        <v>0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  <c r="J31381" s="1">
        <f t="shared" si="500"/>
        <v>0</v>
      </c>
    </row>
    <row r="31382" spans="1:10" x14ac:dyDescent="0.3">
      <c r="A31382" s="2">
        <v>45047.458333333336</v>
      </c>
      <c r="B31382" s="1">
        <v>0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  <c r="J31382" s="1">
        <f t="shared" si="500"/>
        <v>0</v>
      </c>
    </row>
    <row r="31383" spans="1:10" x14ac:dyDescent="0.3">
      <c r="A31383" s="2">
        <v>45047.5</v>
      </c>
      <c r="B31383" s="1">
        <v>0</v>
      </c>
      <c r="C31383" s="1">
        <v>0</v>
      </c>
      <c r="D31383" s="1">
        <v>0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  <c r="J31383" s="1">
        <f t="shared" si="500"/>
        <v>0</v>
      </c>
    </row>
    <row r="31384" spans="1:10" x14ac:dyDescent="0.3">
      <c r="A31384" s="2">
        <v>45047.541666666664</v>
      </c>
      <c r="B31384" s="1">
        <v>0</v>
      </c>
      <c r="C31384" s="1">
        <v>0</v>
      </c>
      <c r="D31384" s="1">
        <v>0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  <c r="J31384" s="1">
        <f t="shared" si="500"/>
        <v>0</v>
      </c>
    </row>
    <row r="31385" spans="1:10" x14ac:dyDescent="0.3">
      <c r="A31385" s="2">
        <v>45047.583333333336</v>
      </c>
      <c r="B31385" s="1">
        <v>0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  <c r="J31385" s="1">
        <f t="shared" si="500"/>
        <v>0</v>
      </c>
    </row>
    <row r="31386" spans="1:10" x14ac:dyDescent="0.3">
      <c r="A31386" s="2">
        <v>45047.625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  <c r="J31386" s="1">
        <f t="shared" si="500"/>
        <v>0</v>
      </c>
    </row>
    <row r="31387" spans="1:10" x14ac:dyDescent="0.3">
      <c r="A31387" s="2">
        <v>45047.666666666664</v>
      </c>
      <c r="B31387" s="1">
        <v>0</v>
      </c>
      <c r="C31387" s="1">
        <v>0</v>
      </c>
      <c r="D31387" s="1">
        <v>0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  <c r="J31387" s="1">
        <f t="shared" si="500"/>
        <v>0</v>
      </c>
    </row>
    <row r="31388" spans="1:10" x14ac:dyDescent="0.3">
      <c r="A31388" s="2">
        <v>45047.708333333336</v>
      </c>
      <c r="B31388" s="1">
        <v>0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  <c r="J31388" s="1">
        <f t="shared" si="500"/>
        <v>0</v>
      </c>
    </row>
    <row r="31389" spans="1:10" x14ac:dyDescent="0.3">
      <c r="A31389" s="2">
        <v>45047.75</v>
      </c>
      <c r="B31389" s="1">
        <v>0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f t="shared" si="500"/>
        <v>0</v>
      </c>
    </row>
    <row r="31390" spans="1:10" x14ac:dyDescent="0.3">
      <c r="A31390" s="2">
        <v>45047.791666666664</v>
      </c>
      <c r="B31390" s="1">
        <v>0</v>
      </c>
      <c r="C31390" s="1">
        <v>0</v>
      </c>
      <c r="D31390" s="1">
        <v>0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  <c r="J31390" s="1">
        <f t="shared" si="500"/>
        <v>0</v>
      </c>
    </row>
    <row r="31391" spans="1:10" x14ac:dyDescent="0.3">
      <c r="A31391" s="2">
        <v>45047.833333333336</v>
      </c>
      <c r="B31391" s="1">
        <v>0</v>
      </c>
      <c r="C31391" s="1">
        <v>0</v>
      </c>
      <c r="D31391" s="1">
        <v>0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  <c r="J31391" s="1">
        <f t="shared" si="500"/>
        <v>0</v>
      </c>
    </row>
    <row r="31392" spans="1:10" x14ac:dyDescent="0.3">
      <c r="A31392" s="2">
        <v>45047.875</v>
      </c>
      <c r="B31392" s="1">
        <v>0</v>
      </c>
      <c r="C31392" s="1">
        <v>0</v>
      </c>
      <c r="D31392" s="1">
        <v>0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  <c r="J31392" s="1">
        <f t="shared" si="500"/>
        <v>0</v>
      </c>
    </row>
    <row r="31393" spans="1:10" x14ac:dyDescent="0.3">
      <c r="A31393" s="2">
        <v>45047.916666666664</v>
      </c>
      <c r="B31393" s="1">
        <v>0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  <c r="J31393" s="1">
        <f t="shared" si="500"/>
        <v>0</v>
      </c>
    </row>
    <row r="31394" spans="1:10" x14ac:dyDescent="0.3">
      <c r="A31394" s="2">
        <v>45047.958333333336</v>
      </c>
      <c r="B31394" s="1">
        <v>0</v>
      </c>
      <c r="C31394" s="1">
        <v>0</v>
      </c>
      <c r="D31394" s="1">
        <v>0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  <c r="J31394" s="1">
        <f t="shared" si="500"/>
        <v>0</v>
      </c>
    </row>
    <row r="31395" spans="1:10" x14ac:dyDescent="0.3">
      <c r="A31395" s="2">
        <v>45048</v>
      </c>
      <c r="B31395" s="1">
        <v>0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  <c r="J31395" s="1">
        <f t="shared" si="500"/>
        <v>0</v>
      </c>
    </row>
    <row r="31396" spans="1:10" x14ac:dyDescent="0.3">
      <c r="A31396" s="2">
        <v>45048.041666666664</v>
      </c>
      <c r="B31396" s="1">
        <v>0</v>
      </c>
      <c r="C31396" s="1">
        <v>0</v>
      </c>
      <c r="D31396" s="1">
        <v>0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f t="shared" si="500"/>
        <v>0</v>
      </c>
    </row>
    <row r="31397" spans="1:10" x14ac:dyDescent="0.3">
      <c r="A31397" s="2">
        <v>45048.083333333336</v>
      </c>
      <c r="B31397" s="1">
        <v>0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  <c r="J31397" s="1">
        <f t="shared" si="500"/>
        <v>0</v>
      </c>
    </row>
    <row r="31398" spans="1:10" x14ac:dyDescent="0.3">
      <c r="A31398" s="2">
        <v>45048.125</v>
      </c>
      <c r="B31398" s="1">
        <v>0</v>
      </c>
      <c r="C31398" s="1">
        <v>0</v>
      </c>
      <c r="D31398" s="1">
        <v>0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  <c r="J31398" s="1">
        <f t="shared" si="500"/>
        <v>0</v>
      </c>
    </row>
    <row r="31399" spans="1:10" x14ac:dyDescent="0.3">
      <c r="A31399" s="2">
        <v>45048.166666666664</v>
      </c>
      <c r="B31399" s="1">
        <v>0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  <c r="J31399" s="1">
        <f t="shared" si="500"/>
        <v>0</v>
      </c>
    </row>
    <row r="31400" spans="1:10" x14ac:dyDescent="0.3">
      <c r="A31400" s="2">
        <v>45048.208333333336</v>
      </c>
      <c r="B31400" s="1">
        <v>0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  <c r="J31400" s="1">
        <f t="shared" si="500"/>
        <v>0</v>
      </c>
    </row>
    <row r="31401" spans="1:10" x14ac:dyDescent="0.3">
      <c r="A31401" s="2">
        <v>45048.25</v>
      </c>
      <c r="B31401" s="1">
        <v>0</v>
      </c>
      <c r="C31401" s="1">
        <v>0</v>
      </c>
      <c r="D31401" s="1">
        <v>0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  <c r="J31401" s="1">
        <f t="shared" si="500"/>
        <v>0</v>
      </c>
    </row>
    <row r="31402" spans="1:10" x14ac:dyDescent="0.3">
      <c r="A31402" s="2">
        <v>45048.291666666664</v>
      </c>
      <c r="B31402" s="1">
        <v>0</v>
      </c>
      <c r="C31402" s="1">
        <v>0</v>
      </c>
      <c r="D31402" s="1">
        <v>0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  <c r="J31402" s="1">
        <f t="shared" si="500"/>
        <v>0</v>
      </c>
    </row>
    <row r="31403" spans="1:10" x14ac:dyDescent="0.3">
      <c r="A31403" s="2">
        <v>45048.333333333336</v>
      </c>
      <c r="B31403" s="1">
        <v>0</v>
      </c>
      <c r="C31403" s="1">
        <v>0</v>
      </c>
      <c r="D31403" s="1">
        <v>0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  <c r="J31403" s="1">
        <f t="shared" si="500"/>
        <v>0</v>
      </c>
    </row>
    <row r="31404" spans="1:10" x14ac:dyDescent="0.3">
      <c r="A31404" s="2">
        <v>45048.375</v>
      </c>
      <c r="B31404" s="1">
        <v>0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f t="shared" si="500"/>
        <v>0</v>
      </c>
    </row>
    <row r="31405" spans="1:10" x14ac:dyDescent="0.3">
      <c r="A31405" s="2">
        <v>45048.416666666664</v>
      </c>
      <c r="B31405" s="1">
        <v>0</v>
      </c>
      <c r="C31405" s="1">
        <v>0</v>
      </c>
      <c r="D31405" s="1">
        <v>0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  <c r="J31405" s="1">
        <f t="shared" si="500"/>
        <v>0</v>
      </c>
    </row>
    <row r="31406" spans="1:10" x14ac:dyDescent="0.3">
      <c r="A31406" s="2">
        <v>45048.458333333336</v>
      </c>
      <c r="B31406" s="1">
        <v>0</v>
      </c>
      <c r="C31406" s="1">
        <v>0</v>
      </c>
      <c r="D31406" s="1">
        <v>0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  <c r="J31406" s="1">
        <f t="shared" si="500"/>
        <v>0</v>
      </c>
    </row>
    <row r="31407" spans="1:10" x14ac:dyDescent="0.3">
      <c r="A31407" s="2">
        <v>45048.5</v>
      </c>
      <c r="B31407" s="1">
        <v>0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  <c r="J31407" s="1">
        <f t="shared" si="500"/>
        <v>0</v>
      </c>
    </row>
    <row r="31408" spans="1:10" x14ac:dyDescent="0.3">
      <c r="A31408" s="2">
        <v>45048.541666666664</v>
      </c>
      <c r="B31408" s="1">
        <v>0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  <c r="J31408" s="1">
        <f t="shared" si="500"/>
        <v>0</v>
      </c>
    </row>
    <row r="31409" spans="1:10" x14ac:dyDescent="0.3">
      <c r="A31409" s="2">
        <v>45048.583333333336</v>
      </c>
      <c r="B31409" s="1">
        <v>0</v>
      </c>
      <c r="C31409" s="1">
        <v>0</v>
      </c>
      <c r="D31409" s="1">
        <v>0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  <c r="J31409" s="1">
        <f t="shared" si="500"/>
        <v>0</v>
      </c>
    </row>
    <row r="31410" spans="1:10" x14ac:dyDescent="0.3">
      <c r="A31410" s="2">
        <v>45048.625</v>
      </c>
      <c r="B31410" s="1">
        <v>0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  <c r="J31410" s="1">
        <f t="shared" si="500"/>
        <v>0</v>
      </c>
    </row>
    <row r="31411" spans="1:10" x14ac:dyDescent="0.3">
      <c r="A31411" s="2">
        <v>45048.666666666664</v>
      </c>
      <c r="B31411" s="1">
        <v>0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f t="shared" si="500"/>
        <v>0</v>
      </c>
    </row>
    <row r="31412" spans="1:10" x14ac:dyDescent="0.3">
      <c r="A31412" s="2">
        <v>45048.708333333336</v>
      </c>
      <c r="B31412" s="1">
        <v>0</v>
      </c>
      <c r="C31412" s="1">
        <v>0</v>
      </c>
      <c r="D31412" s="1">
        <v>0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  <c r="J31412" s="1">
        <f t="shared" si="500"/>
        <v>0</v>
      </c>
    </row>
    <row r="31413" spans="1:10" x14ac:dyDescent="0.3">
      <c r="A31413" s="2">
        <v>45048.75</v>
      </c>
      <c r="B31413" s="1">
        <v>0</v>
      </c>
      <c r="C31413" s="1">
        <v>0</v>
      </c>
      <c r="D31413" s="1">
        <v>0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  <c r="J31413" s="1">
        <f t="shared" si="500"/>
        <v>0</v>
      </c>
    </row>
    <row r="31414" spans="1:10" x14ac:dyDescent="0.3">
      <c r="A31414" s="2">
        <v>45048.791666666664</v>
      </c>
      <c r="B31414" s="1">
        <v>0</v>
      </c>
      <c r="C31414" s="1">
        <v>0</v>
      </c>
      <c r="D31414" s="1">
        <v>0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  <c r="J31414" s="1">
        <f t="shared" si="500"/>
        <v>0</v>
      </c>
    </row>
    <row r="31415" spans="1:10" x14ac:dyDescent="0.3">
      <c r="A31415" s="2">
        <v>45048.833333333336</v>
      </c>
      <c r="B31415" s="1">
        <v>0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  <c r="J31415" s="1">
        <f t="shared" si="500"/>
        <v>0</v>
      </c>
    </row>
    <row r="31416" spans="1:10" x14ac:dyDescent="0.3">
      <c r="A31416" s="2">
        <v>45048.875</v>
      </c>
      <c r="B31416" s="1">
        <v>0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  <c r="J31416" s="1">
        <f t="shared" si="500"/>
        <v>0</v>
      </c>
    </row>
    <row r="31417" spans="1:10" x14ac:dyDescent="0.3">
      <c r="A31417" s="2">
        <v>45048.916666666664</v>
      </c>
      <c r="B31417" s="1">
        <v>0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f t="shared" si="500"/>
        <v>0</v>
      </c>
    </row>
    <row r="31418" spans="1:10" x14ac:dyDescent="0.3">
      <c r="A31418" s="2">
        <v>45048.958333333336</v>
      </c>
      <c r="B31418" s="1">
        <v>0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f t="shared" si="500"/>
        <v>0</v>
      </c>
    </row>
    <row r="31419" spans="1:10" x14ac:dyDescent="0.3">
      <c r="A31419" s="2">
        <v>45049</v>
      </c>
      <c r="B31419" s="1">
        <v>0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f t="shared" si="500"/>
        <v>0</v>
      </c>
    </row>
    <row r="31420" spans="1:10" x14ac:dyDescent="0.3">
      <c r="A31420" s="2">
        <v>45049.041666666664</v>
      </c>
      <c r="B31420" s="1">
        <v>0</v>
      </c>
      <c r="C31420" s="1">
        <v>0</v>
      </c>
      <c r="D31420" s="1">
        <v>0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  <c r="J31420" s="1">
        <f t="shared" si="500"/>
        <v>0</v>
      </c>
    </row>
    <row r="31421" spans="1:10" x14ac:dyDescent="0.3">
      <c r="A31421" s="2">
        <v>45049.083333333336</v>
      </c>
      <c r="B31421" s="1">
        <v>0</v>
      </c>
      <c r="C31421" s="1">
        <v>0</v>
      </c>
      <c r="D31421" s="1">
        <v>0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  <c r="J31421" s="1">
        <f t="shared" si="500"/>
        <v>0</v>
      </c>
    </row>
    <row r="31422" spans="1:10" x14ac:dyDescent="0.3">
      <c r="A31422" s="2">
        <v>45049.125</v>
      </c>
      <c r="B31422" s="1">
        <v>0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  <c r="J31422" s="1">
        <f t="shared" si="500"/>
        <v>0</v>
      </c>
    </row>
    <row r="31423" spans="1:10" x14ac:dyDescent="0.3">
      <c r="A31423" s="2">
        <v>45049.166666666664</v>
      </c>
      <c r="B31423" s="1">
        <v>0</v>
      </c>
      <c r="C31423" s="1">
        <v>0</v>
      </c>
      <c r="D31423" s="1">
        <v>0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  <c r="J31423" s="1">
        <f t="shared" si="500"/>
        <v>0</v>
      </c>
    </row>
    <row r="31424" spans="1:10" x14ac:dyDescent="0.3">
      <c r="A31424" s="2">
        <v>45049.208333333336</v>
      </c>
      <c r="B31424" s="1">
        <v>0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  <c r="J31424" s="1">
        <f t="shared" si="500"/>
        <v>0</v>
      </c>
    </row>
    <row r="31425" spans="1:10" x14ac:dyDescent="0.3">
      <c r="A31425" s="2">
        <v>45049.25</v>
      </c>
      <c r="B31425" s="1">
        <v>0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  <c r="J31425" s="1">
        <f t="shared" ref="J31425:J31488" si="501">SUM(B31425:I31425)</f>
        <v>0</v>
      </c>
    </row>
    <row r="31426" spans="1:10" x14ac:dyDescent="0.3">
      <c r="A31426" s="2">
        <v>45049.291666666664</v>
      </c>
      <c r="B31426" s="1">
        <v>0</v>
      </c>
      <c r="C31426" s="1">
        <v>0</v>
      </c>
      <c r="D31426" s="1">
        <v>0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f t="shared" si="501"/>
        <v>0</v>
      </c>
    </row>
    <row r="31427" spans="1:10" x14ac:dyDescent="0.3">
      <c r="A31427" s="2">
        <v>45049.333333333336</v>
      </c>
      <c r="B31427" s="1">
        <v>0</v>
      </c>
      <c r="C31427" s="1">
        <v>0</v>
      </c>
      <c r="D31427" s="1">
        <v>0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f t="shared" si="501"/>
        <v>0</v>
      </c>
    </row>
    <row r="31428" spans="1:10" x14ac:dyDescent="0.3">
      <c r="A31428" s="2">
        <v>45049.375</v>
      </c>
      <c r="B31428" s="1">
        <v>0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  <c r="J31428" s="1">
        <f t="shared" si="501"/>
        <v>0</v>
      </c>
    </row>
    <row r="31429" spans="1:10" x14ac:dyDescent="0.3">
      <c r="A31429" s="2">
        <v>45049.416666666664</v>
      </c>
      <c r="B31429" s="1">
        <v>0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  <c r="J31429" s="1">
        <f t="shared" si="501"/>
        <v>0</v>
      </c>
    </row>
    <row r="31430" spans="1:10" x14ac:dyDescent="0.3">
      <c r="A31430" s="2">
        <v>45049.458333333336</v>
      </c>
      <c r="B31430" s="1">
        <v>0</v>
      </c>
      <c r="C31430" s="1">
        <v>0</v>
      </c>
      <c r="D31430" s="1">
        <v>0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  <c r="J31430" s="1">
        <f t="shared" si="501"/>
        <v>0</v>
      </c>
    </row>
    <row r="31431" spans="1:10" x14ac:dyDescent="0.3">
      <c r="A31431" s="2">
        <v>45049.5</v>
      </c>
      <c r="B31431" s="1">
        <v>0</v>
      </c>
      <c r="C31431" s="1">
        <v>0</v>
      </c>
      <c r="D31431" s="1">
        <v>0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  <c r="J31431" s="1">
        <f t="shared" si="501"/>
        <v>0</v>
      </c>
    </row>
    <row r="31432" spans="1:10" x14ac:dyDescent="0.3">
      <c r="A31432" s="2">
        <v>45049.541666666664</v>
      </c>
      <c r="B31432" s="1">
        <v>0</v>
      </c>
      <c r="C31432" s="1">
        <v>0</v>
      </c>
      <c r="D31432" s="1">
        <v>0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  <c r="J31432" s="1">
        <f t="shared" si="501"/>
        <v>0</v>
      </c>
    </row>
    <row r="31433" spans="1:10" x14ac:dyDescent="0.3">
      <c r="A31433" s="2">
        <v>45049.583333333336</v>
      </c>
      <c r="B31433" s="1">
        <v>0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  <c r="J31433" s="1">
        <f t="shared" si="501"/>
        <v>0</v>
      </c>
    </row>
    <row r="31434" spans="1:10" x14ac:dyDescent="0.3">
      <c r="A31434" s="2">
        <v>45049.625</v>
      </c>
      <c r="B31434" s="1">
        <v>0</v>
      </c>
      <c r="C31434" s="1">
        <v>0</v>
      </c>
      <c r="D31434" s="1">
        <v>0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  <c r="J31434" s="1">
        <f t="shared" si="501"/>
        <v>0</v>
      </c>
    </row>
    <row r="31435" spans="1:10" x14ac:dyDescent="0.3">
      <c r="A31435" s="2">
        <v>45049.666666666664</v>
      </c>
      <c r="B31435" s="1">
        <v>0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  <c r="J31435" s="1">
        <f t="shared" si="501"/>
        <v>0</v>
      </c>
    </row>
    <row r="31436" spans="1:10" x14ac:dyDescent="0.3">
      <c r="A31436" s="2">
        <v>45049.708333333336</v>
      </c>
      <c r="B31436" s="1">
        <v>0</v>
      </c>
      <c r="C31436" s="1">
        <v>0</v>
      </c>
      <c r="D31436" s="1">
        <v>0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  <c r="J31436" s="1">
        <f t="shared" si="501"/>
        <v>0</v>
      </c>
    </row>
    <row r="31437" spans="1:10" x14ac:dyDescent="0.3">
      <c r="A31437" s="2">
        <v>45049.75</v>
      </c>
      <c r="B31437" s="1">
        <v>0</v>
      </c>
      <c r="C31437" s="1">
        <v>0</v>
      </c>
      <c r="D31437" s="1">
        <v>0</v>
      </c>
      <c r="E31437" s="1">
        <v>0</v>
      </c>
      <c r="F31437" s="1">
        <v>0</v>
      </c>
      <c r="G31437" s="1">
        <v>0</v>
      </c>
      <c r="H31437" s="1">
        <v>0</v>
      </c>
      <c r="I31437" s="1">
        <v>0</v>
      </c>
      <c r="J31437" s="1">
        <f t="shared" si="501"/>
        <v>0</v>
      </c>
    </row>
    <row r="31438" spans="1:10" x14ac:dyDescent="0.3">
      <c r="A31438" s="2">
        <v>45049.791666666664</v>
      </c>
      <c r="B31438" s="1">
        <v>0</v>
      </c>
      <c r="C31438" s="1">
        <v>0</v>
      </c>
      <c r="D31438" s="1">
        <v>0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  <c r="J31438" s="1">
        <f t="shared" si="501"/>
        <v>0</v>
      </c>
    </row>
    <row r="31439" spans="1:10" x14ac:dyDescent="0.3">
      <c r="A31439" s="2">
        <v>45049.833333333336</v>
      </c>
      <c r="B31439" s="1">
        <v>0</v>
      </c>
      <c r="C31439" s="1">
        <v>0</v>
      </c>
      <c r="D31439" s="1">
        <v>0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  <c r="J31439" s="1">
        <f t="shared" si="501"/>
        <v>0</v>
      </c>
    </row>
    <row r="31440" spans="1:10" x14ac:dyDescent="0.3">
      <c r="A31440" s="2">
        <v>45049.875</v>
      </c>
      <c r="B31440" s="1">
        <v>0</v>
      </c>
      <c r="C31440" s="1">
        <v>0</v>
      </c>
      <c r="D31440" s="1">
        <v>0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f t="shared" si="501"/>
        <v>0</v>
      </c>
    </row>
    <row r="31441" spans="1:10" x14ac:dyDescent="0.3">
      <c r="A31441" s="2">
        <v>45049.916666666664</v>
      </c>
      <c r="B31441" s="1">
        <v>0</v>
      </c>
      <c r="C31441" s="1">
        <v>0</v>
      </c>
      <c r="D31441" s="1">
        <v>0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  <c r="J31441" s="1">
        <f t="shared" si="501"/>
        <v>0</v>
      </c>
    </row>
    <row r="31442" spans="1:10" x14ac:dyDescent="0.3">
      <c r="A31442" s="2">
        <v>45049.958333333336</v>
      </c>
      <c r="B31442" s="1">
        <v>0</v>
      </c>
      <c r="C31442" s="1">
        <v>0</v>
      </c>
      <c r="D31442" s="1">
        <v>0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  <c r="J31442" s="1">
        <f t="shared" si="501"/>
        <v>0</v>
      </c>
    </row>
    <row r="31443" spans="1:10" x14ac:dyDescent="0.3">
      <c r="A31443" s="2">
        <v>45050</v>
      </c>
      <c r="B31443" s="1">
        <v>0</v>
      </c>
      <c r="C31443" s="1">
        <v>0</v>
      </c>
      <c r="D31443" s="1">
        <v>0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  <c r="J31443" s="1">
        <f t="shared" si="501"/>
        <v>0</v>
      </c>
    </row>
    <row r="31444" spans="1:10" x14ac:dyDescent="0.3">
      <c r="A31444" s="2">
        <v>45050.041666666664</v>
      </c>
      <c r="B31444" s="1">
        <v>0</v>
      </c>
      <c r="C31444" s="1">
        <v>0</v>
      </c>
      <c r="D31444" s="1">
        <v>0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f t="shared" si="501"/>
        <v>0</v>
      </c>
    </row>
    <row r="31445" spans="1:10" x14ac:dyDescent="0.3">
      <c r="A31445" s="2">
        <v>45050.083333333336</v>
      </c>
      <c r="B31445" s="1">
        <v>0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  <c r="J31445" s="1">
        <f t="shared" si="501"/>
        <v>0</v>
      </c>
    </row>
    <row r="31446" spans="1:10" x14ac:dyDescent="0.3">
      <c r="A31446" s="2">
        <v>45050.125</v>
      </c>
      <c r="B31446" s="1">
        <v>0</v>
      </c>
      <c r="C31446" s="1">
        <v>0</v>
      </c>
      <c r="D31446" s="1">
        <v>0</v>
      </c>
      <c r="E31446" s="1">
        <v>0</v>
      </c>
      <c r="F31446" s="1">
        <v>0</v>
      </c>
      <c r="G31446" s="1">
        <v>0</v>
      </c>
      <c r="H31446" s="1">
        <v>0</v>
      </c>
      <c r="I31446" s="1">
        <v>0</v>
      </c>
      <c r="J31446" s="1">
        <f t="shared" si="501"/>
        <v>0</v>
      </c>
    </row>
    <row r="31447" spans="1:10" x14ac:dyDescent="0.3">
      <c r="A31447" s="2">
        <v>45050.166666666664</v>
      </c>
      <c r="B31447" s="1">
        <v>0</v>
      </c>
      <c r="C31447" s="1">
        <v>0</v>
      </c>
      <c r="D31447" s="1">
        <v>0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  <c r="J31447" s="1">
        <f t="shared" si="501"/>
        <v>0</v>
      </c>
    </row>
    <row r="31448" spans="1:10" x14ac:dyDescent="0.3">
      <c r="A31448" s="2">
        <v>45050.208333333336</v>
      </c>
      <c r="B31448" s="1">
        <v>0</v>
      </c>
      <c r="C31448" s="1">
        <v>0</v>
      </c>
      <c r="D31448" s="1">
        <v>0</v>
      </c>
      <c r="E31448" s="1">
        <v>0</v>
      </c>
      <c r="F31448" s="1">
        <v>0</v>
      </c>
      <c r="G31448" s="1">
        <v>0</v>
      </c>
      <c r="H31448" s="1">
        <v>0</v>
      </c>
      <c r="I31448" s="1">
        <v>0</v>
      </c>
      <c r="J31448" s="1">
        <f t="shared" si="501"/>
        <v>0</v>
      </c>
    </row>
    <row r="31449" spans="1:10" x14ac:dyDescent="0.3">
      <c r="A31449" s="2">
        <v>45050.25</v>
      </c>
      <c r="B31449" s="1">
        <v>0</v>
      </c>
      <c r="C31449" s="1">
        <v>0</v>
      </c>
      <c r="D31449" s="1">
        <v>0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  <c r="J31449" s="1">
        <f t="shared" si="501"/>
        <v>0</v>
      </c>
    </row>
    <row r="31450" spans="1:10" x14ac:dyDescent="0.3">
      <c r="A31450" s="2">
        <v>45050.291666666664</v>
      </c>
      <c r="B31450" s="1">
        <v>0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f t="shared" si="501"/>
        <v>0</v>
      </c>
    </row>
    <row r="31451" spans="1:10" x14ac:dyDescent="0.3">
      <c r="A31451" s="2">
        <v>45050.333333333336</v>
      </c>
      <c r="B31451" s="1">
        <v>0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f t="shared" si="501"/>
        <v>0</v>
      </c>
    </row>
    <row r="31452" spans="1:10" x14ac:dyDescent="0.3">
      <c r="A31452" s="2">
        <v>45050.375</v>
      </c>
      <c r="B31452" s="1">
        <v>0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f t="shared" si="501"/>
        <v>0</v>
      </c>
    </row>
    <row r="31453" spans="1:10" x14ac:dyDescent="0.3">
      <c r="A31453" s="2">
        <v>45050.416666666664</v>
      </c>
      <c r="B31453" s="1">
        <v>0</v>
      </c>
      <c r="C31453" s="1">
        <v>0</v>
      </c>
      <c r="D31453" s="1">
        <v>0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  <c r="J31453" s="1">
        <f t="shared" si="501"/>
        <v>0</v>
      </c>
    </row>
    <row r="31454" spans="1:10" x14ac:dyDescent="0.3">
      <c r="A31454" s="2">
        <v>45050.458333333336</v>
      </c>
      <c r="B31454" s="1">
        <v>0</v>
      </c>
      <c r="C31454" s="1">
        <v>0</v>
      </c>
      <c r="D31454" s="1">
        <v>0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  <c r="J31454" s="1">
        <f t="shared" si="501"/>
        <v>0</v>
      </c>
    </row>
    <row r="31455" spans="1:10" x14ac:dyDescent="0.3">
      <c r="A31455" s="2">
        <v>45050.5</v>
      </c>
      <c r="B31455" s="1">
        <v>0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f t="shared" si="501"/>
        <v>0</v>
      </c>
    </row>
    <row r="31456" spans="1:10" x14ac:dyDescent="0.3">
      <c r="A31456" s="2">
        <v>45050.541666666664</v>
      </c>
      <c r="B31456" s="1">
        <v>0</v>
      </c>
      <c r="C31456" s="1">
        <v>0</v>
      </c>
      <c r="D31456" s="1">
        <v>0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  <c r="J31456" s="1">
        <f t="shared" si="501"/>
        <v>0</v>
      </c>
    </row>
    <row r="31457" spans="1:10" x14ac:dyDescent="0.3">
      <c r="A31457" s="2">
        <v>45050.583333333336</v>
      </c>
      <c r="B31457" s="1">
        <v>0</v>
      </c>
      <c r="C31457" s="1">
        <v>0</v>
      </c>
      <c r="D31457" s="1">
        <v>0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  <c r="J31457" s="1">
        <f t="shared" si="501"/>
        <v>0</v>
      </c>
    </row>
    <row r="31458" spans="1:10" x14ac:dyDescent="0.3">
      <c r="A31458" s="2">
        <v>45050.625</v>
      </c>
      <c r="B31458" s="1">
        <v>0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  <c r="J31458" s="1">
        <f t="shared" si="501"/>
        <v>0</v>
      </c>
    </row>
    <row r="31459" spans="1:10" x14ac:dyDescent="0.3">
      <c r="A31459" s="2">
        <v>45050.666666666664</v>
      </c>
      <c r="B31459" s="1">
        <v>0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  <c r="J31459" s="1">
        <f t="shared" si="501"/>
        <v>0</v>
      </c>
    </row>
    <row r="31460" spans="1:10" x14ac:dyDescent="0.3">
      <c r="A31460" s="2">
        <v>45050.708333333336</v>
      </c>
      <c r="B31460" s="1">
        <v>0</v>
      </c>
      <c r="C31460" s="1">
        <v>0</v>
      </c>
      <c r="D31460" s="1">
        <v>0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f t="shared" si="501"/>
        <v>0</v>
      </c>
    </row>
    <row r="31461" spans="1:10" x14ac:dyDescent="0.3">
      <c r="A31461" s="2">
        <v>45050.75</v>
      </c>
      <c r="B31461" s="1">
        <v>0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  <c r="J31461" s="1">
        <f t="shared" si="501"/>
        <v>0</v>
      </c>
    </row>
    <row r="31462" spans="1:10" x14ac:dyDescent="0.3">
      <c r="A31462" s="2">
        <v>45050.791666666664</v>
      </c>
      <c r="B31462" s="1">
        <v>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  <c r="J31462" s="1">
        <f t="shared" si="501"/>
        <v>0</v>
      </c>
    </row>
    <row r="31463" spans="1:10" x14ac:dyDescent="0.3">
      <c r="A31463" s="2">
        <v>45050.833333333336</v>
      </c>
      <c r="B31463" s="1">
        <v>0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  <c r="J31463" s="1">
        <f t="shared" si="501"/>
        <v>0</v>
      </c>
    </row>
    <row r="31464" spans="1:10" x14ac:dyDescent="0.3">
      <c r="A31464" s="2">
        <v>45050.875</v>
      </c>
      <c r="B31464" s="1">
        <v>0</v>
      </c>
      <c r="C31464" s="1">
        <v>0</v>
      </c>
      <c r="D31464" s="1">
        <v>0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  <c r="J31464" s="1">
        <f t="shared" si="501"/>
        <v>0</v>
      </c>
    </row>
    <row r="31465" spans="1:10" x14ac:dyDescent="0.3">
      <c r="A31465" s="2">
        <v>45050.916666666664</v>
      </c>
      <c r="B31465" s="1">
        <v>0</v>
      </c>
      <c r="C31465" s="1">
        <v>0</v>
      </c>
      <c r="D31465" s="1">
        <v>0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  <c r="J31465" s="1">
        <f t="shared" si="501"/>
        <v>0</v>
      </c>
    </row>
    <row r="31466" spans="1:10" x14ac:dyDescent="0.3">
      <c r="A31466" s="2">
        <v>45050.958333333336</v>
      </c>
      <c r="B31466" s="1">
        <v>0</v>
      </c>
      <c r="C31466" s="1">
        <v>0</v>
      </c>
      <c r="D31466" s="1">
        <v>0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f t="shared" si="501"/>
        <v>0</v>
      </c>
    </row>
    <row r="31467" spans="1:10" x14ac:dyDescent="0.3">
      <c r="A31467" s="2">
        <v>45051</v>
      </c>
      <c r="B31467" s="1">
        <v>0</v>
      </c>
      <c r="C31467" s="1">
        <v>0</v>
      </c>
      <c r="D31467" s="1">
        <v>0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  <c r="J31467" s="1">
        <f t="shared" si="501"/>
        <v>0</v>
      </c>
    </row>
    <row r="31468" spans="1:10" x14ac:dyDescent="0.3">
      <c r="A31468" s="2">
        <v>45051.041666666664</v>
      </c>
      <c r="B31468" s="1">
        <v>0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  <c r="J31468" s="1">
        <f t="shared" si="501"/>
        <v>0</v>
      </c>
    </row>
    <row r="31469" spans="1:10" x14ac:dyDescent="0.3">
      <c r="A31469" s="2">
        <v>45051.083333333336</v>
      </c>
      <c r="B31469" s="1">
        <v>0</v>
      </c>
      <c r="C31469" s="1">
        <v>0</v>
      </c>
      <c r="D31469" s="1">
        <v>0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  <c r="J31469" s="1">
        <f t="shared" si="501"/>
        <v>0</v>
      </c>
    </row>
    <row r="31470" spans="1:10" x14ac:dyDescent="0.3">
      <c r="A31470" s="2">
        <v>45051.125</v>
      </c>
      <c r="B31470" s="1">
        <v>0</v>
      </c>
      <c r="C31470" s="1">
        <v>0</v>
      </c>
      <c r="D31470" s="1">
        <v>0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  <c r="J31470" s="1">
        <f t="shared" si="501"/>
        <v>0</v>
      </c>
    </row>
    <row r="31471" spans="1:10" x14ac:dyDescent="0.3">
      <c r="A31471" s="2">
        <v>45051.166666666664</v>
      </c>
      <c r="B31471" s="1">
        <v>0</v>
      </c>
      <c r="C31471" s="1">
        <v>0</v>
      </c>
      <c r="D31471" s="1">
        <v>0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  <c r="J31471" s="1">
        <f t="shared" si="501"/>
        <v>0</v>
      </c>
    </row>
    <row r="31472" spans="1:10" x14ac:dyDescent="0.3">
      <c r="A31472" s="2">
        <v>45051.208333333336</v>
      </c>
      <c r="B31472" s="1">
        <v>0</v>
      </c>
      <c r="C31472" s="1">
        <v>0</v>
      </c>
      <c r="D31472" s="1">
        <v>0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  <c r="J31472" s="1">
        <f t="shared" si="501"/>
        <v>0</v>
      </c>
    </row>
    <row r="31473" spans="1:10" x14ac:dyDescent="0.3">
      <c r="A31473" s="2">
        <v>45051.25</v>
      </c>
      <c r="B31473" s="1">
        <v>0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  <c r="J31473" s="1">
        <f t="shared" si="501"/>
        <v>0</v>
      </c>
    </row>
    <row r="31474" spans="1:10" x14ac:dyDescent="0.3">
      <c r="A31474" s="2">
        <v>45051.291666666664</v>
      </c>
      <c r="B31474" s="1">
        <v>0</v>
      </c>
      <c r="C31474" s="1">
        <v>0</v>
      </c>
      <c r="D31474" s="1">
        <v>0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  <c r="J31474" s="1">
        <f t="shared" si="501"/>
        <v>0</v>
      </c>
    </row>
    <row r="31475" spans="1:10" x14ac:dyDescent="0.3">
      <c r="A31475" s="2">
        <v>45051.333333333336</v>
      </c>
      <c r="B31475" s="1">
        <v>0</v>
      </c>
      <c r="C31475" s="1">
        <v>0</v>
      </c>
      <c r="D31475" s="1">
        <v>0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  <c r="J31475" s="1">
        <f t="shared" si="501"/>
        <v>0</v>
      </c>
    </row>
    <row r="31476" spans="1:10" x14ac:dyDescent="0.3">
      <c r="A31476" s="2">
        <v>45051.375</v>
      </c>
      <c r="B31476" s="1">
        <v>0</v>
      </c>
      <c r="C31476" s="1">
        <v>0</v>
      </c>
      <c r="D31476" s="1">
        <v>0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  <c r="J31476" s="1">
        <f t="shared" si="501"/>
        <v>0</v>
      </c>
    </row>
    <row r="31477" spans="1:10" x14ac:dyDescent="0.3">
      <c r="A31477" s="2">
        <v>45051.416666666664</v>
      </c>
      <c r="B31477" s="1">
        <v>0</v>
      </c>
      <c r="C31477" s="1">
        <v>0</v>
      </c>
      <c r="D31477" s="1">
        <v>0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  <c r="J31477" s="1">
        <f t="shared" si="501"/>
        <v>0</v>
      </c>
    </row>
    <row r="31478" spans="1:10" x14ac:dyDescent="0.3">
      <c r="A31478" s="2">
        <v>45051.458333333336</v>
      </c>
      <c r="B31478" s="1">
        <v>0</v>
      </c>
      <c r="C31478" s="1">
        <v>0</v>
      </c>
      <c r="D31478" s="1">
        <v>0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  <c r="J31478" s="1">
        <f t="shared" si="501"/>
        <v>0</v>
      </c>
    </row>
    <row r="31479" spans="1:10" x14ac:dyDescent="0.3">
      <c r="A31479" s="2">
        <v>45051.5</v>
      </c>
      <c r="B31479" s="1">
        <v>0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  <c r="J31479" s="1">
        <f t="shared" si="501"/>
        <v>0</v>
      </c>
    </row>
    <row r="31480" spans="1:10" x14ac:dyDescent="0.3">
      <c r="A31480" s="2">
        <v>45051.541666666664</v>
      </c>
      <c r="B31480" s="1">
        <v>0</v>
      </c>
      <c r="C31480" s="1">
        <v>0</v>
      </c>
      <c r="D31480" s="1">
        <v>0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  <c r="J31480" s="1">
        <f t="shared" si="501"/>
        <v>0</v>
      </c>
    </row>
    <row r="31481" spans="1:10" x14ac:dyDescent="0.3">
      <c r="A31481" s="2">
        <v>45051.583333333336</v>
      </c>
      <c r="B31481" s="1">
        <v>0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  <c r="H31481" s="1">
        <v>0</v>
      </c>
      <c r="I31481" s="1">
        <v>0.23999999463558197</v>
      </c>
      <c r="J31481" s="1">
        <f t="shared" si="501"/>
        <v>0.23999999463558197</v>
      </c>
    </row>
    <row r="31482" spans="1:10" x14ac:dyDescent="0.3">
      <c r="A31482" s="2">
        <v>45051.625</v>
      </c>
      <c r="B31482" s="1">
        <v>0</v>
      </c>
      <c r="C31482" s="1">
        <v>0</v>
      </c>
      <c r="D31482" s="1">
        <v>0</v>
      </c>
      <c r="E31482" s="1">
        <v>0</v>
      </c>
      <c r="F31482" s="1">
        <v>0</v>
      </c>
      <c r="G31482" s="1">
        <v>0</v>
      </c>
      <c r="H31482" s="1">
        <v>0</v>
      </c>
      <c r="I31482" s="1">
        <v>10.150000303983688</v>
      </c>
      <c r="J31482" s="1">
        <f t="shared" si="501"/>
        <v>10.150000303983688</v>
      </c>
    </row>
    <row r="31483" spans="1:10" x14ac:dyDescent="0.3">
      <c r="A31483" s="2">
        <v>45051.666666666664</v>
      </c>
      <c r="B31483" s="1">
        <v>0</v>
      </c>
      <c r="C31483" s="1">
        <v>0</v>
      </c>
      <c r="D31483" s="1">
        <v>0</v>
      </c>
      <c r="E31483" s="1">
        <v>0.60000002384185791</v>
      </c>
      <c r="F31483" s="1">
        <v>0</v>
      </c>
      <c r="G31483" s="1">
        <v>0</v>
      </c>
      <c r="H31483" s="1">
        <v>0</v>
      </c>
      <c r="I31483" s="1">
        <v>0</v>
      </c>
      <c r="J31483" s="1">
        <f t="shared" si="501"/>
        <v>0.60000002384185791</v>
      </c>
    </row>
    <row r="31484" spans="1:10" x14ac:dyDescent="0.3">
      <c r="A31484" s="2">
        <v>45051.708333333336</v>
      </c>
      <c r="B31484" s="1">
        <v>0</v>
      </c>
      <c r="C31484" s="1">
        <v>0.60000002384185791</v>
      </c>
      <c r="D31484" s="1">
        <v>0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  <c r="J31484" s="1">
        <f t="shared" si="501"/>
        <v>0.60000002384185791</v>
      </c>
    </row>
    <row r="31485" spans="1:10" x14ac:dyDescent="0.3">
      <c r="A31485" s="2">
        <v>45051.75</v>
      </c>
      <c r="B31485" s="1">
        <v>0</v>
      </c>
      <c r="C31485" s="1">
        <v>0.60000002384185791</v>
      </c>
      <c r="D31485" s="1">
        <v>0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  <c r="J31485" s="1">
        <f t="shared" si="501"/>
        <v>0.60000002384185791</v>
      </c>
    </row>
    <row r="31486" spans="1:10" x14ac:dyDescent="0.3">
      <c r="A31486" s="2">
        <v>45051.791666666664</v>
      </c>
      <c r="B31486" s="1">
        <v>0</v>
      </c>
      <c r="C31486" s="1">
        <v>0.40000000596046448</v>
      </c>
      <c r="D31486" s="1">
        <v>0.20000000298023224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  <c r="J31486" s="1">
        <f t="shared" si="501"/>
        <v>0.60000000894069672</v>
      </c>
    </row>
    <row r="31487" spans="1:10" x14ac:dyDescent="0.3">
      <c r="A31487" s="2">
        <v>45051.833333333336</v>
      </c>
      <c r="B31487" s="1">
        <v>0</v>
      </c>
      <c r="C31487" s="1">
        <v>0.20000000298023224</v>
      </c>
      <c r="D31487" s="1">
        <v>0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f t="shared" si="501"/>
        <v>0.20000000298023224</v>
      </c>
    </row>
    <row r="31488" spans="1:10" x14ac:dyDescent="0.3">
      <c r="A31488" s="2">
        <v>45051.875</v>
      </c>
      <c r="B31488" s="1">
        <v>0</v>
      </c>
      <c r="C31488" s="1">
        <v>0.20000000298023224</v>
      </c>
      <c r="D31488" s="1">
        <v>0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  <c r="J31488" s="1">
        <f t="shared" si="501"/>
        <v>0.20000000298023224</v>
      </c>
    </row>
    <row r="31489" spans="1:10" x14ac:dyDescent="0.3">
      <c r="A31489" s="2">
        <v>45051.916666666664</v>
      </c>
      <c r="B31489" s="1">
        <v>0</v>
      </c>
      <c r="C31489" s="1">
        <v>0</v>
      </c>
      <c r="D31489" s="1">
        <v>0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  <c r="J31489" s="1">
        <f t="shared" ref="J31489:J31552" si="502">SUM(B31489:I31489)</f>
        <v>0</v>
      </c>
    </row>
    <row r="31490" spans="1:10" x14ac:dyDescent="0.3">
      <c r="A31490" s="2">
        <v>45051.958333333336</v>
      </c>
      <c r="B31490" s="1">
        <v>0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  <c r="J31490" s="1">
        <f t="shared" si="502"/>
        <v>0</v>
      </c>
    </row>
    <row r="31491" spans="1:10" x14ac:dyDescent="0.3">
      <c r="A31491" s="2">
        <v>45052</v>
      </c>
      <c r="B31491" s="1">
        <v>0</v>
      </c>
      <c r="C31491" s="1">
        <v>0</v>
      </c>
      <c r="D31491" s="1">
        <v>0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  <c r="J31491" s="1">
        <f t="shared" si="502"/>
        <v>0</v>
      </c>
    </row>
    <row r="31492" spans="1:10" x14ac:dyDescent="0.3">
      <c r="A31492" s="2">
        <v>45052.041666666664</v>
      </c>
      <c r="B31492" s="1">
        <v>0</v>
      </c>
      <c r="C31492" s="1">
        <v>0</v>
      </c>
      <c r="D31492" s="1">
        <v>0.20000000298023224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  <c r="J31492" s="1">
        <f t="shared" si="502"/>
        <v>0.20000000298023224</v>
      </c>
    </row>
    <row r="31493" spans="1:10" x14ac:dyDescent="0.3">
      <c r="A31493" s="2">
        <v>45052.083333333336</v>
      </c>
      <c r="B31493" s="1">
        <v>0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  <c r="J31493" s="1">
        <f t="shared" si="502"/>
        <v>0</v>
      </c>
    </row>
    <row r="31494" spans="1:10" x14ac:dyDescent="0.3">
      <c r="A31494" s="2">
        <v>45052.125</v>
      </c>
      <c r="B31494" s="1">
        <v>0</v>
      </c>
      <c r="C31494" s="1">
        <v>0.20000000298023224</v>
      </c>
      <c r="D31494" s="1">
        <v>0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  <c r="J31494" s="1">
        <f t="shared" si="502"/>
        <v>0.20000000298023224</v>
      </c>
    </row>
    <row r="31495" spans="1:10" x14ac:dyDescent="0.3">
      <c r="A31495" s="2">
        <v>45052.166666666664</v>
      </c>
      <c r="B31495" s="1">
        <v>0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  <c r="J31495" s="1">
        <f t="shared" si="502"/>
        <v>0</v>
      </c>
    </row>
    <row r="31496" spans="1:10" x14ac:dyDescent="0.3">
      <c r="A31496" s="2">
        <v>45052.208333333336</v>
      </c>
      <c r="B31496" s="1">
        <v>0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  <c r="H31496" s="1">
        <v>0</v>
      </c>
      <c r="I31496" s="1">
        <v>0.23999999463558197</v>
      </c>
      <c r="J31496" s="1">
        <f t="shared" si="502"/>
        <v>0.23999999463558197</v>
      </c>
    </row>
    <row r="31497" spans="1:10" x14ac:dyDescent="0.3">
      <c r="A31497" s="2">
        <v>45052.25</v>
      </c>
      <c r="B31497" s="1">
        <v>0</v>
      </c>
      <c r="C31497" s="1">
        <v>0</v>
      </c>
      <c r="D31497" s="1">
        <v>0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  <c r="J31497" s="1">
        <f t="shared" si="502"/>
        <v>0</v>
      </c>
    </row>
    <row r="31498" spans="1:10" x14ac:dyDescent="0.3">
      <c r="A31498" s="2">
        <v>45052.291666666664</v>
      </c>
      <c r="B31498" s="1">
        <v>0</v>
      </c>
      <c r="C31498" s="1">
        <v>0</v>
      </c>
      <c r="D31498" s="1">
        <v>0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  <c r="J31498" s="1">
        <f t="shared" si="502"/>
        <v>0</v>
      </c>
    </row>
    <row r="31499" spans="1:10" x14ac:dyDescent="0.3">
      <c r="A31499" s="2">
        <v>45052.333333333336</v>
      </c>
      <c r="B31499" s="1">
        <v>0</v>
      </c>
      <c r="C31499" s="1">
        <v>0</v>
      </c>
      <c r="D31499" s="1">
        <v>0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  <c r="J31499" s="1">
        <f t="shared" si="502"/>
        <v>0</v>
      </c>
    </row>
    <row r="31500" spans="1:10" x14ac:dyDescent="0.3">
      <c r="A31500" s="2">
        <v>45052.375</v>
      </c>
      <c r="B31500" s="1">
        <v>0</v>
      </c>
      <c r="C31500" s="1">
        <v>0</v>
      </c>
      <c r="D31500" s="1">
        <v>0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  <c r="J31500" s="1">
        <f t="shared" si="502"/>
        <v>0</v>
      </c>
    </row>
    <row r="31501" spans="1:10" x14ac:dyDescent="0.3">
      <c r="A31501" s="2">
        <v>45052.416666666664</v>
      </c>
      <c r="B31501" s="1">
        <v>0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f t="shared" si="502"/>
        <v>0</v>
      </c>
    </row>
    <row r="31502" spans="1:10" x14ac:dyDescent="0.3">
      <c r="A31502" s="2">
        <v>45052.458333333336</v>
      </c>
      <c r="B31502" s="1">
        <v>0</v>
      </c>
      <c r="C31502" s="1">
        <v>0.20000000298023224</v>
      </c>
      <c r="D31502" s="1">
        <v>0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  <c r="J31502" s="1">
        <f t="shared" si="502"/>
        <v>0.20000000298023224</v>
      </c>
    </row>
    <row r="31503" spans="1:10" x14ac:dyDescent="0.3">
      <c r="A31503" s="2">
        <v>45052.5</v>
      </c>
      <c r="B31503" s="1">
        <v>0</v>
      </c>
      <c r="C31503" s="1">
        <v>0</v>
      </c>
      <c r="D31503" s="1">
        <v>0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  <c r="J31503" s="1">
        <f t="shared" si="502"/>
        <v>0</v>
      </c>
    </row>
    <row r="31504" spans="1:10" x14ac:dyDescent="0.3">
      <c r="A31504" s="2">
        <v>45052.541666666664</v>
      </c>
      <c r="B31504" s="1">
        <v>0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  <c r="J31504" s="1">
        <f t="shared" si="502"/>
        <v>0</v>
      </c>
    </row>
    <row r="31505" spans="1:10" x14ac:dyDescent="0.3">
      <c r="A31505" s="2">
        <v>45052.583333333336</v>
      </c>
      <c r="B31505" s="1">
        <v>0</v>
      </c>
      <c r="C31505" s="1">
        <v>0</v>
      </c>
      <c r="D31505" s="1">
        <v>0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  <c r="J31505" s="1">
        <f t="shared" si="502"/>
        <v>0</v>
      </c>
    </row>
    <row r="31506" spans="1:10" x14ac:dyDescent="0.3">
      <c r="A31506" s="2">
        <v>45052.625</v>
      </c>
      <c r="B31506" s="1">
        <v>0</v>
      </c>
      <c r="C31506" s="1">
        <v>0</v>
      </c>
      <c r="D31506" s="1">
        <v>0</v>
      </c>
      <c r="E31506" s="1">
        <v>0</v>
      </c>
      <c r="F31506" s="1">
        <v>0</v>
      </c>
      <c r="G31506" s="1">
        <v>0</v>
      </c>
      <c r="H31506" s="1">
        <v>0</v>
      </c>
      <c r="I31506" s="1">
        <v>0</v>
      </c>
      <c r="J31506" s="1">
        <f t="shared" si="502"/>
        <v>0</v>
      </c>
    </row>
    <row r="31507" spans="1:10" x14ac:dyDescent="0.3">
      <c r="A31507" s="2">
        <v>45052.666666666664</v>
      </c>
      <c r="B31507" s="1">
        <v>0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  <c r="H31507" s="1">
        <v>7.5999999046325684</v>
      </c>
      <c r="I31507" s="1">
        <v>0</v>
      </c>
      <c r="J31507" s="1">
        <f t="shared" si="502"/>
        <v>7.5999999046325684</v>
      </c>
    </row>
    <row r="31508" spans="1:10" x14ac:dyDescent="0.3">
      <c r="A31508" s="2">
        <v>45052.708333333336</v>
      </c>
      <c r="B31508" s="1">
        <v>0</v>
      </c>
      <c r="C31508" s="1">
        <v>0</v>
      </c>
      <c r="D31508" s="1">
        <v>0</v>
      </c>
      <c r="E31508" s="1">
        <v>0</v>
      </c>
      <c r="F31508" s="1">
        <v>0</v>
      </c>
      <c r="G31508" s="1">
        <v>0</v>
      </c>
      <c r="H31508" s="1">
        <v>0.80000001192092896</v>
      </c>
      <c r="I31508" s="1">
        <v>0</v>
      </c>
      <c r="J31508" s="1">
        <f t="shared" si="502"/>
        <v>0.80000001192092896</v>
      </c>
    </row>
    <row r="31509" spans="1:10" x14ac:dyDescent="0.3">
      <c r="A31509" s="2">
        <v>45052.75</v>
      </c>
      <c r="B31509" s="1">
        <v>0</v>
      </c>
      <c r="C31509" s="1">
        <v>0</v>
      </c>
      <c r="D31509" s="1">
        <v>0.40000000596046448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f t="shared" si="502"/>
        <v>0.40000000596046448</v>
      </c>
    </row>
    <row r="31510" spans="1:10" x14ac:dyDescent="0.3">
      <c r="A31510" s="2">
        <v>45052.791666666664</v>
      </c>
      <c r="B31510" s="1">
        <v>0</v>
      </c>
      <c r="C31510" s="1">
        <v>0</v>
      </c>
      <c r="D31510" s="1">
        <v>0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  <c r="J31510" s="1">
        <f t="shared" si="502"/>
        <v>0</v>
      </c>
    </row>
    <row r="31511" spans="1:10" x14ac:dyDescent="0.3">
      <c r="A31511" s="2">
        <v>45052.833333333336</v>
      </c>
      <c r="B31511" s="1">
        <v>0</v>
      </c>
      <c r="C31511" s="1">
        <v>0</v>
      </c>
      <c r="D31511" s="1">
        <v>0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f t="shared" si="502"/>
        <v>0</v>
      </c>
    </row>
    <row r="31512" spans="1:10" x14ac:dyDescent="0.3">
      <c r="A31512" s="2">
        <v>45052.875</v>
      </c>
      <c r="B31512" s="1">
        <v>0</v>
      </c>
      <c r="C31512" s="1">
        <v>0</v>
      </c>
      <c r="D31512" s="1">
        <v>0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  <c r="J31512" s="1">
        <f t="shared" si="502"/>
        <v>0</v>
      </c>
    </row>
    <row r="31513" spans="1:10" x14ac:dyDescent="0.3">
      <c r="A31513" s="2">
        <v>45052.916666666664</v>
      </c>
      <c r="B31513" s="1">
        <v>0</v>
      </c>
      <c r="C31513" s="1">
        <v>0</v>
      </c>
      <c r="D31513" s="1">
        <v>0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f t="shared" si="502"/>
        <v>0</v>
      </c>
    </row>
    <row r="31514" spans="1:10" x14ac:dyDescent="0.3">
      <c r="A31514" s="2">
        <v>45052.958333333336</v>
      </c>
      <c r="B31514" s="1">
        <v>0</v>
      </c>
      <c r="C31514" s="1">
        <v>0</v>
      </c>
      <c r="D31514" s="1">
        <v>0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  <c r="J31514" s="1">
        <f t="shared" si="502"/>
        <v>0</v>
      </c>
    </row>
    <row r="31515" spans="1:10" x14ac:dyDescent="0.3">
      <c r="A31515" s="2">
        <v>45053</v>
      </c>
      <c r="B31515" s="1">
        <v>0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f t="shared" si="502"/>
        <v>0</v>
      </c>
    </row>
    <row r="31516" spans="1:10" x14ac:dyDescent="0.3">
      <c r="A31516" s="2">
        <v>45053.041666666664</v>
      </c>
      <c r="B31516" s="1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  <c r="J31516" s="1">
        <f t="shared" si="502"/>
        <v>0</v>
      </c>
    </row>
    <row r="31517" spans="1:10" x14ac:dyDescent="0.3">
      <c r="A31517" s="2">
        <v>45053.083333333336</v>
      </c>
      <c r="B31517" s="1">
        <v>0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  <c r="H31517" s="1">
        <v>0.20000000298023224</v>
      </c>
      <c r="I31517" s="1">
        <v>0</v>
      </c>
      <c r="J31517" s="1">
        <f t="shared" si="502"/>
        <v>0.20000000298023224</v>
      </c>
    </row>
    <row r="31518" spans="1:10" x14ac:dyDescent="0.3">
      <c r="A31518" s="2">
        <v>45053.125</v>
      </c>
      <c r="B31518" s="1">
        <v>0</v>
      </c>
      <c r="C31518" s="1">
        <v>0</v>
      </c>
      <c r="D31518" s="1">
        <v>0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f t="shared" si="502"/>
        <v>0</v>
      </c>
    </row>
    <row r="31519" spans="1:10" x14ac:dyDescent="0.3">
      <c r="A31519" s="2">
        <v>45053.166666666664</v>
      </c>
      <c r="B31519" s="1">
        <v>0</v>
      </c>
      <c r="C31519" s="1">
        <v>0</v>
      </c>
      <c r="D31519" s="1">
        <v>0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  <c r="J31519" s="1">
        <f t="shared" si="502"/>
        <v>0</v>
      </c>
    </row>
    <row r="31520" spans="1:10" x14ac:dyDescent="0.3">
      <c r="A31520" s="2">
        <v>45053.208333333336</v>
      </c>
      <c r="B31520" s="1">
        <v>0</v>
      </c>
      <c r="C31520" s="1">
        <v>0</v>
      </c>
      <c r="D31520" s="1">
        <v>0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f t="shared" si="502"/>
        <v>0</v>
      </c>
    </row>
    <row r="31521" spans="1:10" x14ac:dyDescent="0.3">
      <c r="A31521" s="2">
        <v>45053.25</v>
      </c>
      <c r="B31521" s="1">
        <v>0</v>
      </c>
      <c r="C31521" s="1">
        <v>0</v>
      </c>
      <c r="D31521" s="1">
        <v>0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f t="shared" si="502"/>
        <v>0</v>
      </c>
    </row>
    <row r="31522" spans="1:10" x14ac:dyDescent="0.3">
      <c r="A31522" s="2">
        <v>45053.291666666664</v>
      </c>
      <c r="B31522" s="1">
        <v>0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  <c r="J31522" s="1">
        <f t="shared" si="502"/>
        <v>0</v>
      </c>
    </row>
    <row r="31523" spans="1:10" x14ac:dyDescent="0.3">
      <c r="A31523" s="2">
        <v>45053.333333333336</v>
      </c>
      <c r="B31523" s="1">
        <v>0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  <c r="J31523" s="1">
        <f t="shared" si="502"/>
        <v>0</v>
      </c>
    </row>
    <row r="31524" spans="1:10" x14ac:dyDescent="0.3">
      <c r="A31524" s="2">
        <v>45053.375</v>
      </c>
      <c r="B31524" s="1">
        <v>0</v>
      </c>
      <c r="C31524" s="1">
        <v>0</v>
      </c>
      <c r="D31524" s="1">
        <v>0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  <c r="J31524" s="1">
        <f t="shared" si="502"/>
        <v>0</v>
      </c>
    </row>
    <row r="31525" spans="1:10" x14ac:dyDescent="0.3">
      <c r="A31525" s="2">
        <v>45053.416666666664</v>
      </c>
      <c r="B31525" s="1">
        <v>0</v>
      </c>
      <c r="C31525" s="1">
        <v>0</v>
      </c>
      <c r="D31525" s="1">
        <v>0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  <c r="J31525" s="1">
        <f t="shared" si="502"/>
        <v>0</v>
      </c>
    </row>
    <row r="31526" spans="1:10" x14ac:dyDescent="0.3">
      <c r="A31526" s="2">
        <v>45053.458333333336</v>
      </c>
      <c r="B31526" s="1">
        <v>0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f t="shared" si="502"/>
        <v>0</v>
      </c>
    </row>
    <row r="31527" spans="1:10" x14ac:dyDescent="0.3">
      <c r="A31527" s="2">
        <v>45053.5</v>
      </c>
      <c r="B31527" s="1">
        <v>0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f t="shared" si="502"/>
        <v>0</v>
      </c>
    </row>
    <row r="31528" spans="1:10" x14ac:dyDescent="0.3">
      <c r="A31528" s="2">
        <v>45053.541666666664</v>
      </c>
      <c r="B31528" s="1">
        <v>0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  <c r="J31528" s="1">
        <f t="shared" si="502"/>
        <v>0</v>
      </c>
    </row>
    <row r="31529" spans="1:10" x14ac:dyDescent="0.3">
      <c r="A31529" s="2">
        <v>45053.583333333336</v>
      </c>
      <c r="B31529" s="1">
        <v>0</v>
      </c>
      <c r="C31529" s="1">
        <v>0</v>
      </c>
      <c r="D31529" s="1">
        <v>0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  <c r="J31529" s="1">
        <f t="shared" si="502"/>
        <v>0</v>
      </c>
    </row>
    <row r="31530" spans="1:10" x14ac:dyDescent="0.3">
      <c r="A31530" s="2">
        <v>45053.625</v>
      </c>
      <c r="B31530" s="1">
        <v>0</v>
      </c>
      <c r="C31530" s="1">
        <v>0</v>
      </c>
      <c r="D31530" s="1">
        <v>0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  <c r="J31530" s="1">
        <f t="shared" si="502"/>
        <v>0</v>
      </c>
    </row>
    <row r="31531" spans="1:10" x14ac:dyDescent="0.3">
      <c r="A31531" s="2">
        <v>45053.666666666664</v>
      </c>
      <c r="B31531" s="1">
        <v>0</v>
      </c>
      <c r="C31531" s="1">
        <v>0</v>
      </c>
      <c r="D31531" s="1">
        <v>0</v>
      </c>
      <c r="E31531" s="1">
        <v>0</v>
      </c>
      <c r="F31531" s="1">
        <v>1.6000000238418579</v>
      </c>
      <c r="G31531" s="1">
        <v>0.40000000596046448</v>
      </c>
      <c r="H31531" s="1">
        <v>0</v>
      </c>
      <c r="I31531" s="1">
        <v>0</v>
      </c>
      <c r="J31531" s="1">
        <f t="shared" si="502"/>
        <v>2.0000000298023224</v>
      </c>
    </row>
    <row r="31532" spans="1:10" x14ac:dyDescent="0.3">
      <c r="A31532" s="2">
        <v>45053.708333333336</v>
      </c>
      <c r="B31532" s="1">
        <v>0.20000000298023224</v>
      </c>
      <c r="C31532" s="1">
        <v>0</v>
      </c>
      <c r="D31532" s="1">
        <v>0</v>
      </c>
      <c r="E31532" s="1">
        <v>0</v>
      </c>
      <c r="F31532" s="1">
        <v>6.8000001907348633</v>
      </c>
      <c r="G31532" s="1">
        <v>1.2000000476837158</v>
      </c>
      <c r="H31532" s="1">
        <v>0</v>
      </c>
      <c r="I31532" s="1">
        <v>0</v>
      </c>
      <c r="J31532" s="1">
        <f t="shared" si="502"/>
        <v>8.2000002413988113</v>
      </c>
    </row>
    <row r="31533" spans="1:10" x14ac:dyDescent="0.3">
      <c r="A31533" s="2">
        <v>45053.75</v>
      </c>
      <c r="B31533" s="1">
        <v>0</v>
      </c>
      <c r="C31533" s="1">
        <v>0</v>
      </c>
      <c r="D31533" s="1">
        <v>0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  <c r="J31533" s="1">
        <f t="shared" si="502"/>
        <v>0</v>
      </c>
    </row>
    <row r="31534" spans="1:10" x14ac:dyDescent="0.3">
      <c r="A31534" s="2">
        <v>45053.791666666664</v>
      </c>
      <c r="B31534" s="1">
        <v>0</v>
      </c>
      <c r="C31534" s="1">
        <v>0</v>
      </c>
      <c r="D31534" s="1">
        <v>0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  <c r="J31534" s="1">
        <f t="shared" si="502"/>
        <v>0</v>
      </c>
    </row>
    <row r="31535" spans="1:10" x14ac:dyDescent="0.3">
      <c r="A31535" s="2">
        <v>45053.833333333336</v>
      </c>
      <c r="B31535" s="1">
        <v>0</v>
      </c>
      <c r="C31535" s="1">
        <v>0</v>
      </c>
      <c r="D31535" s="1">
        <v>0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f t="shared" si="502"/>
        <v>0</v>
      </c>
    </row>
    <row r="31536" spans="1:10" x14ac:dyDescent="0.3">
      <c r="A31536" s="2">
        <v>45053.875</v>
      </c>
      <c r="B31536" s="1">
        <v>0</v>
      </c>
      <c r="C31536" s="1">
        <v>0</v>
      </c>
      <c r="D31536" s="1">
        <v>0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  <c r="J31536" s="1">
        <f t="shared" si="502"/>
        <v>0</v>
      </c>
    </row>
    <row r="31537" spans="1:10" x14ac:dyDescent="0.3">
      <c r="A31537" s="2">
        <v>45053.916666666664</v>
      </c>
      <c r="B31537" s="1">
        <v>0</v>
      </c>
      <c r="C31537" s="1">
        <v>0</v>
      </c>
      <c r="D31537" s="1">
        <v>0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  <c r="J31537" s="1">
        <f t="shared" si="502"/>
        <v>0</v>
      </c>
    </row>
    <row r="31538" spans="1:10" x14ac:dyDescent="0.3">
      <c r="A31538" s="2">
        <v>45053.958333333336</v>
      </c>
      <c r="B31538" s="1">
        <v>0</v>
      </c>
      <c r="C31538" s="1">
        <v>0</v>
      </c>
      <c r="D31538" s="1">
        <v>0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  <c r="J31538" s="1">
        <f t="shared" si="502"/>
        <v>0</v>
      </c>
    </row>
    <row r="31539" spans="1:10" x14ac:dyDescent="0.3">
      <c r="A31539" s="2">
        <v>45054</v>
      </c>
      <c r="B31539" s="1">
        <v>0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  <c r="J31539" s="1">
        <f t="shared" si="502"/>
        <v>0</v>
      </c>
    </row>
    <row r="31540" spans="1:10" x14ac:dyDescent="0.3">
      <c r="A31540" s="2">
        <v>45054.041666666664</v>
      </c>
      <c r="B31540" s="1">
        <v>0</v>
      </c>
      <c r="C31540" s="1">
        <v>0</v>
      </c>
      <c r="D31540" s="1">
        <v>0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  <c r="J31540" s="1">
        <f t="shared" si="502"/>
        <v>0</v>
      </c>
    </row>
    <row r="31541" spans="1:10" x14ac:dyDescent="0.3">
      <c r="A31541" s="2">
        <v>45054.083333333336</v>
      </c>
      <c r="B31541" s="1">
        <v>0</v>
      </c>
      <c r="C31541" s="1">
        <v>0</v>
      </c>
      <c r="D31541" s="1">
        <v>0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f t="shared" si="502"/>
        <v>0</v>
      </c>
    </row>
    <row r="31542" spans="1:10" x14ac:dyDescent="0.3">
      <c r="A31542" s="2">
        <v>45054.125</v>
      </c>
      <c r="B31542" s="1">
        <v>0</v>
      </c>
      <c r="C31542" s="1">
        <v>0</v>
      </c>
      <c r="D31542" s="1">
        <v>0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f t="shared" si="502"/>
        <v>0</v>
      </c>
    </row>
    <row r="31543" spans="1:10" x14ac:dyDescent="0.3">
      <c r="A31543" s="2">
        <v>45054.166666666664</v>
      </c>
      <c r="B31543" s="1">
        <v>0</v>
      </c>
      <c r="C31543" s="1">
        <v>0</v>
      </c>
      <c r="D31543" s="1">
        <v>0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  <c r="J31543" s="1">
        <f t="shared" si="502"/>
        <v>0</v>
      </c>
    </row>
    <row r="31544" spans="1:10" x14ac:dyDescent="0.3">
      <c r="A31544" s="2">
        <v>45054.208333333336</v>
      </c>
      <c r="B31544" s="1">
        <v>0</v>
      </c>
      <c r="C31544" s="1">
        <v>0</v>
      </c>
      <c r="D31544" s="1">
        <v>0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f t="shared" si="502"/>
        <v>0</v>
      </c>
    </row>
    <row r="31545" spans="1:10" x14ac:dyDescent="0.3">
      <c r="A31545" s="2">
        <v>45054.25</v>
      </c>
      <c r="B31545" s="1">
        <v>0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  <c r="J31545" s="1">
        <f t="shared" si="502"/>
        <v>0</v>
      </c>
    </row>
    <row r="31546" spans="1:10" x14ac:dyDescent="0.3">
      <c r="A31546" s="2">
        <v>45054.291666666664</v>
      </c>
      <c r="B31546" s="1">
        <v>0</v>
      </c>
      <c r="C31546" s="1">
        <v>0</v>
      </c>
      <c r="D31546" s="1">
        <v>0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  <c r="J31546" s="1">
        <f t="shared" si="502"/>
        <v>0</v>
      </c>
    </row>
    <row r="31547" spans="1:10" x14ac:dyDescent="0.3">
      <c r="A31547" s="2">
        <v>45054.333333333336</v>
      </c>
      <c r="B31547" s="1">
        <v>0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  <c r="J31547" s="1">
        <f t="shared" si="502"/>
        <v>0</v>
      </c>
    </row>
    <row r="31548" spans="1:10" x14ac:dyDescent="0.3">
      <c r="A31548" s="2">
        <v>45054.375</v>
      </c>
      <c r="B31548" s="1">
        <v>0</v>
      </c>
      <c r="C31548" s="1">
        <v>0</v>
      </c>
      <c r="D31548" s="1">
        <v>0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  <c r="J31548" s="1">
        <f t="shared" si="502"/>
        <v>0</v>
      </c>
    </row>
    <row r="31549" spans="1:10" x14ac:dyDescent="0.3">
      <c r="A31549" s="2">
        <v>45054.416666666664</v>
      </c>
      <c r="B31549" s="1">
        <v>0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  <c r="J31549" s="1">
        <f t="shared" si="502"/>
        <v>0</v>
      </c>
    </row>
    <row r="31550" spans="1:10" x14ac:dyDescent="0.3">
      <c r="A31550" s="2">
        <v>45054.458333333336</v>
      </c>
      <c r="B31550" s="1">
        <v>0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  <c r="J31550" s="1">
        <f t="shared" si="502"/>
        <v>0</v>
      </c>
    </row>
    <row r="31551" spans="1:10" x14ac:dyDescent="0.3">
      <c r="A31551" s="2">
        <v>45054.5</v>
      </c>
      <c r="B31551" s="1">
        <v>0</v>
      </c>
      <c r="C31551" s="1">
        <v>0</v>
      </c>
      <c r="D31551" s="1">
        <v>0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  <c r="J31551" s="1">
        <f t="shared" si="502"/>
        <v>0</v>
      </c>
    </row>
    <row r="31552" spans="1:10" x14ac:dyDescent="0.3">
      <c r="A31552" s="2">
        <v>45054.541666666664</v>
      </c>
      <c r="B31552" s="1">
        <v>0</v>
      </c>
      <c r="C31552" s="1">
        <v>0</v>
      </c>
      <c r="D31552" s="1">
        <v>0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  <c r="J31552" s="1">
        <f t="shared" si="502"/>
        <v>0</v>
      </c>
    </row>
    <row r="31553" spans="1:10" x14ac:dyDescent="0.3">
      <c r="A31553" s="2">
        <v>45054.583333333336</v>
      </c>
      <c r="B31553" s="1">
        <v>0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  <c r="J31553" s="1">
        <f t="shared" ref="J31553:J31616" si="503">SUM(B31553:I31553)</f>
        <v>0</v>
      </c>
    </row>
    <row r="31554" spans="1:10" x14ac:dyDescent="0.3">
      <c r="A31554" s="2">
        <v>45054.625</v>
      </c>
      <c r="B31554" s="1">
        <v>0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  <c r="J31554" s="1">
        <f t="shared" si="503"/>
        <v>0</v>
      </c>
    </row>
    <row r="31555" spans="1:10" x14ac:dyDescent="0.3">
      <c r="A31555" s="2">
        <v>45054.666666666664</v>
      </c>
      <c r="B31555" s="1">
        <v>0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  <c r="J31555" s="1">
        <f t="shared" si="503"/>
        <v>0</v>
      </c>
    </row>
    <row r="31556" spans="1:10" x14ac:dyDescent="0.3">
      <c r="A31556" s="2">
        <v>45054.708333333336</v>
      </c>
      <c r="B31556" s="1">
        <v>0</v>
      </c>
      <c r="C31556" s="1">
        <v>0</v>
      </c>
      <c r="D31556" s="1">
        <v>0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  <c r="J31556" s="1">
        <f t="shared" si="503"/>
        <v>0</v>
      </c>
    </row>
    <row r="31557" spans="1:10" x14ac:dyDescent="0.3">
      <c r="A31557" s="2">
        <v>45054.75</v>
      </c>
      <c r="B31557" s="1">
        <v>0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  <c r="J31557" s="1">
        <f t="shared" si="503"/>
        <v>0</v>
      </c>
    </row>
    <row r="31558" spans="1:10" x14ac:dyDescent="0.3">
      <c r="A31558" s="2">
        <v>45054.791666666664</v>
      </c>
      <c r="B31558" s="1">
        <v>0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  <c r="J31558" s="1">
        <f t="shared" si="503"/>
        <v>0</v>
      </c>
    </row>
    <row r="31559" spans="1:10" x14ac:dyDescent="0.3">
      <c r="A31559" s="2">
        <v>45054.833333333336</v>
      </c>
      <c r="B31559" s="1">
        <v>0</v>
      </c>
      <c r="C31559" s="1">
        <v>0</v>
      </c>
      <c r="D31559" s="1">
        <v>0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f t="shared" si="503"/>
        <v>0</v>
      </c>
    </row>
    <row r="31560" spans="1:10" x14ac:dyDescent="0.3">
      <c r="A31560" s="2">
        <v>45054.875</v>
      </c>
      <c r="B31560" s="1">
        <v>0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f t="shared" si="503"/>
        <v>0</v>
      </c>
    </row>
    <row r="31561" spans="1:10" x14ac:dyDescent="0.3">
      <c r="A31561" s="2">
        <v>45054.916666666664</v>
      </c>
      <c r="B31561" s="1">
        <v>0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f t="shared" si="503"/>
        <v>0</v>
      </c>
    </row>
    <row r="31562" spans="1:10" x14ac:dyDescent="0.3">
      <c r="A31562" s="2">
        <v>45054.958333333336</v>
      </c>
      <c r="B31562" s="1">
        <v>0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  <c r="J31562" s="1">
        <f t="shared" si="503"/>
        <v>0</v>
      </c>
    </row>
    <row r="31563" spans="1:10" x14ac:dyDescent="0.3">
      <c r="A31563" s="2">
        <v>45055</v>
      </c>
      <c r="B31563" s="1">
        <v>0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f t="shared" si="503"/>
        <v>0</v>
      </c>
    </row>
    <row r="31564" spans="1:10" x14ac:dyDescent="0.3">
      <c r="A31564" s="2">
        <v>45055.041666666664</v>
      </c>
      <c r="B31564" s="1">
        <v>0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  <c r="J31564" s="1">
        <f t="shared" si="503"/>
        <v>0</v>
      </c>
    </row>
    <row r="31565" spans="1:10" x14ac:dyDescent="0.3">
      <c r="A31565" s="2">
        <v>45055.083333333336</v>
      </c>
      <c r="B31565" s="1">
        <v>0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f t="shared" si="503"/>
        <v>0</v>
      </c>
    </row>
    <row r="31566" spans="1:10" x14ac:dyDescent="0.3">
      <c r="A31566" s="2">
        <v>45055.125</v>
      </c>
      <c r="B31566" s="1">
        <v>0</v>
      </c>
      <c r="C31566" s="1">
        <v>0</v>
      </c>
      <c r="D31566" s="1">
        <v>0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  <c r="J31566" s="1">
        <f t="shared" si="503"/>
        <v>0</v>
      </c>
    </row>
    <row r="31567" spans="1:10" x14ac:dyDescent="0.3">
      <c r="A31567" s="2">
        <v>45055.166666666664</v>
      </c>
      <c r="B31567" s="1">
        <v>0</v>
      </c>
      <c r="C31567" s="1">
        <v>0</v>
      </c>
      <c r="D31567" s="1">
        <v>0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f t="shared" si="503"/>
        <v>0</v>
      </c>
    </row>
    <row r="31568" spans="1:10" x14ac:dyDescent="0.3">
      <c r="A31568" s="2">
        <v>45055.208333333336</v>
      </c>
      <c r="B31568" s="1">
        <v>0</v>
      </c>
      <c r="C31568" s="1">
        <v>0</v>
      </c>
      <c r="D31568" s="1">
        <v>0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  <c r="J31568" s="1">
        <f t="shared" si="503"/>
        <v>0</v>
      </c>
    </row>
    <row r="31569" spans="1:10" x14ac:dyDescent="0.3">
      <c r="A31569" s="2">
        <v>45055.25</v>
      </c>
      <c r="B31569" s="1">
        <v>0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f t="shared" si="503"/>
        <v>0</v>
      </c>
    </row>
    <row r="31570" spans="1:10" x14ac:dyDescent="0.3">
      <c r="A31570" s="2">
        <v>45055.291666666664</v>
      </c>
      <c r="B31570" s="1">
        <v>0</v>
      </c>
      <c r="C31570" s="1">
        <v>0</v>
      </c>
      <c r="D31570" s="1">
        <v>0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f t="shared" si="503"/>
        <v>0</v>
      </c>
    </row>
    <row r="31571" spans="1:10" x14ac:dyDescent="0.3">
      <c r="A31571" s="2">
        <v>45055.333333333336</v>
      </c>
      <c r="B31571" s="1">
        <v>0</v>
      </c>
      <c r="C31571" s="1">
        <v>0</v>
      </c>
      <c r="D31571" s="1">
        <v>0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  <c r="J31571" s="1">
        <f t="shared" si="503"/>
        <v>0</v>
      </c>
    </row>
    <row r="31572" spans="1:10" x14ac:dyDescent="0.3">
      <c r="A31572" s="2">
        <v>45055.375</v>
      </c>
      <c r="B31572" s="1">
        <v>0</v>
      </c>
      <c r="C31572" s="1">
        <v>0</v>
      </c>
      <c r="D31572" s="1">
        <v>0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  <c r="J31572" s="1">
        <f t="shared" si="503"/>
        <v>0</v>
      </c>
    </row>
    <row r="31573" spans="1:10" x14ac:dyDescent="0.3">
      <c r="A31573" s="2">
        <v>45055.416666666664</v>
      </c>
      <c r="B31573" s="1">
        <v>1.2000000476837158</v>
      </c>
      <c r="C31573" s="1">
        <v>0</v>
      </c>
      <c r="D31573" s="1">
        <v>0</v>
      </c>
      <c r="E31573" s="1">
        <v>0.60000002384185791</v>
      </c>
      <c r="F31573" s="1">
        <v>0</v>
      </c>
      <c r="G31573" s="1">
        <v>0</v>
      </c>
      <c r="H31573" s="1">
        <v>0</v>
      </c>
      <c r="I31573" s="1">
        <v>0</v>
      </c>
      <c r="J31573" s="1">
        <f t="shared" si="503"/>
        <v>1.8000000715255737</v>
      </c>
    </row>
    <row r="31574" spans="1:10" x14ac:dyDescent="0.3">
      <c r="A31574" s="2">
        <v>45055.458333333336</v>
      </c>
      <c r="B31574" s="1">
        <v>0.40000000596046448</v>
      </c>
      <c r="C31574" s="1">
        <v>0</v>
      </c>
      <c r="D31574" s="1">
        <v>0</v>
      </c>
      <c r="E31574" s="1">
        <v>0</v>
      </c>
      <c r="F31574" s="1">
        <v>0</v>
      </c>
      <c r="G31574" s="1">
        <v>0.40000000596046448</v>
      </c>
      <c r="H31574" s="1">
        <v>0</v>
      </c>
      <c r="I31574" s="1">
        <v>0</v>
      </c>
      <c r="J31574" s="1">
        <f t="shared" si="503"/>
        <v>0.80000001192092896</v>
      </c>
    </row>
    <row r="31575" spans="1:10" x14ac:dyDescent="0.3">
      <c r="A31575" s="2">
        <v>45055.5</v>
      </c>
      <c r="B31575" s="1">
        <v>0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  <c r="J31575" s="1">
        <f t="shared" si="503"/>
        <v>0</v>
      </c>
    </row>
    <row r="31576" spans="1:10" x14ac:dyDescent="0.3">
      <c r="A31576" s="2">
        <v>45055.541666666664</v>
      </c>
      <c r="B31576" s="1">
        <v>0</v>
      </c>
      <c r="C31576" s="1">
        <v>0</v>
      </c>
      <c r="D31576" s="1">
        <v>0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  <c r="J31576" s="1">
        <f t="shared" si="503"/>
        <v>0</v>
      </c>
    </row>
    <row r="31577" spans="1:10" x14ac:dyDescent="0.3">
      <c r="A31577" s="2">
        <v>45055.583333333336</v>
      </c>
      <c r="B31577" s="1">
        <v>0</v>
      </c>
      <c r="C31577" s="1">
        <v>0</v>
      </c>
      <c r="D31577" s="1">
        <v>0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  <c r="J31577" s="1">
        <f t="shared" si="503"/>
        <v>0</v>
      </c>
    </row>
    <row r="31578" spans="1:10" x14ac:dyDescent="0.3">
      <c r="A31578" s="2">
        <v>45055.625</v>
      </c>
      <c r="B31578" s="1">
        <v>0</v>
      </c>
      <c r="C31578" s="1">
        <v>0</v>
      </c>
      <c r="D31578" s="1">
        <v>0</v>
      </c>
      <c r="E31578" s="1">
        <v>0</v>
      </c>
      <c r="F31578" s="1">
        <v>0.20000000298023224</v>
      </c>
      <c r="G31578" s="1">
        <v>0</v>
      </c>
      <c r="H31578" s="1">
        <v>0</v>
      </c>
      <c r="I31578" s="1">
        <v>0</v>
      </c>
      <c r="J31578" s="1">
        <f t="shared" si="503"/>
        <v>0.20000000298023224</v>
      </c>
    </row>
    <row r="31579" spans="1:10" x14ac:dyDescent="0.3">
      <c r="A31579" s="2">
        <v>45055.666666666664</v>
      </c>
      <c r="B31579" s="1">
        <v>0</v>
      </c>
      <c r="C31579" s="1">
        <v>0</v>
      </c>
      <c r="D31579" s="1">
        <v>0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f t="shared" si="503"/>
        <v>0</v>
      </c>
    </row>
    <row r="31580" spans="1:10" x14ac:dyDescent="0.3">
      <c r="A31580" s="2">
        <v>45055.708333333336</v>
      </c>
      <c r="B31580" s="1">
        <v>0</v>
      </c>
      <c r="C31580" s="1">
        <v>0</v>
      </c>
      <c r="D31580" s="1">
        <v>0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  <c r="J31580" s="1">
        <f t="shared" si="503"/>
        <v>0</v>
      </c>
    </row>
    <row r="31581" spans="1:10" x14ac:dyDescent="0.3">
      <c r="A31581" s="2">
        <v>45055.75</v>
      </c>
      <c r="B31581" s="1">
        <v>0</v>
      </c>
      <c r="C31581" s="1">
        <v>0</v>
      </c>
      <c r="D31581" s="1">
        <v>0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f t="shared" si="503"/>
        <v>0</v>
      </c>
    </row>
    <row r="31582" spans="1:10" x14ac:dyDescent="0.3">
      <c r="A31582" s="2">
        <v>45055.791666666664</v>
      </c>
      <c r="B31582" s="1">
        <v>0</v>
      </c>
      <c r="C31582" s="1">
        <v>0</v>
      </c>
      <c r="D31582" s="1">
        <v>0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  <c r="J31582" s="1">
        <f t="shared" si="503"/>
        <v>0</v>
      </c>
    </row>
    <row r="31583" spans="1:10" x14ac:dyDescent="0.3">
      <c r="A31583" s="2">
        <v>45055.833333333336</v>
      </c>
      <c r="B31583" s="1">
        <v>0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  <c r="J31583" s="1">
        <f t="shared" si="503"/>
        <v>0</v>
      </c>
    </row>
    <row r="31584" spans="1:10" x14ac:dyDescent="0.3">
      <c r="A31584" s="2">
        <v>45055.875</v>
      </c>
      <c r="B31584" s="1">
        <v>0</v>
      </c>
      <c r="C31584" s="1">
        <v>0</v>
      </c>
      <c r="D31584" s="1">
        <v>0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  <c r="J31584" s="1">
        <f t="shared" si="503"/>
        <v>0</v>
      </c>
    </row>
    <row r="31585" spans="1:10" x14ac:dyDescent="0.3">
      <c r="A31585" s="2">
        <v>45055.916666666664</v>
      </c>
      <c r="B31585" s="1">
        <v>0</v>
      </c>
      <c r="C31585" s="1">
        <v>0</v>
      </c>
      <c r="D31585" s="1">
        <v>0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  <c r="J31585" s="1">
        <f t="shared" si="503"/>
        <v>0</v>
      </c>
    </row>
    <row r="31586" spans="1:10" x14ac:dyDescent="0.3">
      <c r="A31586" s="2">
        <v>45055.958333333336</v>
      </c>
      <c r="B31586" s="1">
        <v>0</v>
      </c>
      <c r="C31586" s="1">
        <v>0</v>
      </c>
      <c r="D31586" s="1">
        <v>0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  <c r="J31586" s="1">
        <f t="shared" si="503"/>
        <v>0</v>
      </c>
    </row>
    <row r="31587" spans="1:10" x14ac:dyDescent="0.3">
      <c r="A31587" s="2">
        <v>45056</v>
      </c>
      <c r="B31587" s="1">
        <v>0</v>
      </c>
      <c r="C31587" s="1">
        <v>0</v>
      </c>
      <c r="D31587" s="1">
        <v>0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  <c r="J31587" s="1">
        <f t="shared" si="503"/>
        <v>0</v>
      </c>
    </row>
    <row r="31588" spans="1:10" x14ac:dyDescent="0.3">
      <c r="A31588" s="2">
        <v>45056.041666666664</v>
      </c>
      <c r="B31588" s="1">
        <v>0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f t="shared" si="503"/>
        <v>0</v>
      </c>
    </row>
    <row r="31589" spans="1:10" x14ac:dyDescent="0.3">
      <c r="A31589" s="2">
        <v>45056.083333333336</v>
      </c>
      <c r="B31589" s="1">
        <v>0</v>
      </c>
      <c r="C31589" s="1">
        <v>0</v>
      </c>
      <c r="D31589" s="1">
        <v>0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  <c r="J31589" s="1">
        <f t="shared" si="503"/>
        <v>0</v>
      </c>
    </row>
    <row r="31590" spans="1:10" x14ac:dyDescent="0.3">
      <c r="A31590" s="2">
        <v>45056.125</v>
      </c>
      <c r="B31590" s="1">
        <v>0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  <c r="J31590" s="1">
        <f t="shared" si="503"/>
        <v>0</v>
      </c>
    </row>
    <row r="31591" spans="1:10" x14ac:dyDescent="0.3">
      <c r="A31591" s="2">
        <v>45056.166666666664</v>
      </c>
      <c r="B31591" s="1">
        <v>0</v>
      </c>
      <c r="C31591" s="1">
        <v>0</v>
      </c>
      <c r="D31591" s="1">
        <v>0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  <c r="J31591" s="1">
        <f t="shared" si="503"/>
        <v>0</v>
      </c>
    </row>
    <row r="31592" spans="1:10" x14ac:dyDescent="0.3">
      <c r="A31592" s="2">
        <v>45056.208333333336</v>
      </c>
      <c r="B31592" s="1">
        <v>0</v>
      </c>
      <c r="C31592" s="1">
        <v>0</v>
      </c>
      <c r="D31592" s="1">
        <v>0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  <c r="J31592" s="1">
        <f t="shared" si="503"/>
        <v>0</v>
      </c>
    </row>
    <row r="31593" spans="1:10" x14ac:dyDescent="0.3">
      <c r="A31593" s="2">
        <v>45056.25</v>
      </c>
      <c r="B31593" s="1">
        <v>0</v>
      </c>
      <c r="C31593" s="1">
        <v>0</v>
      </c>
      <c r="D31593" s="1">
        <v>0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  <c r="J31593" s="1">
        <f t="shared" si="503"/>
        <v>0</v>
      </c>
    </row>
    <row r="31594" spans="1:10" x14ac:dyDescent="0.3">
      <c r="A31594" s="2">
        <v>45056.291666666664</v>
      </c>
      <c r="B31594" s="1">
        <v>0</v>
      </c>
      <c r="C31594" s="1">
        <v>0</v>
      </c>
      <c r="D31594" s="1">
        <v>0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  <c r="J31594" s="1">
        <f t="shared" si="503"/>
        <v>0</v>
      </c>
    </row>
    <row r="31595" spans="1:10" x14ac:dyDescent="0.3">
      <c r="A31595" s="2">
        <v>45056.333333333336</v>
      </c>
      <c r="B31595" s="1">
        <v>0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  <c r="J31595" s="1">
        <f t="shared" si="503"/>
        <v>0</v>
      </c>
    </row>
    <row r="31596" spans="1:10" x14ac:dyDescent="0.3">
      <c r="A31596" s="2">
        <v>45056.375</v>
      </c>
      <c r="B31596" s="1">
        <v>0</v>
      </c>
      <c r="C31596" s="1">
        <v>0</v>
      </c>
      <c r="D31596" s="1">
        <v>0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  <c r="J31596" s="1">
        <f t="shared" si="503"/>
        <v>0</v>
      </c>
    </row>
    <row r="31597" spans="1:10" x14ac:dyDescent="0.3">
      <c r="A31597" s="2">
        <v>45056.416666666664</v>
      </c>
      <c r="B31597" s="1">
        <v>0.60000002384185791</v>
      </c>
      <c r="C31597" s="1">
        <v>0</v>
      </c>
      <c r="D31597" s="1">
        <v>0</v>
      </c>
      <c r="E31597" s="1">
        <v>0.20000000298023224</v>
      </c>
      <c r="F31597" s="1">
        <v>0</v>
      </c>
      <c r="G31597" s="1">
        <v>0</v>
      </c>
      <c r="H31597" s="1">
        <v>0</v>
      </c>
      <c r="I31597" s="1">
        <v>0</v>
      </c>
      <c r="J31597" s="1">
        <f t="shared" si="503"/>
        <v>0.80000002682209015</v>
      </c>
    </row>
    <row r="31598" spans="1:10" x14ac:dyDescent="0.3">
      <c r="A31598" s="2">
        <v>45056.458333333336</v>
      </c>
      <c r="B31598" s="1">
        <v>0</v>
      </c>
      <c r="C31598" s="1">
        <v>0</v>
      </c>
      <c r="D31598" s="1">
        <v>0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  <c r="J31598" s="1">
        <f t="shared" si="503"/>
        <v>0</v>
      </c>
    </row>
    <row r="31599" spans="1:10" x14ac:dyDescent="0.3">
      <c r="A31599" s="2">
        <v>45056.5</v>
      </c>
      <c r="B31599" s="1">
        <v>0</v>
      </c>
      <c r="C31599" s="1">
        <v>0</v>
      </c>
      <c r="D31599" s="1">
        <v>0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f t="shared" si="503"/>
        <v>0</v>
      </c>
    </row>
    <row r="31600" spans="1:10" x14ac:dyDescent="0.3">
      <c r="A31600" s="2">
        <v>45056.541666666664</v>
      </c>
      <c r="B31600" s="1">
        <v>0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  <c r="H31600" s="1">
        <v>0</v>
      </c>
      <c r="I31600" s="1">
        <v>5.7999999523162842</v>
      </c>
      <c r="J31600" s="1">
        <f t="shared" si="503"/>
        <v>5.7999999523162842</v>
      </c>
    </row>
    <row r="31601" spans="1:10" x14ac:dyDescent="0.3">
      <c r="A31601" s="2">
        <v>45056.583333333336</v>
      </c>
      <c r="B31601" s="1">
        <v>0</v>
      </c>
      <c r="C31601" s="1">
        <v>0</v>
      </c>
      <c r="D31601" s="1">
        <v>0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  <c r="J31601" s="1">
        <f t="shared" si="503"/>
        <v>0</v>
      </c>
    </row>
    <row r="31602" spans="1:10" x14ac:dyDescent="0.3">
      <c r="A31602" s="2">
        <v>45056.625</v>
      </c>
      <c r="B31602" s="1">
        <v>0</v>
      </c>
      <c r="C31602" s="1">
        <v>0.20000000298023224</v>
      </c>
      <c r="D31602" s="1">
        <v>0</v>
      </c>
      <c r="E31602" s="1">
        <v>0</v>
      </c>
      <c r="F31602" s="1">
        <v>0</v>
      </c>
      <c r="G31602" s="1">
        <v>0</v>
      </c>
      <c r="H31602" s="1">
        <v>0</v>
      </c>
      <c r="I31602" s="1">
        <v>0</v>
      </c>
      <c r="J31602" s="1">
        <f t="shared" si="503"/>
        <v>0.20000000298023224</v>
      </c>
    </row>
    <row r="31603" spans="1:10" x14ac:dyDescent="0.3">
      <c r="A31603" s="2">
        <v>45056.666666666664</v>
      </c>
      <c r="B31603" s="1">
        <v>0</v>
      </c>
      <c r="C31603" s="1">
        <v>0.20000000298023224</v>
      </c>
      <c r="D31603" s="1">
        <v>0</v>
      </c>
      <c r="E31603" s="1">
        <v>9.1999998092651367</v>
      </c>
      <c r="F31603" s="1">
        <v>0</v>
      </c>
      <c r="G31603" s="1">
        <v>0</v>
      </c>
      <c r="H31603" s="1">
        <v>0</v>
      </c>
      <c r="I31603" s="1">
        <v>0</v>
      </c>
      <c r="J31603" s="1">
        <f t="shared" si="503"/>
        <v>9.399999812245369</v>
      </c>
    </row>
    <row r="31604" spans="1:10" x14ac:dyDescent="0.3">
      <c r="A31604" s="2">
        <v>45056.708333333336</v>
      </c>
      <c r="B31604" s="1">
        <v>0</v>
      </c>
      <c r="C31604" s="1">
        <v>0</v>
      </c>
      <c r="D31604" s="1">
        <v>0</v>
      </c>
      <c r="E31604" s="1">
        <v>9.1999998092651367</v>
      </c>
      <c r="F31604" s="1">
        <v>0</v>
      </c>
      <c r="G31604" s="1">
        <v>0</v>
      </c>
      <c r="H31604" s="1">
        <v>0.20000000298023224</v>
      </c>
      <c r="I31604" s="1">
        <v>0</v>
      </c>
      <c r="J31604" s="1">
        <f t="shared" si="503"/>
        <v>9.399999812245369</v>
      </c>
    </row>
    <row r="31605" spans="1:10" x14ac:dyDescent="0.3">
      <c r="A31605" s="2">
        <v>45056.75</v>
      </c>
      <c r="B31605" s="1">
        <v>0</v>
      </c>
      <c r="C31605" s="1">
        <v>0.20000000298023224</v>
      </c>
      <c r="D31605" s="1">
        <v>0</v>
      </c>
      <c r="E31605" s="1">
        <v>0.40000000596046448</v>
      </c>
      <c r="F31605" s="1">
        <v>0.40000000596046448</v>
      </c>
      <c r="G31605" s="1">
        <v>0</v>
      </c>
      <c r="H31605" s="1">
        <v>0</v>
      </c>
      <c r="I31605" s="1">
        <v>0</v>
      </c>
      <c r="J31605" s="1">
        <f t="shared" si="503"/>
        <v>1.0000000149011612</v>
      </c>
    </row>
    <row r="31606" spans="1:10" x14ac:dyDescent="0.3">
      <c r="A31606" s="2">
        <v>45056.791666666664</v>
      </c>
      <c r="B31606" s="1">
        <v>0</v>
      </c>
      <c r="C31606" s="1">
        <v>0</v>
      </c>
      <c r="D31606" s="1">
        <v>0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  <c r="J31606" s="1">
        <f t="shared" si="503"/>
        <v>0</v>
      </c>
    </row>
    <row r="31607" spans="1:10" x14ac:dyDescent="0.3">
      <c r="A31607" s="2">
        <v>45056.833333333336</v>
      </c>
      <c r="B31607" s="1">
        <v>0</v>
      </c>
      <c r="C31607" s="1">
        <v>0.20000000298023224</v>
      </c>
      <c r="D31607" s="1">
        <v>0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  <c r="J31607" s="1">
        <f t="shared" si="503"/>
        <v>0.20000000298023224</v>
      </c>
    </row>
    <row r="31608" spans="1:10" x14ac:dyDescent="0.3">
      <c r="A31608" s="2">
        <v>45056.875</v>
      </c>
      <c r="B31608" s="1">
        <v>0</v>
      </c>
      <c r="C31608" s="1">
        <v>0</v>
      </c>
      <c r="D31608" s="1">
        <v>0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  <c r="J31608" s="1">
        <f t="shared" si="503"/>
        <v>0</v>
      </c>
    </row>
    <row r="31609" spans="1:10" x14ac:dyDescent="0.3">
      <c r="A31609" s="2">
        <v>45056.916666666664</v>
      </c>
      <c r="B31609" s="1">
        <v>0</v>
      </c>
      <c r="C31609" s="1">
        <v>0</v>
      </c>
      <c r="D31609" s="1">
        <v>0</v>
      </c>
      <c r="E31609" s="1">
        <v>0</v>
      </c>
      <c r="F31609" s="1">
        <v>0</v>
      </c>
      <c r="G31609" s="1">
        <v>0</v>
      </c>
      <c r="H31609" s="1">
        <v>0</v>
      </c>
      <c r="I31609" s="1">
        <v>0.23999999463558197</v>
      </c>
      <c r="J31609" s="1">
        <f t="shared" si="503"/>
        <v>0.23999999463558197</v>
      </c>
    </row>
    <row r="31610" spans="1:10" x14ac:dyDescent="0.3">
      <c r="A31610" s="2">
        <v>45056.958333333336</v>
      </c>
      <c r="B31610" s="1">
        <v>0</v>
      </c>
      <c r="C31610" s="1">
        <v>0</v>
      </c>
      <c r="D31610" s="1">
        <v>0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  <c r="J31610" s="1">
        <f t="shared" si="503"/>
        <v>0</v>
      </c>
    </row>
    <row r="31611" spans="1:10" x14ac:dyDescent="0.3">
      <c r="A31611" s="2">
        <v>45057</v>
      </c>
      <c r="B31611" s="1">
        <v>0</v>
      </c>
      <c r="C31611" s="1">
        <v>0</v>
      </c>
      <c r="D31611" s="1">
        <v>0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  <c r="J31611" s="1">
        <f t="shared" si="503"/>
        <v>0</v>
      </c>
    </row>
    <row r="31612" spans="1:10" x14ac:dyDescent="0.3">
      <c r="A31612" s="2">
        <v>45057.041666666664</v>
      </c>
      <c r="B31612" s="1">
        <v>0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  <c r="J31612" s="1">
        <f t="shared" si="503"/>
        <v>0</v>
      </c>
    </row>
    <row r="31613" spans="1:10" x14ac:dyDescent="0.3">
      <c r="A31613" s="2">
        <v>45057.083333333336</v>
      </c>
      <c r="B31613" s="1">
        <v>0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  <c r="J31613" s="1">
        <f t="shared" si="503"/>
        <v>0</v>
      </c>
    </row>
    <row r="31614" spans="1:10" x14ac:dyDescent="0.3">
      <c r="A31614" s="2">
        <v>45057.125</v>
      </c>
      <c r="B31614" s="1">
        <v>0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  <c r="J31614" s="1">
        <f t="shared" si="503"/>
        <v>0</v>
      </c>
    </row>
    <row r="31615" spans="1:10" x14ac:dyDescent="0.3">
      <c r="A31615" s="2">
        <v>45057.166666666664</v>
      </c>
      <c r="B31615" s="1">
        <v>0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  <c r="J31615" s="1">
        <f t="shared" si="503"/>
        <v>0</v>
      </c>
    </row>
    <row r="31616" spans="1:10" x14ac:dyDescent="0.3">
      <c r="A31616" s="2">
        <v>45057.208333333336</v>
      </c>
      <c r="B31616" s="1">
        <v>0</v>
      </c>
      <c r="C31616" s="1">
        <v>0</v>
      </c>
      <c r="D31616" s="1">
        <v>0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  <c r="J31616" s="1">
        <f t="shared" si="503"/>
        <v>0</v>
      </c>
    </row>
    <row r="31617" spans="1:10" x14ac:dyDescent="0.3">
      <c r="A31617" s="2">
        <v>45057.25</v>
      </c>
      <c r="B31617" s="1">
        <v>0</v>
      </c>
      <c r="C31617" s="1">
        <v>0.20000000298023224</v>
      </c>
      <c r="D31617" s="1">
        <v>0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  <c r="J31617" s="1">
        <f t="shared" ref="J31617:J31680" si="504">SUM(B31617:I31617)</f>
        <v>0.20000000298023224</v>
      </c>
    </row>
    <row r="31618" spans="1:10" x14ac:dyDescent="0.3">
      <c r="A31618" s="2">
        <v>45057.291666666664</v>
      </c>
      <c r="B31618" s="1">
        <v>0</v>
      </c>
      <c r="C31618" s="1">
        <v>0</v>
      </c>
      <c r="D31618" s="1">
        <v>0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  <c r="J31618" s="1">
        <f t="shared" si="504"/>
        <v>0</v>
      </c>
    </row>
    <row r="31619" spans="1:10" x14ac:dyDescent="0.3">
      <c r="A31619" s="2">
        <v>45057.333333333336</v>
      </c>
      <c r="B31619" s="1">
        <v>0</v>
      </c>
      <c r="C31619" s="1">
        <v>0</v>
      </c>
      <c r="D31619" s="1">
        <v>0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  <c r="J31619" s="1">
        <f t="shared" si="504"/>
        <v>0</v>
      </c>
    </row>
    <row r="31620" spans="1:10" x14ac:dyDescent="0.3">
      <c r="A31620" s="2">
        <v>45057.375</v>
      </c>
      <c r="B31620" s="1">
        <v>0</v>
      </c>
      <c r="C31620" s="1">
        <v>0</v>
      </c>
      <c r="D31620" s="1">
        <v>0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  <c r="J31620" s="1">
        <f t="shared" si="504"/>
        <v>0</v>
      </c>
    </row>
    <row r="31621" spans="1:10" x14ac:dyDescent="0.3">
      <c r="A31621" s="2">
        <v>45057.416666666664</v>
      </c>
      <c r="B31621" s="1">
        <v>0</v>
      </c>
      <c r="C31621" s="1">
        <v>0</v>
      </c>
      <c r="D31621" s="1">
        <v>0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f t="shared" si="504"/>
        <v>0</v>
      </c>
    </row>
    <row r="31622" spans="1:10" x14ac:dyDescent="0.3">
      <c r="A31622" s="2">
        <v>45057.458333333336</v>
      </c>
      <c r="B31622" s="1">
        <v>0</v>
      </c>
      <c r="C31622" s="1">
        <v>0</v>
      </c>
      <c r="D31622" s="1">
        <v>0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  <c r="J31622" s="1">
        <f t="shared" si="504"/>
        <v>0</v>
      </c>
    </row>
    <row r="31623" spans="1:10" x14ac:dyDescent="0.3">
      <c r="A31623" s="2">
        <v>45057.5</v>
      </c>
      <c r="B31623" s="1">
        <v>0</v>
      </c>
      <c r="C31623" s="1">
        <v>0</v>
      </c>
      <c r="D31623" s="1">
        <v>0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f t="shared" si="504"/>
        <v>0</v>
      </c>
    </row>
    <row r="31624" spans="1:10" x14ac:dyDescent="0.3">
      <c r="A31624" s="2">
        <v>45057.541666666664</v>
      </c>
      <c r="B31624" s="1">
        <v>0</v>
      </c>
      <c r="C31624" s="1">
        <v>0</v>
      </c>
      <c r="D31624" s="1">
        <v>0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  <c r="J31624" s="1">
        <f t="shared" si="504"/>
        <v>0</v>
      </c>
    </row>
    <row r="31625" spans="1:10" x14ac:dyDescent="0.3">
      <c r="A31625" s="2">
        <v>45057.583333333336</v>
      </c>
      <c r="B31625" s="1">
        <v>0</v>
      </c>
      <c r="C31625" s="1">
        <v>0.20000000298023224</v>
      </c>
      <c r="D31625" s="1">
        <v>0</v>
      </c>
      <c r="E31625" s="1">
        <v>0</v>
      </c>
      <c r="F31625" s="1">
        <v>0</v>
      </c>
      <c r="G31625" s="1">
        <v>0</v>
      </c>
      <c r="H31625" s="1">
        <v>0.40000000596046448</v>
      </c>
      <c r="I31625" s="1">
        <v>0</v>
      </c>
      <c r="J31625" s="1">
        <f t="shared" si="504"/>
        <v>0.60000000894069672</v>
      </c>
    </row>
    <row r="31626" spans="1:10" x14ac:dyDescent="0.3">
      <c r="A31626" s="2">
        <v>45057.625</v>
      </c>
      <c r="B31626" s="1">
        <v>2</v>
      </c>
      <c r="C31626" s="1">
        <v>0</v>
      </c>
      <c r="D31626" s="1">
        <v>0</v>
      </c>
      <c r="E31626" s="1">
        <v>0</v>
      </c>
      <c r="F31626" s="1">
        <v>2.7999999523162842</v>
      </c>
      <c r="G31626" s="1">
        <v>5.1999998092651367</v>
      </c>
      <c r="H31626" s="1">
        <v>7.4000000953674316</v>
      </c>
      <c r="I31626" s="1">
        <v>1.6900000125169754</v>
      </c>
      <c r="J31626" s="1">
        <f t="shared" si="504"/>
        <v>19.089999869465828</v>
      </c>
    </row>
    <row r="31627" spans="1:10" x14ac:dyDescent="0.3">
      <c r="A31627" s="2">
        <v>45057.666666666664</v>
      </c>
      <c r="B31627" s="1">
        <v>2.7999999523162842</v>
      </c>
      <c r="C31627" s="1">
        <v>0</v>
      </c>
      <c r="D31627" s="1">
        <v>0</v>
      </c>
      <c r="E31627" s="1">
        <v>0.40000000596046448</v>
      </c>
      <c r="F31627" s="1">
        <v>16.799999237060547</v>
      </c>
      <c r="G31627" s="1">
        <v>10.399999618530273</v>
      </c>
      <c r="H31627" s="1">
        <v>1.2000000476837158</v>
      </c>
      <c r="I31627" s="1">
        <v>0.72999998927116394</v>
      </c>
      <c r="J31627" s="1">
        <f t="shared" si="504"/>
        <v>32.329998850822449</v>
      </c>
    </row>
    <row r="31628" spans="1:10" x14ac:dyDescent="0.3">
      <c r="A31628" s="2">
        <v>45057.708333333336</v>
      </c>
      <c r="B31628" s="1">
        <v>0</v>
      </c>
      <c r="C31628" s="1">
        <v>0</v>
      </c>
      <c r="D31628" s="1">
        <v>0</v>
      </c>
      <c r="E31628" s="1">
        <v>7.1999998092651367</v>
      </c>
      <c r="F31628" s="1">
        <v>0.80000001192092896</v>
      </c>
      <c r="G31628" s="1">
        <v>0.20000000298023224</v>
      </c>
      <c r="H31628" s="1">
        <v>0.20000000298023224</v>
      </c>
      <c r="I31628" s="1">
        <v>1.2099999785423279</v>
      </c>
      <c r="J31628" s="1">
        <f t="shared" si="504"/>
        <v>9.609999805688858</v>
      </c>
    </row>
    <row r="31629" spans="1:10" x14ac:dyDescent="0.3">
      <c r="A31629" s="2">
        <v>45057.75</v>
      </c>
      <c r="B31629" s="1">
        <v>0.80000001192092896</v>
      </c>
      <c r="C31629" s="1">
        <v>0</v>
      </c>
      <c r="D31629" s="1">
        <v>0</v>
      </c>
      <c r="E31629" s="1">
        <v>1.7999999523162842</v>
      </c>
      <c r="F31629" s="1">
        <v>1.7999999523162842</v>
      </c>
      <c r="G31629" s="1">
        <v>1.3999999761581421</v>
      </c>
      <c r="H31629" s="1">
        <v>0.80000001192092896</v>
      </c>
      <c r="I31629" s="1">
        <v>2.6500000655651093</v>
      </c>
      <c r="J31629" s="1">
        <f t="shared" si="504"/>
        <v>9.2499999701976776</v>
      </c>
    </row>
    <row r="31630" spans="1:10" x14ac:dyDescent="0.3">
      <c r="A31630" s="2">
        <v>45057.791666666664</v>
      </c>
      <c r="B31630" s="1">
        <v>3</v>
      </c>
      <c r="C31630" s="1">
        <v>0</v>
      </c>
      <c r="D31630" s="1">
        <v>0</v>
      </c>
      <c r="E31630" s="1">
        <v>5</v>
      </c>
      <c r="F31630" s="1">
        <v>4</v>
      </c>
      <c r="G31630" s="1">
        <v>2.7999999523162842</v>
      </c>
      <c r="H31630" s="1">
        <v>2.2000000476837158</v>
      </c>
      <c r="I31630" s="1">
        <v>3.6300000548362732</v>
      </c>
      <c r="J31630" s="1">
        <f t="shared" si="504"/>
        <v>20.630000054836273</v>
      </c>
    </row>
    <row r="31631" spans="1:10" x14ac:dyDescent="0.3">
      <c r="A31631" s="2">
        <v>45057.833333333336</v>
      </c>
      <c r="B31631" s="1">
        <v>3.4000000953674316</v>
      </c>
      <c r="C31631" s="1">
        <v>0</v>
      </c>
      <c r="D31631" s="1">
        <v>0</v>
      </c>
      <c r="E31631" s="1">
        <v>4</v>
      </c>
      <c r="F31631" s="1">
        <v>4.4000000953674316</v>
      </c>
      <c r="G31631" s="1">
        <v>4.4000000953674316</v>
      </c>
      <c r="H31631" s="1">
        <v>2.4000000953674316</v>
      </c>
      <c r="I31631" s="1">
        <v>1.9299999922513962</v>
      </c>
      <c r="J31631" s="1">
        <f t="shared" si="504"/>
        <v>20.530000373721123</v>
      </c>
    </row>
    <row r="31632" spans="1:10" x14ac:dyDescent="0.3">
      <c r="A31632" s="2">
        <v>45057.875</v>
      </c>
      <c r="B31632" s="1">
        <v>0.80000001192092896</v>
      </c>
      <c r="C31632" s="1">
        <v>0</v>
      </c>
      <c r="D31632" s="1">
        <v>0</v>
      </c>
      <c r="E31632" s="1">
        <v>2</v>
      </c>
      <c r="F31632" s="1">
        <v>2</v>
      </c>
      <c r="G31632" s="1">
        <v>0.60000002384185791</v>
      </c>
      <c r="H31632" s="1">
        <v>0.40000000596046448</v>
      </c>
      <c r="I31632" s="1">
        <v>0.23999999463558197</v>
      </c>
      <c r="J31632" s="1">
        <f t="shared" si="504"/>
        <v>6.0400000363588333</v>
      </c>
    </row>
    <row r="31633" spans="1:10" x14ac:dyDescent="0.3">
      <c r="A31633" s="2">
        <v>45057.916666666664</v>
      </c>
      <c r="B31633" s="1">
        <v>0</v>
      </c>
      <c r="C31633" s="1">
        <v>0</v>
      </c>
      <c r="D31633" s="1">
        <v>0</v>
      </c>
      <c r="E31633" s="1">
        <v>0</v>
      </c>
      <c r="F31633" s="1">
        <v>0.20000000298023224</v>
      </c>
      <c r="G31633" s="1">
        <v>0.20000000298023224</v>
      </c>
      <c r="H31633" s="1">
        <v>0.20000000298023224</v>
      </c>
      <c r="I31633" s="1">
        <v>0</v>
      </c>
      <c r="J31633" s="1">
        <f t="shared" si="504"/>
        <v>0.60000000894069672</v>
      </c>
    </row>
    <row r="31634" spans="1:10" x14ac:dyDescent="0.3">
      <c r="A31634" s="2">
        <v>45057.958333333336</v>
      </c>
      <c r="B31634" s="1">
        <v>0</v>
      </c>
      <c r="C31634" s="1">
        <v>0</v>
      </c>
      <c r="D31634" s="1">
        <v>0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  <c r="J31634" s="1">
        <f t="shared" si="504"/>
        <v>0</v>
      </c>
    </row>
    <row r="31635" spans="1:10" x14ac:dyDescent="0.3">
      <c r="A31635" s="2">
        <v>45058</v>
      </c>
      <c r="B31635" s="1">
        <v>0</v>
      </c>
      <c r="C31635" s="1">
        <v>0</v>
      </c>
      <c r="D31635" s="1">
        <v>0</v>
      </c>
      <c r="E31635" s="1">
        <v>0.20000000298023224</v>
      </c>
      <c r="F31635" s="1">
        <v>0</v>
      </c>
      <c r="G31635" s="1">
        <v>0</v>
      </c>
      <c r="H31635" s="1">
        <v>0</v>
      </c>
      <c r="I31635" s="1">
        <v>0</v>
      </c>
      <c r="J31635" s="1">
        <f t="shared" si="504"/>
        <v>0.20000000298023224</v>
      </c>
    </row>
    <row r="31636" spans="1:10" x14ac:dyDescent="0.3">
      <c r="A31636" s="2">
        <v>45058.041666666664</v>
      </c>
      <c r="B31636" s="1">
        <v>0</v>
      </c>
      <c r="C31636" s="1">
        <v>0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  <c r="J31636" s="1">
        <f t="shared" si="504"/>
        <v>0</v>
      </c>
    </row>
    <row r="31637" spans="1:10" x14ac:dyDescent="0.3">
      <c r="A31637" s="2">
        <v>45058.083333333336</v>
      </c>
      <c r="B31637" s="1">
        <v>0</v>
      </c>
      <c r="C31637" s="1">
        <v>0</v>
      </c>
      <c r="D31637" s="1">
        <v>0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  <c r="J31637" s="1">
        <f t="shared" si="504"/>
        <v>0</v>
      </c>
    </row>
    <row r="31638" spans="1:10" x14ac:dyDescent="0.3">
      <c r="A31638" s="2">
        <v>45058.125</v>
      </c>
      <c r="B31638" s="1">
        <v>0</v>
      </c>
      <c r="C31638" s="1">
        <v>0</v>
      </c>
      <c r="D31638" s="1">
        <v>0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  <c r="J31638" s="1">
        <f t="shared" si="504"/>
        <v>0</v>
      </c>
    </row>
    <row r="31639" spans="1:10" x14ac:dyDescent="0.3">
      <c r="A31639" s="2">
        <v>45058.166666666664</v>
      </c>
      <c r="B31639" s="1">
        <v>0</v>
      </c>
      <c r="C31639" s="1">
        <v>0</v>
      </c>
      <c r="D31639" s="1">
        <v>0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f t="shared" si="504"/>
        <v>0</v>
      </c>
    </row>
    <row r="31640" spans="1:10" x14ac:dyDescent="0.3">
      <c r="A31640" s="2">
        <v>45058.208333333336</v>
      </c>
      <c r="B31640" s="1">
        <v>0</v>
      </c>
      <c r="C31640" s="1">
        <v>0</v>
      </c>
      <c r="D31640" s="1">
        <v>0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  <c r="J31640" s="1">
        <f t="shared" si="504"/>
        <v>0</v>
      </c>
    </row>
    <row r="31641" spans="1:10" x14ac:dyDescent="0.3">
      <c r="A31641" s="2">
        <v>45058.25</v>
      </c>
      <c r="B31641" s="1">
        <v>0</v>
      </c>
      <c r="C31641" s="1">
        <v>0</v>
      </c>
      <c r="D31641" s="1">
        <v>0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  <c r="J31641" s="1">
        <f t="shared" si="504"/>
        <v>0</v>
      </c>
    </row>
    <row r="31642" spans="1:10" x14ac:dyDescent="0.3">
      <c r="A31642" s="2">
        <v>45058.291666666664</v>
      </c>
      <c r="B31642" s="1">
        <v>0</v>
      </c>
      <c r="C31642" s="1">
        <v>0</v>
      </c>
      <c r="D31642" s="1">
        <v>0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  <c r="J31642" s="1">
        <f t="shared" si="504"/>
        <v>0</v>
      </c>
    </row>
    <row r="31643" spans="1:10" x14ac:dyDescent="0.3">
      <c r="A31643" s="2">
        <v>45058.333333333336</v>
      </c>
      <c r="B31643" s="1">
        <v>0</v>
      </c>
      <c r="C31643" s="1">
        <v>0.20000000298023224</v>
      </c>
      <c r="D31643" s="1">
        <v>0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  <c r="J31643" s="1">
        <f t="shared" si="504"/>
        <v>0.20000000298023224</v>
      </c>
    </row>
    <row r="31644" spans="1:10" x14ac:dyDescent="0.3">
      <c r="A31644" s="2">
        <v>45058.375</v>
      </c>
      <c r="B31644" s="1">
        <v>0</v>
      </c>
      <c r="C31644" s="1">
        <v>0</v>
      </c>
      <c r="D31644" s="1">
        <v>0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  <c r="J31644" s="1">
        <f t="shared" si="504"/>
        <v>0</v>
      </c>
    </row>
    <row r="31645" spans="1:10" x14ac:dyDescent="0.3">
      <c r="A31645" s="2">
        <v>45058.416666666664</v>
      </c>
      <c r="B31645" s="1">
        <v>0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  <c r="J31645" s="1">
        <f t="shared" si="504"/>
        <v>0</v>
      </c>
    </row>
    <row r="31646" spans="1:10" x14ac:dyDescent="0.3">
      <c r="A31646" s="2">
        <v>45058.458333333336</v>
      </c>
      <c r="B31646" s="1">
        <v>0</v>
      </c>
      <c r="C31646" s="1">
        <v>0</v>
      </c>
      <c r="D31646" s="1">
        <v>0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  <c r="J31646" s="1">
        <f t="shared" si="504"/>
        <v>0</v>
      </c>
    </row>
    <row r="31647" spans="1:10" x14ac:dyDescent="0.3">
      <c r="A31647" s="2">
        <v>45058.5</v>
      </c>
      <c r="B31647" s="1">
        <v>0</v>
      </c>
      <c r="C31647" s="1">
        <v>0</v>
      </c>
      <c r="D31647" s="1">
        <v>0</v>
      </c>
      <c r="E31647" s="1">
        <v>18.600000381469727</v>
      </c>
      <c r="F31647" s="1">
        <v>0.80000001192092896</v>
      </c>
      <c r="G31647" s="1">
        <v>0</v>
      </c>
      <c r="H31647" s="1">
        <v>0</v>
      </c>
      <c r="I31647" s="1">
        <v>0</v>
      </c>
      <c r="J31647" s="1">
        <f t="shared" si="504"/>
        <v>19.400000393390656</v>
      </c>
    </row>
    <row r="31648" spans="1:10" x14ac:dyDescent="0.3">
      <c r="A31648" s="2">
        <v>45058.541666666664</v>
      </c>
      <c r="B31648" s="1">
        <v>0</v>
      </c>
      <c r="C31648" s="1">
        <v>0</v>
      </c>
      <c r="D31648" s="1">
        <v>0</v>
      </c>
      <c r="E31648" s="1">
        <v>5</v>
      </c>
      <c r="F31648" s="1">
        <v>4</v>
      </c>
      <c r="G31648" s="1">
        <v>0.60000002384185791</v>
      </c>
      <c r="H31648" s="1">
        <v>0</v>
      </c>
      <c r="I31648" s="1">
        <v>0</v>
      </c>
      <c r="J31648" s="1">
        <f t="shared" si="504"/>
        <v>9.6000000238418579</v>
      </c>
    </row>
    <row r="31649" spans="1:10" x14ac:dyDescent="0.3">
      <c r="A31649" s="2">
        <v>45058.583333333336</v>
      </c>
      <c r="B31649" s="1">
        <v>0</v>
      </c>
      <c r="C31649" s="1">
        <v>0</v>
      </c>
      <c r="D31649" s="1">
        <v>0</v>
      </c>
      <c r="E31649" s="1">
        <v>0</v>
      </c>
      <c r="F31649" s="1">
        <v>0</v>
      </c>
      <c r="G31649" s="1">
        <v>0</v>
      </c>
      <c r="H31649" s="1">
        <v>2.5999999046325684</v>
      </c>
      <c r="I31649" s="1">
        <v>18.980000019073486</v>
      </c>
      <c r="J31649" s="1">
        <f t="shared" si="504"/>
        <v>21.579999923706055</v>
      </c>
    </row>
    <row r="31650" spans="1:10" x14ac:dyDescent="0.3">
      <c r="A31650" s="2">
        <v>45058.625</v>
      </c>
      <c r="B31650" s="1">
        <v>0</v>
      </c>
      <c r="C31650" s="1">
        <v>0</v>
      </c>
      <c r="D31650" s="1">
        <v>0</v>
      </c>
      <c r="E31650" s="1">
        <v>0.20000000298023224</v>
      </c>
      <c r="F31650" s="1">
        <v>18.200000762939453</v>
      </c>
      <c r="G31650" s="1">
        <v>0</v>
      </c>
      <c r="H31650" s="1">
        <v>0</v>
      </c>
      <c r="I31650" s="1">
        <v>0.71999998390674591</v>
      </c>
      <c r="J31650" s="1">
        <f t="shared" si="504"/>
        <v>19.120000749826431</v>
      </c>
    </row>
    <row r="31651" spans="1:10" x14ac:dyDescent="0.3">
      <c r="A31651" s="2">
        <v>45058.666666666664</v>
      </c>
      <c r="B31651" s="1">
        <v>0</v>
      </c>
      <c r="C31651" s="1">
        <v>0</v>
      </c>
      <c r="D31651" s="1">
        <v>0</v>
      </c>
      <c r="E31651" s="1">
        <v>0</v>
      </c>
      <c r="F31651" s="1">
        <v>0.20000000298023224</v>
      </c>
      <c r="G31651" s="1">
        <v>0</v>
      </c>
      <c r="H31651" s="1">
        <v>0.20000000298023224</v>
      </c>
      <c r="I31651" s="1">
        <v>0</v>
      </c>
      <c r="J31651" s="1">
        <f t="shared" si="504"/>
        <v>0.40000000596046448</v>
      </c>
    </row>
    <row r="31652" spans="1:10" x14ac:dyDescent="0.3">
      <c r="A31652" s="2">
        <v>45058.708333333336</v>
      </c>
      <c r="B31652" s="1">
        <v>0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f t="shared" si="504"/>
        <v>0</v>
      </c>
    </row>
    <row r="31653" spans="1:10" x14ac:dyDescent="0.3">
      <c r="A31653" s="2">
        <v>45058.75</v>
      </c>
      <c r="B31653" s="1">
        <v>0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f t="shared" si="504"/>
        <v>0</v>
      </c>
    </row>
    <row r="31654" spans="1:10" x14ac:dyDescent="0.3">
      <c r="A31654" s="2">
        <v>45058.791666666664</v>
      </c>
      <c r="B31654" s="1">
        <v>0</v>
      </c>
      <c r="C31654" s="1">
        <v>0</v>
      </c>
      <c r="D31654" s="1">
        <v>0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  <c r="J31654" s="1">
        <f t="shared" si="504"/>
        <v>0</v>
      </c>
    </row>
    <row r="31655" spans="1:10" x14ac:dyDescent="0.3">
      <c r="A31655" s="2">
        <v>45058.833333333336</v>
      </c>
      <c r="B31655" s="1">
        <v>0</v>
      </c>
      <c r="C31655" s="1">
        <v>0</v>
      </c>
      <c r="D31655" s="1">
        <v>0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  <c r="J31655" s="1">
        <f t="shared" si="504"/>
        <v>0</v>
      </c>
    </row>
    <row r="31656" spans="1:10" x14ac:dyDescent="0.3">
      <c r="A31656" s="2">
        <v>45058.875</v>
      </c>
      <c r="B31656" s="1">
        <v>0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  <c r="H31656" s="1">
        <v>0</v>
      </c>
      <c r="I31656" s="1">
        <v>0</v>
      </c>
      <c r="J31656" s="1">
        <f t="shared" si="504"/>
        <v>0</v>
      </c>
    </row>
    <row r="31657" spans="1:10" x14ac:dyDescent="0.3">
      <c r="A31657" s="2">
        <v>45058.916666666664</v>
      </c>
      <c r="B31657" s="1">
        <v>0</v>
      </c>
      <c r="C31657" s="1">
        <v>0</v>
      </c>
      <c r="D31657" s="1">
        <v>0</v>
      </c>
      <c r="E31657" s="1">
        <v>0</v>
      </c>
      <c r="F31657" s="1">
        <v>0</v>
      </c>
      <c r="G31657" s="1">
        <v>0</v>
      </c>
      <c r="H31657" s="1">
        <v>0</v>
      </c>
      <c r="I31657" s="1">
        <v>0.23999999463558197</v>
      </c>
      <c r="J31657" s="1">
        <f t="shared" si="504"/>
        <v>0.23999999463558197</v>
      </c>
    </row>
    <row r="31658" spans="1:10" x14ac:dyDescent="0.3">
      <c r="A31658" s="2">
        <v>45058.958333333336</v>
      </c>
      <c r="B31658" s="1">
        <v>0</v>
      </c>
      <c r="C31658" s="1">
        <v>0</v>
      </c>
      <c r="D31658" s="1">
        <v>0</v>
      </c>
      <c r="E31658" s="1">
        <v>10.800000190734863</v>
      </c>
      <c r="F31658" s="1">
        <v>0</v>
      </c>
      <c r="G31658" s="1">
        <v>0</v>
      </c>
      <c r="H31658" s="1">
        <v>0</v>
      </c>
      <c r="I31658" s="1">
        <v>17.110000133514404</v>
      </c>
      <c r="J31658" s="1">
        <f t="shared" si="504"/>
        <v>27.910000324249268</v>
      </c>
    </row>
    <row r="31659" spans="1:10" x14ac:dyDescent="0.3">
      <c r="A31659" s="2">
        <v>45059</v>
      </c>
      <c r="B31659" s="1">
        <v>1.2000000476837158</v>
      </c>
      <c r="C31659" s="1">
        <v>0.20000000298023224</v>
      </c>
      <c r="D31659" s="1">
        <v>0</v>
      </c>
      <c r="E31659" s="1">
        <v>4.8000001907348633</v>
      </c>
      <c r="F31659" s="1">
        <v>17</v>
      </c>
      <c r="G31659" s="1">
        <v>4.8000001907348633</v>
      </c>
      <c r="H31659" s="1">
        <v>0</v>
      </c>
      <c r="I31659" s="1">
        <v>0</v>
      </c>
      <c r="J31659" s="1">
        <f t="shared" si="504"/>
        <v>28.000000432133675</v>
      </c>
    </row>
    <row r="31660" spans="1:10" x14ac:dyDescent="0.3">
      <c r="A31660" s="2">
        <v>45059.041666666664</v>
      </c>
      <c r="B31660" s="1">
        <v>2.4000000953674316</v>
      </c>
      <c r="C31660" s="1">
        <v>0</v>
      </c>
      <c r="D31660" s="1">
        <v>0</v>
      </c>
      <c r="E31660" s="1">
        <v>0.20000000298023224</v>
      </c>
      <c r="F31660" s="1">
        <v>1</v>
      </c>
      <c r="G31660" s="1">
        <v>3.2000000476837158</v>
      </c>
      <c r="H31660" s="1">
        <v>1.2000000476837158</v>
      </c>
      <c r="I31660" s="1">
        <v>0</v>
      </c>
      <c r="J31660" s="1">
        <f t="shared" si="504"/>
        <v>8.0000001937150955</v>
      </c>
    </row>
    <row r="31661" spans="1:10" x14ac:dyDescent="0.3">
      <c r="A31661" s="2">
        <v>45059.083333333336</v>
      </c>
      <c r="B31661" s="1">
        <v>0</v>
      </c>
      <c r="C31661" s="1">
        <v>0</v>
      </c>
      <c r="D31661" s="1">
        <v>0</v>
      </c>
      <c r="E31661" s="1">
        <v>0</v>
      </c>
      <c r="F31661" s="1">
        <v>0</v>
      </c>
      <c r="G31661" s="1">
        <v>0</v>
      </c>
      <c r="H31661" s="1">
        <v>0.40000000596046448</v>
      </c>
      <c r="I31661" s="1">
        <v>0</v>
      </c>
      <c r="J31661" s="1">
        <f t="shared" si="504"/>
        <v>0.40000000596046448</v>
      </c>
    </row>
    <row r="31662" spans="1:10" x14ac:dyDescent="0.3">
      <c r="A31662" s="2">
        <v>45059.125</v>
      </c>
      <c r="B31662" s="1">
        <v>0</v>
      </c>
      <c r="C31662" s="1">
        <v>0</v>
      </c>
      <c r="D31662" s="1">
        <v>0</v>
      </c>
      <c r="E31662" s="1">
        <v>0</v>
      </c>
      <c r="F31662" s="1">
        <v>0</v>
      </c>
      <c r="G31662" s="1">
        <v>0</v>
      </c>
      <c r="H31662" s="1">
        <v>0</v>
      </c>
      <c r="I31662" s="1">
        <v>0.23999999463558197</v>
      </c>
      <c r="J31662" s="1">
        <f t="shared" si="504"/>
        <v>0.23999999463558197</v>
      </c>
    </row>
    <row r="31663" spans="1:10" x14ac:dyDescent="0.3">
      <c r="A31663" s="2">
        <v>45059.166666666664</v>
      </c>
      <c r="B31663" s="1">
        <v>0</v>
      </c>
      <c r="C31663" s="1">
        <v>0</v>
      </c>
      <c r="D31663" s="1">
        <v>0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  <c r="J31663" s="1">
        <f t="shared" si="504"/>
        <v>0</v>
      </c>
    </row>
    <row r="31664" spans="1:10" x14ac:dyDescent="0.3">
      <c r="A31664" s="2">
        <v>45059.208333333336</v>
      </c>
      <c r="B31664" s="1">
        <v>0</v>
      </c>
      <c r="C31664" s="1">
        <v>0</v>
      </c>
      <c r="D31664" s="1">
        <v>0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  <c r="J31664" s="1">
        <f t="shared" si="504"/>
        <v>0</v>
      </c>
    </row>
    <row r="31665" spans="1:10" x14ac:dyDescent="0.3">
      <c r="A31665" s="2">
        <v>45059.25</v>
      </c>
      <c r="B31665" s="1">
        <v>0</v>
      </c>
      <c r="C31665" s="1">
        <v>0</v>
      </c>
      <c r="D31665" s="1">
        <v>0</v>
      </c>
      <c r="E31665" s="1">
        <v>0</v>
      </c>
      <c r="F31665" s="1">
        <v>0</v>
      </c>
      <c r="G31665" s="1">
        <v>0.20000000298023224</v>
      </c>
      <c r="H31665" s="1">
        <v>0</v>
      </c>
      <c r="I31665" s="1">
        <v>0</v>
      </c>
      <c r="J31665" s="1">
        <f t="shared" si="504"/>
        <v>0.20000000298023224</v>
      </c>
    </row>
    <row r="31666" spans="1:10" x14ac:dyDescent="0.3">
      <c r="A31666" s="2">
        <v>45059.291666666664</v>
      </c>
      <c r="B31666" s="1">
        <v>0</v>
      </c>
      <c r="C31666" s="1">
        <v>0</v>
      </c>
      <c r="D31666" s="1">
        <v>0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f t="shared" si="504"/>
        <v>0</v>
      </c>
    </row>
    <row r="31667" spans="1:10" x14ac:dyDescent="0.3">
      <c r="A31667" s="2">
        <v>45059.333333333336</v>
      </c>
      <c r="B31667" s="1">
        <v>0</v>
      </c>
      <c r="C31667" s="1">
        <v>0</v>
      </c>
      <c r="D31667" s="1">
        <v>0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  <c r="J31667" s="1">
        <f t="shared" si="504"/>
        <v>0</v>
      </c>
    </row>
    <row r="31668" spans="1:10" x14ac:dyDescent="0.3">
      <c r="A31668" s="2">
        <v>45059.375</v>
      </c>
      <c r="B31668" s="1">
        <v>0</v>
      </c>
      <c r="C31668" s="1">
        <v>0</v>
      </c>
      <c r="D31668" s="1">
        <v>0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  <c r="J31668" s="1">
        <f t="shared" si="504"/>
        <v>0</v>
      </c>
    </row>
    <row r="31669" spans="1:10" x14ac:dyDescent="0.3">
      <c r="A31669" s="2">
        <v>45059.416666666664</v>
      </c>
      <c r="B31669" s="1">
        <v>0</v>
      </c>
      <c r="C31669" s="1">
        <v>0</v>
      </c>
      <c r="D31669" s="1">
        <v>0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  <c r="J31669" s="1">
        <f t="shared" si="504"/>
        <v>0</v>
      </c>
    </row>
    <row r="31670" spans="1:10" x14ac:dyDescent="0.3">
      <c r="A31670" s="2">
        <v>45059.458333333336</v>
      </c>
      <c r="B31670" s="1">
        <v>0</v>
      </c>
      <c r="C31670" s="1">
        <v>0</v>
      </c>
      <c r="D31670" s="1">
        <v>7.8000001907348633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  <c r="J31670" s="1">
        <f t="shared" si="504"/>
        <v>7.8000001907348633</v>
      </c>
    </row>
    <row r="31671" spans="1:10" x14ac:dyDescent="0.3">
      <c r="A31671" s="2">
        <v>45059.5</v>
      </c>
      <c r="B31671" s="1">
        <v>0</v>
      </c>
      <c r="C31671" s="1">
        <v>0</v>
      </c>
      <c r="D31671" s="1">
        <v>0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  <c r="J31671" s="1">
        <f t="shared" si="504"/>
        <v>0</v>
      </c>
    </row>
    <row r="31672" spans="1:10" x14ac:dyDescent="0.3">
      <c r="A31672" s="2">
        <v>45059.541666666664</v>
      </c>
      <c r="B31672" s="1">
        <v>0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  <c r="J31672" s="1">
        <f t="shared" si="504"/>
        <v>0</v>
      </c>
    </row>
    <row r="31673" spans="1:10" x14ac:dyDescent="0.3">
      <c r="A31673" s="2">
        <v>45059.583333333336</v>
      </c>
      <c r="B31673" s="1">
        <v>0</v>
      </c>
      <c r="C31673" s="1">
        <v>0</v>
      </c>
      <c r="D31673" s="1">
        <v>0</v>
      </c>
      <c r="E31673" s="1">
        <v>0</v>
      </c>
      <c r="F31673" s="1">
        <v>0</v>
      </c>
      <c r="G31673" s="1">
        <v>0</v>
      </c>
      <c r="H31673" s="1">
        <v>0</v>
      </c>
      <c r="I31673" s="1">
        <v>0</v>
      </c>
      <c r="J31673" s="1">
        <f t="shared" si="504"/>
        <v>0</v>
      </c>
    </row>
    <row r="31674" spans="1:10" x14ac:dyDescent="0.3">
      <c r="A31674" s="2">
        <v>45059.625</v>
      </c>
      <c r="B31674" s="1">
        <v>0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  <c r="H31674" s="1">
        <v>0.80000001192092896</v>
      </c>
      <c r="I31674" s="1">
        <v>0</v>
      </c>
      <c r="J31674" s="1">
        <f t="shared" si="504"/>
        <v>0.80000001192092896</v>
      </c>
    </row>
    <row r="31675" spans="1:10" x14ac:dyDescent="0.3">
      <c r="A31675" s="2">
        <v>45059.666666666664</v>
      </c>
      <c r="B31675" s="1">
        <v>0</v>
      </c>
      <c r="C31675" s="1">
        <v>0</v>
      </c>
      <c r="D31675" s="1">
        <v>0</v>
      </c>
      <c r="E31675" s="1">
        <v>0</v>
      </c>
      <c r="F31675" s="1">
        <v>0</v>
      </c>
      <c r="G31675" s="1">
        <v>0</v>
      </c>
      <c r="H31675" s="1">
        <v>0</v>
      </c>
      <c r="I31675" s="1">
        <v>0</v>
      </c>
      <c r="J31675" s="1">
        <f t="shared" si="504"/>
        <v>0</v>
      </c>
    </row>
    <row r="31676" spans="1:10" x14ac:dyDescent="0.3">
      <c r="A31676" s="2">
        <v>45059.708333333336</v>
      </c>
      <c r="B31676" s="1">
        <v>0.80000001192092896</v>
      </c>
      <c r="C31676" s="1">
        <v>0</v>
      </c>
      <c r="D31676" s="1">
        <v>0</v>
      </c>
      <c r="E31676" s="1">
        <v>0</v>
      </c>
      <c r="F31676" s="1">
        <v>0</v>
      </c>
      <c r="G31676" s="1">
        <v>0</v>
      </c>
      <c r="H31676" s="1">
        <v>0</v>
      </c>
      <c r="I31676" s="1">
        <v>0</v>
      </c>
      <c r="J31676" s="1">
        <f t="shared" si="504"/>
        <v>0.80000001192092896</v>
      </c>
    </row>
    <row r="31677" spans="1:10" x14ac:dyDescent="0.3">
      <c r="A31677" s="2">
        <v>45059.75</v>
      </c>
      <c r="B31677" s="1">
        <v>0</v>
      </c>
      <c r="C31677" s="1">
        <v>0.20000000298023224</v>
      </c>
      <c r="D31677" s="1">
        <v>0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  <c r="J31677" s="1">
        <f t="shared" si="504"/>
        <v>0.20000000298023224</v>
      </c>
    </row>
    <row r="31678" spans="1:10" x14ac:dyDescent="0.3">
      <c r="A31678" s="2">
        <v>45059.791666666664</v>
      </c>
      <c r="B31678" s="1">
        <v>3.5999999046325684</v>
      </c>
      <c r="C31678" s="1">
        <v>0.40000000596046448</v>
      </c>
      <c r="D31678" s="1">
        <v>0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  <c r="J31678" s="1">
        <f t="shared" si="504"/>
        <v>3.9999999105930328</v>
      </c>
    </row>
    <row r="31679" spans="1:10" x14ac:dyDescent="0.3">
      <c r="A31679" s="2">
        <v>45059.833333333336</v>
      </c>
      <c r="B31679" s="1">
        <v>19.200000762939453</v>
      </c>
      <c r="C31679" s="1">
        <v>0.20000000298023224</v>
      </c>
      <c r="D31679" s="1">
        <v>0</v>
      </c>
      <c r="E31679" s="1">
        <v>0</v>
      </c>
      <c r="F31679" s="1">
        <v>0</v>
      </c>
      <c r="G31679" s="1">
        <v>0</v>
      </c>
      <c r="H31679" s="1">
        <v>1.3999999761581421</v>
      </c>
      <c r="I31679" s="1">
        <v>0</v>
      </c>
      <c r="J31679" s="1">
        <f t="shared" si="504"/>
        <v>20.800000742077827</v>
      </c>
    </row>
    <row r="31680" spans="1:10" x14ac:dyDescent="0.3">
      <c r="A31680" s="2">
        <v>45059.875</v>
      </c>
      <c r="B31680" s="1">
        <v>0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  <c r="H31680" s="1">
        <v>4.4000000953674316</v>
      </c>
      <c r="I31680" s="1">
        <v>0</v>
      </c>
      <c r="J31680" s="1">
        <f t="shared" si="504"/>
        <v>4.4000000953674316</v>
      </c>
    </row>
    <row r="31681" spans="1:10" x14ac:dyDescent="0.3">
      <c r="A31681" s="2">
        <v>45059.916666666664</v>
      </c>
      <c r="B31681" s="1">
        <v>0</v>
      </c>
      <c r="C31681" s="1">
        <v>0</v>
      </c>
      <c r="D31681" s="1">
        <v>0</v>
      </c>
      <c r="E31681" s="1">
        <v>0</v>
      </c>
      <c r="F31681" s="1">
        <v>0</v>
      </c>
      <c r="G31681" s="1">
        <v>0</v>
      </c>
      <c r="H31681" s="1">
        <v>0</v>
      </c>
      <c r="I31681" s="1">
        <v>0</v>
      </c>
      <c r="J31681" s="1">
        <f t="shared" ref="J31681:J31744" si="505">SUM(B31681:I31681)</f>
        <v>0</v>
      </c>
    </row>
    <row r="31682" spans="1:10" x14ac:dyDescent="0.3">
      <c r="A31682" s="2">
        <v>45059.958333333336</v>
      </c>
      <c r="B31682" s="1">
        <v>0</v>
      </c>
      <c r="C31682" s="1">
        <v>0</v>
      </c>
      <c r="D31682" s="1">
        <v>0</v>
      </c>
      <c r="E31682" s="1">
        <v>0</v>
      </c>
      <c r="F31682" s="1">
        <v>0</v>
      </c>
      <c r="G31682" s="1">
        <v>1</v>
      </c>
      <c r="H31682" s="1">
        <v>0</v>
      </c>
      <c r="I31682" s="1">
        <v>0</v>
      </c>
      <c r="J31682" s="1">
        <f t="shared" si="505"/>
        <v>1</v>
      </c>
    </row>
    <row r="31683" spans="1:10" x14ac:dyDescent="0.3">
      <c r="A31683" s="2">
        <v>45060</v>
      </c>
      <c r="B31683" s="1">
        <v>0</v>
      </c>
      <c r="C31683" s="1">
        <v>0</v>
      </c>
      <c r="D31683" s="1">
        <v>0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  <c r="J31683" s="1">
        <f t="shared" si="505"/>
        <v>0</v>
      </c>
    </row>
    <row r="31684" spans="1:10" x14ac:dyDescent="0.3">
      <c r="A31684" s="2">
        <v>45060.041666666664</v>
      </c>
      <c r="B31684" s="1">
        <v>0</v>
      </c>
      <c r="C31684" s="1">
        <v>0.20000000298023224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  <c r="J31684" s="1">
        <f t="shared" si="505"/>
        <v>0.20000000298023224</v>
      </c>
    </row>
    <row r="31685" spans="1:10" x14ac:dyDescent="0.3">
      <c r="A31685" s="2">
        <v>45060.083333333336</v>
      </c>
      <c r="B31685" s="1">
        <v>0</v>
      </c>
      <c r="C31685" s="1">
        <v>0</v>
      </c>
      <c r="D31685" s="1">
        <v>0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  <c r="J31685" s="1">
        <f t="shared" si="505"/>
        <v>0</v>
      </c>
    </row>
    <row r="31686" spans="1:10" x14ac:dyDescent="0.3">
      <c r="A31686" s="2">
        <v>45060.125</v>
      </c>
      <c r="B31686" s="1">
        <v>0</v>
      </c>
      <c r="C31686" s="1">
        <v>0</v>
      </c>
      <c r="D31686" s="1">
        <v>0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  <c r="J31686" s="1">
        <f t="shared" si="505"/>
        <v>0</v>
      </c>
    </row>
    <row r="31687" spans="1:10" x14ac:dyDescent="0.3">
      <c r="A31687" s="2">
        <v>45060.166666666664</v>
      </c>
      <c r="B31687" s="1">
        <v>0</v>
      </c>
      <c r="C31687" s="1">
        <v>0.20000000298023224</v>
      </c>
      <c r="D31687" s="1">
        <v>0</v>
      </c>
      <c r="E31687" s="1">
        <v>0</v>
      </c>
      <c r="F31687" s="1">
        <v>0</v>
      </c>
      <c r="G31687" s="1">
        <v>0</v>
      </c>
      <c r="H31687" s="1">
        <v>0</v>
      </c>
      <c r="I31687" s="1">
        <v>0</v>
      </c>
      <c r="J31687" s="1">
        <f t="shared" si="505"/>
        <v>0.20000000298023224</v>
      </c>
    </row>
    <row r="31688" spans="1:10" x14ac:dyDescent="0.3">
      <c r="A31688" s="2">
        <v>45060.208333333336</v>
      </c>
      <c r="B31688" s="1">
        <v>0</v>
      </c>
      <c r="C31688" s="1">
        <v>0.20000000298023224</v>
      </c>
      <c r="D31688" s="1">
        <v>0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  <c r="J31688" s="1">
        <f t="shared" si="505"/>
        <v>0.20000000298023224</v>
      </c>
    </row>
    <row r="31689" spans="1:10" x14ac:dyDescent="0.3">
      <c r="A31689" s="2">
        <v>45060.25</v>
      </c>
      <c r="B31689" s="1">
        <v>0</v>
      </c>
      <c r="C31689" s="1">
        <v>0</v>
      </c>
      <c r="D31689" s="1">
        <v>0</v>
      </c>
      <c r="E31689" s="1">
        <v>0</v>
      </c>
      <c r="F31689" s="1">
        <v>0</v>
      </c>
      <c r="G31689" s="1">
        <v>0</v>
      </c>
      <c r="H31689" s="1">
        <v>0</v>
      </c>
      <c r="I31689" s="1">
        <v>0</v>
      </c>
      <c r="J31689" s="1">
        <f t="shared" si="505"/>
        <v>0</v>
      </c>
    </row>
    <row r="31690" spans="1:10" x14ac:dyDescent="0.3">
      <c r="A31690" s="2">
        <v>45060.291666666664</v>
      </c>
      <c r="B31690" s="1">
        <v>0</v>
      </c>
      <c r="C31690" s="1">
        <v>0</v>
      </c>
      <c r="D31690" s="1">
        <v>0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  <c r="J31690" s="1">
        <f t="shared" si="505"/>
        <v>0</v>
      </c>
    </row>
    <row r="31691" spans="1:10" x14ac:dyDescent="0.3">
      <c r="A31691" s="2">
        <v>45060.333333333336</v>
      </c>
      <c r="B31691" s="1">
        <v>0</v>
      </c>
      <c r="C31691" s="1">
        <v>0.20000000298023224</v>
      </c>
      <c r="D31691" s="1">
        <v>0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  <c r="J31691" s="1">
        <f t="shared" si="505"/>
        <v>0.20000000298023224</v>
      </c>
    </row>
    <row r="31692" spans="1:10" x14ac:dyDescent="0.3">
      <c r="A31692" s="2">
        <v>45060.375</v>
      </c>
      <c r="B31692" s="1">
        <v>0</v>
      </c>
      <c r="C31692" s="1">
        <v>0.20000000298023224</v>
      </c>
      <c r="D31692" s="1">
        <v>0</v>
      </c>
      <c r="E31692" s="1">
        <v>0</v>
      </c>
      <c r="F31692" s="1">
        <v>0</v>
      </c>
      <c r="G31692" s="1">
        <v>0</v>
      </c>
      <c r="H31692" s="1">
        <v>0.20000000298023224</v>
      </c>
      <c r="I31692" s="1">
        <v>0</v>
      </c>
      <c r="J31692" s="1">
        <f t="shared" si="505"/>
        <v>0.40000000596046448</v>
      </c>
    </row>
    <row r="31693" spans="1:10" x14ac:dyDescent="0.3">
      <c r="A31693" s="2">
        <v>45060.416666666664</v>
      </c>
      <c r="B31693" s="1">
        <v>0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  <c r="J31693" s="1">
        <f t="shared" si="505"/>
        <v>0</v>
      </c>
    </row>
    <row r="31694" spans="1:10" x14ac:dyDescent="0.3">
      <c r="A31694" s="2">
        <v>45060.458333333336</v>
      </c>
      <c r="B31694" s="1">
        <v>0</v>
      </c>
      <c r="C31694" s="1">
        <v>1.6000000238418579</v>
      </c>
      <c r="D31694" s="1">
        <v>0</v>
      </c>
      <c r="E31694" s="1">
        <v>0</v>
      </c>
      <c r="F31694" s="1">
        <v>0</v>
      </c>
      <c r="G31694" s="1">
        <v>0</v>
      </c>
      <c r="H31694" s="1">
        <v>0</v>
      </c>
      <c r="I31694" s="1">
        <v>0</v>
      </c>
      <c r="J31694" s="1">
        <f t="shared" si="505"/>
        <v>1.6000000238418579</v>
      </c>
    </row>
    <row r="31695" spans="1:10" x14ac:dyDescent="0.3">
      <c r="A31695" s="2">
        <v>45060.5</v>
      </c>
      <c r="B31695" s="1">
        <v>0</v>
      </c>
      <c r="C31695" s="1">
        <v>0.20000000298023224</v>
      </c>
      <c r="D31695" s="1">
        <v>0</v>
      </c>
      <c r="E31695" s="1">
        <v>0</v>
      </c>
      <c r="F31695" s="1">
        <v>2.4000000953674316</v>
      </c>
      <c r="G31695" s="1">
        <v>0</v>
      </c>
      <c r="H31695" s="1">
        <v>0</v>
      </c>
      <c r="I31695" s="1">
        <v>0</v>
      </c>
      <c r="J31695" s="1">
        <f t="shared" si="505"/>
        <v>2.6000000983476639</v>
      </c>
    </row>
    <row r="31696" spans="1:10" x14ac:dyDescent="0.3">
      <c r="A31696" s="2">
        <v>45060.541666666664</v>
      </c>
      <c r="B31696" s="1">
        <v>18</v>
      </c>
      <c r="C31696" s="1">
        <v>2.5999999046325684</v>
      </c>
      <c r="D31696" s="1">
        <v>7.4000000953674316</v>
      </c>
      <c r="E31696" s="1">
        <v>15.800000190734863</v>
      </c>
      <c r="F31696" s="1">
        <v>4.5999999046325684</v>
      </c>
      <c r="G31696" s="1">
        <v>3.7999999523162842</v>
      </c>
      <c r="H31696" s="1">
        <v>0</v>
      </c>
      <c r="I31696" s="1">
        <v>20.829999670386314</v>
      </c>
      <c r="J31696" s="1">
        <f t="shared" si="505"/>
        <v>73.02999971807003</v>
      </c>
    </row>
    <row r="31697" spans="1:10" x14ac:dyDescent="0.3">
      <c r="A31697" s="2">
        <v>45060.583333333336</v>
      </c>
      <c r="B31697" s="1">
        <v>5.5999999046325684</v>
      </c>
      <c r="C31697" s="1">
        <v>3.5999999046325684</v>
      </c>
      <c r="D31697" s="1">
        <v>8.3999996185302734</v>
      </c>
      <c r="E31697" s="1">
        <v>23.600000381469727</v>
      </c>
      <c r="F31697" s="1">
        <v>53.599998474121094</v>
      </c>
      <c r="G31697" s="1">
        <v>40.400001525878906</v>
      </c>
      <c r="H31697" s="1">
        <v>16.399999618530273</v>
      </c>
      <c r="I31697" s="1">
        <v>1.2000000178813934</v>
      </c>
      <c r="J31697" s="1">
        <f t="shared" si="505"/>
        <v>152.7999994456768</v>
      </c>
    </row>
    <row r="31698" spans="1:10" x14ac:dyDescent="0.3">
      <c r="A31698" s="2">
        <v>45060.625</v>
      </c>
      <c r="B31698" s="1">
        <v>0.40000000596046448</v>
      </c>
      <c r="C31698" s="1">
        <v>0.40000000596046448</v>
      </c>
      <c r="D31698" s="1">
        <v>0</v>
      </c>
      <c r="E31698" s="1">
        <v>1.6000000238418579</v>
      </c>
      <c r="F31698" s="1">
        <v>1.3999999761581421</v>
      </c>
      <c r="G31698" s="1">
        <v>1.6000000238418579</v>
      </c>
      <c r="H31698" s="1">
        <v>1</v>
      </c>
      <c r="I31698" s="1">
        <v>1.2100000232458115</v>
      </c>
      <c r="J31698" s="1">
        <f t="shared" si="505"/>
        <v>7.6100000590085983</v>
      </c>
    </row>
    <row r="31699" spans="1:10" x14ac:dyDescent="0.3">
      <c r="A31699" s="2">
        <v>45060.666666666664</v>
      </c>
      <c r="B31699" s="1">
        <v>0.80000001192092896</v>
      </c>
      <c r="C31699" s="1">
        <v>0.60000002384185791</v>
      </c>
      <c r="D31699" s="1">
        <v>0</v>
      </c>
      <c r="E31699" s="1">
        <v>0</v>
      </c>
      <c r="F31699" s="1">
        <v>0.40000000596046448</v>
      </c>
      <c r="G31699" s="1">
        <v>0.80000001192092896</v>
      </c>
      <c r="H31699" s="1">
        <v>1.3999999761581421</v>
      </c>
      <c r="I31699" s="1">
        <v>2.180000051856041</v>
      </c>
      <c r="J31699" s="1">
        <f t="shared" si="505"/>
        <v>6.1800000816583633</v>
      </c>
    </row>
    <row r="31700" spans="1:10" x14ac:dyDescent="0.3">
      <c r="A31700" s="2">
        <v>45060.708333333336</v>
      </c>
      <c r="B31700" s="1">
        <v>0.60000002384185791</v>
      </c>
      <c r="C31700" s="1">
        <v>0.40000000596046448</v>
      </c>
      <c r="D31700" s="1">
        <v>0</v>
      </c>
      <c r="E31700" s="1">
        <v>0.60000002384185791</v>
      </c>
      <c r="F31700" s="1">
        <v>0.40000000596046448</v>
      </c>
      <c r="G31700" s="1">
        <v>0.40000000596046448</v>
      </c>
      <c r="H31700" s="1">
        <v>1</v>
      </c>
      <c r="I31700" s="1">
        <v>0.71999998390674591</v>
      </c>
      <c r="J31700" s="1">
        <f t="shared" si="505"/>
        <v>4.1200000494718552</v>
      </c>
    </row>
    <row r="31701" spans="1:10" x14ac:dyDescent="0.3">
      <c r="A31701" s="2">
        <v>45060.75</v>
      </c>
      <c r="B31701" s="1">
        <v>0</v>
      </c>
      <c r="C31701" s="1">
        <v>0</v>
      </c>
      <c r="D31701" s="1">
        <v>0</v>
      </c>
      <c r="E31701" s="1">
        <v>0</v>
      </c>
      <c r="F31701" s="1">
        <v>0</v>
      </c>
      <c r="G31701" s="1">
        <v>0.20000000298023224</v>
      </c>
      <c r="H31701" s="1">
        <v>0.20000000298023224</v>
      </c>
      <c r="I31701" s="1">
        <v>0</v>
      </c>
      <c r="J31701" s="1">
        <f t="shared" si="505"/>
        <v>0.40000000596046448</v>
      </c>
    </row>
    <row r="31702" spans="1:10" x14ac:dyDescent="0.3">
      <c r="A31702" s="2">
        <v>45060.791666666664</v>
      </c>
      <c r="B31702" s="1">
        <v>0</v>
      </c>
      <c r="C31702" s="1">
        <v>0</v>
      </c>
      <c r="D31702" s="1">
        <v>0</v>
      </c>
      <c r="E31702" s="1">
        <v>0</v>
      </c>
      <c r="F31702" s="1">
        <v>0</v>
      </c>
      <c r="G31702" s="1">
        <v>0</v>
      </c>
      <c r="H31702" s="1">
        <v>0</v>
      </c>
      <c r="I31702" s="1">
        <v>0.23999999463558197</v>
      </c>
      <c r="J31702" s="1">
        <f t="shared" si="505"/>
        <v>0.23999999463558197</v>
      </c>
    </row>
    <row r="31703" spans="1:10" x14ac:dyDescent="0.3">
      <c r="A31703" s="2">
        <v>45060.833333333336</v>
      </c>
      <c r="B31703" s="1">
        <v>0</v>
      </c>
      <c r="C31703" s="1">
        <v>0</v>
      </c>
      <c r="D31703" s="1">
        <v>0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  <c r="J31703" s="1">
        <f t="shared" si="505"/>
        <v>0</v>
      </c>
    </row>
    <row r="31704" spans="1:10" x14ac:dyDescent="0.3">
      <c r="A31704" s="2">
        <v>45060.875</v>
      </c>
      <c r="B31704" s="1">
        <v>0</v>
      </c>
      <c r="C31704" s="1">
        <v>0</v>
      </c>
      <c r="D31704" s="1">
        <v>0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  <c r="J31704" s="1">
        <f t="shared" si="505"/>
        <v>0</v>
      </c>
    </row>
    <row r="31705" spans="1:10" x14ac:dyDescent="0.3">
      <c r="A31705" s="2">
        <v>45060.916666666664</v>
      </c>
      <c r="B31705" s="1">
        <v>0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  <c r="J31705" s="1">
        <f t="shared" si="505"/>
        <v>0</v>
      </c>
    </row>
    <row r="31706" spans="1:10" x14ac:dyDescent="0.3">
      <c r="A31706" s="2">
        <v>45060.958333333336</v>
      </c>
      <c r="B31706" s="1">
        <v>0</v>
      </c>
      <c r="C31706" s="1">
        <v>0</v>
      </c>
      <c r="D31706" s="1">
        <v>0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f t="shared" si="505"/>
        <v>0</v>
      </c>
    </row>
    <row r="31707" spans="1:10" x14ac:dyDescent="0.3">
      <c r="A31707" s="2">
        <v>45061</v>
      </c>
      <c r="B31707" s="1">
        <v>0</v>
      </c>
      <c r="C31707" s="1">
        <v>0</v>
      </c>
      <c r="D31707" s="1">
        <v>0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f t="shared" si="505"/>
        <v>0</v>
      </c>
    </row>
    <row r="31708" spans="1:10" x14ac:dyDescent="0.3">
      <c r="A31708" s="2">
        <v>45061.041666666664</v>
      </c>
      <c r="B31708" s="1">
        <v>0</v>
      </c>
      <c r="C31708" s="1">
        <v>0</v>
      </c>
      <c r="D31708" s="1">
        <v>0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  <c r="J31708" s="1">
        <f t="shared" si="505"/>
        <v>0</v>
      </c>
    </row>
    <row r="31709" spans="1:10" x14ac:dyDescent="0.3">
      <c r="A31709" s="2">
        <v>45061.083333333336</v>
      </c>
      <c r="B31709" s="1">
        <v>0</v>
      </c>
      <c r="C31709" s="1">
        <v>0</v>
      </c>
      <c r="D31709" s="1">
        <v>1</v>
      </c>
      <c r="E31709" s="1">
        <v>0</v>
      </c>
      <c r="F31709" s="1">
        <v>0</v>
      </c>
      <c r="G31709" s="1">
        <v>0</v>
      </c>
      <c r="H31709" s="1">
        <v>0</v>
      </c>
      <c r="I31709" s="1">
        <v>0.23999999463558197</v>
      </c>
      <c r="J31709" s="1">
        <f t="shared" si="505"/>
        <v>1.239999994635582</v>
      </c>
    </row>
    <row r="31710" spans="1:10" x14ac:dyDescent="0.3">
      <c r="A31710" s="2">
        <v>45061.125</v>
      </c>
      <c r="B31710" s="1">
        <v>0</v>
      </c>
      <c r="C31710" s="1">
        <v>0</v>
      </c>
      <c r="D31710" s="1">
        <v>4.4000000953674316</v>
      </c>
      <c r="E31710" s="1">
        <v>0</v>
      </c>
      <c r="F31710" s="1">
        <v>1</v>
      </c>
      <c r="G31710" s="1">
        <v>0</v>
      </c>
      <c r="H31710" s="1">
        <v>0</v>
      </c>
      <c r="I31710" s="1">
        <v>5.3200001418590546</v>
      </c>
      <c r="J31710" s="1">
        <f t="shared" si="505"/>
        <v>10.720000237226486</v>
      </c>
    </row>
    <row r="31711" spans="1:10" x14ac:dyDescent="0.3">
      <c r="A31711" s="2">
        <v>45061.166666666664</v>
      </c>
      <c r="B31711" s="1">
        <v>0.60000002384185791</v>
      </c>
      <c r="C31711" s="1">
        <v>3</v>
      </c>
      <c r="D31711" s="1">
        <v>8</v>
      </c>
      <c r="E31711" s="1">
        <v>0.60000002384185791</v>
      </c>
      <c r="F31711" s="1">
        <v>1</v>
      </c>
      <c r="G31711" s="1">
        <v>0.60000002384185791</v>
      </c>
      <c r="H31711" s="1">
        <v>0</v>
      </c>
      <c r="I31711" s="1">
        <v>0.23999999463558197</v>
      </c>
      <c r="J31711" s="1">
        <f t="shared" si="505"/>
        <v>14.040000066161156</v>
      </c>
    </row>
    <row r="31712" spans="1:10" x14ac:dyDescent="0.3">
      <c r="A31712" s="2">
        <v>45061.208333333336</v>
      </c>
      <c r="B31712" s="1">
        <v>0.40000000596046448</v>
      </c>
      <c r="C31712" s="1">
        <v>1.6000000238418579</v>
      </c>
      <c r="D31712" s="1">
        <v>12.800000190734863</v>
      </c>
      <c r="E31712" s="1">
        <v>4.1999998092651367</v>
      </c>
      <c r="F31712" s="1">
        <v>1.7999999523162842</v>
      </c>
      <c r="G31712" s="1">
        <v>2.5999999046325684</v>
      </c>
      <c r="H31712" s="1">
        <v>0.40000000596046448</v>
      </c>
      <c r="I31712" s="1">
        <v>1.4500000178813934</v>
      </c>
      <c r="J31712" s="1">
        <f t="shared" si="505"/>
        <v>25.249999910593033</v>
      </c>
    </row>
    <row r="31713" spans="1:10" x14ac:dyDescent="0.3">
      <c r="A31713" s="2">
        <v>45061.25</v>
      </c>
      <c r="B31713" s="1">
        <v>1</v>
      </c>
      <c r="C31713" s="1">
        <v>2.2000000476837158</v>
      </c>
      <c r="D31713" s="1">
        <v>5.5999999046325684</v>
      </c>
      <c r="E31713" s="1">
        <v>7.8000001907348633</v>
      </c>
      <c r="F31713" s="1">
        <v>6.5999999046325684</v>
      </c>
      <c r="G31713" s="1">
        <v>3.5999999046325684</v>
      </c>
      <c r="H31713" s="1">
        <v>0</v>
      </c>
      <c r="I31713" s="1">
        <v>2.9000000655651093</v>
      </c>
      <c r="J31713" s="1">
        <f t="shared" si="505"/>
        <v>29.700000017881393</v>
      </c>
    </row>
    <row r="31714" spans="1:10" x14ac:dyDescent="0.3">
      <c r="A31714" s="2">
        <v>45061.291666666664</v>
      </c>
      <c r="B31714" s="1">
        <v>0.40000000596046448</v>
      </c>
      <c r="C31714" s="1">
        <v>0.40000000596046448</v>
      </c>
      <c r="D31714" s="1">
        <v>1.6000000238418579</v>
      </c>
      <c r="E31714" s="1">
        <v>3.2000000476837158</v>
      </c>
      <c r="F31714" s="1">
        <v>2</v>
      </c>
      <c r="G31714" s="1">
        <v>0.80000001192092896</v>
      </c>
      <c r="H31714" s="1">
        <v>0</v>
      </c>
      <c r="I31714" s="1">
        <v>0.23999999463558197</v>
      </c>
      <c r="J31714" s="1">
        <f t="shared" si="505"/>
        <v>8.6400000900030136</v>
      </c>
    </row>
    <row r="31715" spans="1:10" x14ac:dyDescent="0.3">
      <c r="A31715" s="2">
        <v>45061.333333333336</v>
      </c>
      <c r="B31715" s="1">
        <v>0</v>
      </c>
      <c r="C31715" s="1">
        <v>0</v>
      </c>
      <c r="D31715" s="1">
        <v>0</v>
      </c>
      <c r="E31715" s="1">
        <v>1.7999999523162842</v>
      </c>
      <c r="F31715" s="1">
        <v>0</v>
      </c>
      <c r="G31715" s="1">
        <v>0</v>
      </c>
      <c r="H31715" s="1">
        <v>0</v>
      </c>
      <c r="I31715" s="1">
        <v>0</v>
      </c>
      <c r="J31715" s="1">
        <f t="shared" si="505"/>
        <v>1.7999999523162842</v>
      </c>
    </row>
    <row r="31716" spans="1:10" x14ac:dyDescent="0.3">
      <c r="A31716" s="2">
        <v>45061.375</v>
      </c>
      <c r="B31716" s="1">
        <v>0</v>
      </c>
      <c r="C31716" s="1">
        <v>0</v>
      </c>
      <c r="D31716" s="1">
        <v>0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  <c r="J31716" s="1">
        <f t="shared" si="505"/>
        <v>0</v>
      </c>
    </row>
    <row r="31717" spans="1:10" x14ac:dyDescent="0.3">
      <c r="A31717" s="2">
        <v>45061.416666666664</v>
      </c>
      <c r="B31717" s="1">
        <v>0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  <c r="J31717" s="1">
        <f t="shared" si="505"/>
        <v>0</v>
      </c>
    </row>
    <row r="31718" spans="1:10" x14ac:dyDescent="0.3">
      <c r="A31718" s="2">
        <v>45061.458333333336</v>
      </c>
      <c r="B31718" s="1">
        <v>0</v>
      </c>
      <c r="C31718" s="1">
        <v>0</v>
      </c>
      <c r="D31718" s="1">
        <v>0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  <c r="J31718" s="1">
        <f t="shared" si="505"/>
        <v>0</v>
      </c>
    </row>
    <row r="31719" spans="1:10" x14ac:dyDescent="0.3">
      <c r="A31719" s="2">
        <v>45061.5</v>
      </c>
      <c r="B31719" s="1">
        <v>0</v>
      </c>
      <c r="C31719" s="1">
        <v>0</v>
      </c>
      <c r="D31719" s="1">
        <v>0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  <c r="J31719" s="1">
        <f t="shared" si="505"/>
        <v>0</v>
      </c>
    </row>
    <row r="31720" spans="1:10" x14ac:dyDescent="0.3">
      <c r="A31720" s="2">
        <v>45061.541666666664</v>
      </c>
      <c r="B31720" s="1">
        <v>0</v>
      </c>
      <c r="C31720" s="1">
        <v>0</v>
      </c>
      <c r="D31720" s="1">
        <v>0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  <c r="J31720" s="1">
        <f t="shared" si="505"/>
        <v>0</v>
      </c>
    </row>
    <row r="31721" spans="1:10" x14ac:dyDescent="0.3">
      <c r="A31721" s="2">
        <v>45061.583333333336</v>
      </c>
      <c r="B31721" s="1">
        <v>0</v>
      </c>
      <c r="C31721" s="1">
        <v>0</v>
      </c>
      <c r="D31721" s="1">
        <v>0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  <c r="J31721" s="1">
        <f t="shared" si="505"/>
        <v>0</v>
      </c>
    </row>
    <row r="31722" spans="1:10" x14ac:dyDescent="0.3">
      <c r="A31722" s="2">
        <v>45061.625</v>
      </c>
      <c r="B31722" s="1">
        <v>0</v>
      </c>
      <c r="C31722" s="1">
        <v>0</v>
      </c>
      <c r="D31722" s="1">
        <v>0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  <c r="J31722" s="1">
        <f t="shared" si="505"/>
        <v>0</v>
      </c>
    </row>
    <row r="31723" spans="1:10" x14ac:dyDescent="0.3">
      <c r="A31723" s="2">
        <v>45061.666666666664</v>
      </c>
      <c r="B31723" s="1">
        <v>0</v>
      </c>
      <c r="C31723" s="1">
        <v>0</v>
      </c>
      <c r="D31723" s="1">
        <v>0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  <c r="J31723" s="1">
        <f t="shared" si="505"/>
        <v>0</v>
      </c>
    </row>
    <row r="31724" spans="1:10" x14ac:dyDescent="0.3">
      <c r="A31724" s="2">
        <v>45061.708333333336</v>
      </c>
      <c r="B31724" s="1">
        <v>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  <c r="J31724" s="1">
        <f t="shared" si="505"/>
        <v>0</v>
      </c>
    </row>
    <row r="31725" spans="1:10" x14ac:dyDescent="0.3">
      <c r="A31725" s="2">
        <v>45061.75</v>
      </c>
      <c r="B31725" s="1">
        <v>0</v>
      </c>
      <c r="C31725" s="1">
        <v>0</v>
      </c>
      <c r="D31725" s="1">
        <v>0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  <c r="J31725" s="1">
        <f t="shared" si="505"/>
        <v>0</v>
      </c>
    </row>
    <row r="31726" spans="1:10" x14ac:dyDescent="0.3">
      <c r="A31726" s="2">
        <v>45061.791666666664</v>
      </c>
      <c r="B31726" s="1">
        <v>0</v>
      </c>
      <c r="C31726" s="1">
        <v>0</v>
      </c>
      <c r="D31726" s="1">
        <v>0</v>
      </c>
      <c r="E31726" s="1">
        <v>0</v>
      </c>
      <c r="F31726" s="1">
        <v>0</v>
      </c>
      <c r="G31726" s="1">
        <v>0</v>
      </c>
      <c r="H31726" s="1">
        <v>0</v>
      </c>
      <c r="I31726" s="1">
        <v>0</v>
      </c>
      <c r="J31726" s="1">
        <f t="shared" si="505"/>
        <v>0</v>
      </c>
    </row>
    <row r="31727" spans="1:10" x14ac:dyDescent="0.3">
      <c r="A31727" s="2">
        <v>45061.833333333336</v>
      </c>
      <c r="B31727" s="1">
        <v>0</v>
      </c>
      <c r="C31727" s="1">
        <v>0</v>
      </c>
      <c r="D31727" s="1">
        <v>0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  <c r="J31727" s="1">
        <f t="shared" si="505"/>
        <v>0</v>
      </c>
    </row>
    <row r="31728" spans="1:10" x14ac:dyDescent="0.3">
      <c r="A31728" s="2">
        <v>45061.875</v>
      </c>
      <c r="B31728" s="1">
        <v>0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  <c r="J31728" s="1">
        <f t="shared" si="505"/>
        <v>0</v>
      </c>
    </row>
    <row r="31729" spans="1:10" x14ac:dyDescent="0.3">
      <c r="A31729" s="2">
        <v>45061.916666666664</v>
      </c>
      <c r="B31729" s="1">
        <v>0</v>
      </c>
      <c r="C31729" s="1">
        <v>0</v>
      </c>
      <c r="D31729" s="1">
        <v>0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  <c r="J31729" s="1">
        <f t="shared" si="505"/>
        <v>0</v>
      </c>
    </row>
    <row r="31730" spans="1:10" x14ac:dyDescent="0.3">
      <c r="A31730" s="2">
        <v>45061.958333333336</v>
      </c>
      <c r="B31730" s="1">
        <v>0</v>
      </c>
      <c r="C31730" s="1">
        <v>0</v>
      </c>
      <c r="D31730" s="1">
        <v>0</v>
      </c>
      <c r="E31730" s="1">
        <v>0</v>
      </c>
      <c r="F31730" s="1">
        <v>0</v>
      </c>
      <c r="G31730" s="1">
        <v>0</v>
      </c>
      <c r="H31730" s="1">
        <v>0</v>
      </c>
      <c r="I31730" s="1">
        <v>0</v>
      </c>
      <c r="J31730" s="1">
        <f t="shared" si="505"/>
        <v>0</v>
      </c>
    </row>
    <row r="31731" spans="1:10" x14ac:dyDescent="0.3">
      <c r="A31731" s="2">
        <v>45062</v>
      </c>
      <c r="B31731" s="1">
        <v>0</v>
      </c>
      <c r="C31731" s="1">
        <v>0</v>
      </c>
      <c r="D31731" s="1">
        <v>0</v>
      </c>
      <c r="E31731" s="1">
        <v>0</v>
      </c>
      <c r="F31731" s="1">
        <v>0</v>
      </c>
      <c r="G31731" s="1">
        <v>0</v>
      </c>
      <c r="H31731" s="1">
        <v>0</v>
      </c>
      <c r="I31731" s="1">
        <v>0</v>
      </c>
      <c r="J31731" s="1">
        <f t="shared" si="505"/>
        <v>0</v>
      </c>
    </row>
    <row r="31732" spans="1:10" x14ac:dyDescent="0.3">
      <c r="A31732" s="2">
        <v>45062.041666666664</v>
      </c>
      <c r="B31732" s="1">
        <v>0</v>
      </c>
      <c r="C31732" s="1">
        <v>0</v>
      </c>
      <c r="D31732" s="1">
        <v>0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  <c r="J31732" s="1">
        <f t="shared" si="505"/>
        <v>0</v>
      </c>
    </row>
    <row r="31733" spans="1:10" x14ac:dyDescent="0.3">
      <c r="A31733" s="2">
        <v>45062.083333333336</v>
      </c>
      <c r="B31733" s="1">
        <v>0</v>
      </c>
      <c r="C31733" s="1">
        <v>0</v>
      </c>
      <c r="D31733" s="1">
        <v>0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  <c r="J31733" s="1">
        <f t="shared" si="505"/>
        <v>0</v>
      </c>
    </row>
    <row r="31734" spans="1:10" x14ac:dyDescent="0.3">
      <c r="A31734" s="2">
        <v>45062.125</v>
      </c>
      <c r="B31734" s="1">
        <v>0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  <c r="J31734" s="1">
        <f t="shared" si="505"/>
        <v>0</v>
      </c>
    </row>
    <row r="31735" spans="1:10" x14ac:dyDescent="0.3">
      <c r="A31735" s="2">
        <v>45062.166666666664</v>
      </c>
      <c r="B31735" s="1">
        <v>0</v>
      </c>
      <c r="C31735" s="1">
        <v>0</v>
      </c>
      <c r="D31735" s="1">
        <v>0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  <c r="J31735" s="1">
        <f t="shared" si="505"/>
        <v>0</v>
      </c>
    </row>
    <row r="31736" spans="1:10" x14ac:dyDescent="0.3">
      <c r="A31736" s="2">
        <v>45062.208333333336</v>
      </c>
      <c r="B31736" s="1">
        <v>0</v>
      </c>
      <c r="C31736" s="1">
        <v>0</v>
      </c>
      <c r="D31736" s="1">
        <v>0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  <c r="J31736" s="1">
        <f t="shared" si="505"/>
        <v>0</v>
      </c>
    </row>
    <row r="31737" spans="1:10" x14ac:dyDescent="0.3">
      <c r="A31737" s="2">
        <v>45062.25</v>
      </c>
      <c r="B31737" s="1">
        <v>0</v>
      </c>
      <c r="C31737" s="1">
        <v>0</v>
      </c>
      <c r="D31737" s="1">
        <v>0</v>
      </c>
      <c r="E31737" s="1">
        <v>0</v>
      </c>
      <c r="F31737" s="1">
        <v>0</v>
      </c>
      <c r="G31737" s="1">
        <v>0</v>
      </c>
      <c r="H31737" s="1">
        <v>0</v>
      </c>
      <c r="I31737" s="1">
        <v>0</v>
      </c>
      <c r="J31737" s="1">
        <f t="shared" si="505"/>
        <v>0</v>
      </c>
    </row>
    <row r="31738" spans="1:10" x14ac:dyDescent="0.3">
      <c r="A31738" s="2">
        <v>45062.291666666664</v>
      </c>
      <c r="B31738" s="1">
        <v>0</v>
      </c>
      <c r="C31738" s="1">
        <v>0</v>
      </c>
      <c r="D31738" s="1">
        <v>0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  <c r="J31738" s="1">
        <f t="shared" si="505"/>
        <v>0</v>
      </c>
    </row>
    <row r="31739" spans="1:10" x14ac:dyDescent="0.3">
      <c r="A31739" s="2">
        <v>45062.333333333336</v>
      </c>
      <c r="B31739" s="1">
        <v>0</v>
      </c>
      <c r="C31739" s="1">
        <v>0</v>
      </c>
      <c r="D31739" s="1">
        <v>0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  <c r="J31739" s="1">
        <f t="shared" si="505"/>
        <v>0</v>
      </c>
    </row>
    <row r="31740" spans="1:10" x14ac:dyDescent="0.3">
      <c r="A31740" s="2">
        <v>45062.375</v>
      </c>
      <c r="B31740" s="1">
        <v>0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  <c r="J31740" s="1">
        <f t="shared" si="505"/>
        <v>0</v>
      </c>
    </row>
    <row r="31741" spans="1:10" x14ac:dyDescent="0.3">
      <c r="A31741" s="2">
        <v>45062.416666666664</v>
      </c>
      <c r="B31741" s="1">
        <v>0</v>
      </c>
      <c r="C31741" s="1">
        <v>0</v>
      </c>
      <c r="D31741" s="1">
        <v>0</v>
      </c>
      <c r="E31741" s="1">
        <v>0</v>
      </c>
      <c r="F31741" s="1">
        <v>0</v>
      </c>
      <c r="G31741" s="1">
        <v>0</v>
      </c>
      <c r="H31741" s="1">
        <v>0</v>
      </c>
      <c r="I31741" s="1">
        <v>0</v>
      </c>
      <c r="J31741" s="1">
        <f t="shared" si="505"/>
        <v>0</v>
      </c>
    </row>
    <row r="31742" spans="1:10" x14ac:dyDescent="0.3">
      <c r="A31742" s="2">
        <v>45062.458333333336</v>
      </c>
      <c r="B31742" s="1">
        <v>0</v>
      </c>
      <c r="C31742" s="1">
        <v>0</v>
      </c>
      <c r="D31742" s="1">
        <v>0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  <c r="J31742" s="1">
        <f t="shared" si="505"/>
        <v>0</v>
      </c>
    </row>
    <row r="31743" spans="1:10" x14ac:dyDescent="0.3">
      <c r="A31743" s="2">
        <v>45062.5</v>
      </c>
      <c r="B31743" s="1">
        <v>0</v>
      </c>
      <c r="C31743" s="1">
        <v>0</v>
      </c>
      <c r="D31743" s="1">
        <v>0</v>
      </c>
      <c r="E31743" s="1">
        <v>0</v>
      </c>
      <c r="F31743" s="1">
        <v>0</v>
      </c>
      <c r="G31743" s="1">
        <v>0</v>
      </c>
      <c r="H31743" s="1">
        <v>0</v>
      </c>
      <c r="I31743" s="1">
        <v>0</v>
      </c>
      <c r="J31743" s="1">
        <f t="shared" si="505"/>
        <v>0</v>
      </c>
    </row>
    <row r="31744" spans="1:10" x14ac:dyDescent="0.3">
      <c r="A31744" s="2">
        <v>45062.541666666664</v>
      </c>
      <c r="B31744" s="1">
        <v>0</v>
      </c>
      <c r="C31744" s="1">
        <v>0</v>
      </c>
      <c r="D31744" s="1">
        <v>0</v>
      </c>
      <c r="E31744" s="1">
        <v>0</v>
      </c>
      <c r="F31744" s="1">
        <v>0</v>
      </c>
      <c r="G31744" s="1">
        <v>0</v>
      </c>
      <c r="H31744" s="1">
        <v>0</v>
      </c>
      <c r="I31744" s="1">
        <v>0</v>
      </c>
      <c r="J31744" s="1">
        <f t="shared" si="505"/>
        <v>0</v>
      </c>
    </row>
    <row r="31745" spans="1:10" x14ac:dyDescent="0.3">
      <c r="A31745" s="2">
        <v>45062.583333333336</v>
      </c>
      <c r="B31745" s="1">
        <v>0</v>
      </c>
      <c r="C31745" s="1">
        <v>0</v>
      </c>
      <c r="D31745" s="1">
        <v>0</v>
      </c>
      <c r="E31745" s="1">
        <v>0</v>
      </c>
      <c r="F31745" s="1">
        <v>0</v>
      </c>
      <c r="G31745" s="1">
        <v>0</v>
      </c>
      <c r="H31745" s="1">
        <v>0</v>
      </c>
      <c r="I31745" s="1">
        <v>0</v>
      </c>
      <c r="J31745" s="1">
        <f t="shared" ref="J31745:J31808" si="506">SUM(B31745:I31745)</f>
        <v>0</v>
      </c>
    </row>
    <row r="31746" spans="1:10" x14ac:dyDescent="0.3">
      <c r="A31746" s="2">
        <v>45062.625</v>
      </c>
      <c r="B31746" s="1">
        <v>0</v>
      </c>
      <c r="C31746" s="1">
        <v>0</v>
      </c>
      <c r="D31746" s="1">
        <v>0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  <c r="J31746" s="1">
        <f t="shared" si="506"/>
        <v>0</v>
      </c>
    </row>
    <row r="31747" spans="1:10" x14ac:dyDescent="0.3">
      <c r="A31747" s="2">
        <v>45062.666666666664</v>
      </c>
      <c r="B31747" s="1">
        <v>0</v>
      </c>
      <c r="C31747" s="1">
        <v>0</v>
      </c>
      <c r="D31747" s="1">
        <v>0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  <c r="J31747" s="1">
        <f t="shared" si="506"/>
        <v>0</v>
      </c>
    </row>
    <row r="31748" spans="1:10" x14ac:dyDescent="0.3">
      <c r="A31748" s="2">
        <v>45062.708333333336</v>
      </c>
      <c r="B31748" s="1">
        <v>0</v>
      </c>
      <c r="C31748" s="1">
        <v>0</v>
      </c>
      <c r="D31748" s="1">
        <v>0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  <c r="J31748" s="1">
        <f t="shared" si="506"/>
        <v>0</v>
      </c>
    </row>
    <row r="31749" spans="1:10" x14ac:dyDescent="0.3">
      <c r="A31749" s="2">
        <v>45062.75</v>
      </c>
      <c r="B31749" s="1">
        <v>0</v>
      </c>
      <c r="C31749" s="1">
        <v>0</v>
      </c>
      <c r="D31749" s="1">
        <v>0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  <c r="J31749" s="1">
        <f t="shared" si="506"/>
        <v>0</v>
      </c>
    </row>
    <row r="31750" spans="1:10" x14ac:dyDescent="0.3">
      <c r="A31750" s="2">
        <v>45062.791666666664</v>
      </c>
      <c r="B31750" s="1">
        <v>0</v>
      </c>
      <c r="C31750" s="1">
        <v>0</v>
      </c>
      <c r="D31750" s="1">
        <v>0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  <c r="J31750" s="1">
        <f t="shared" si="506"/>
        <v>0</v>
      </c>
    </row>
    <row r="31751" spans="1:10" x14ac:dyDescent="0.3">
      <c r="A31751" s="2">
        <v>45062.833333333336</v>
      </c>
      <c r="B31751" s="1">
        <v>0</v>
      </c>
      <c r="C31751" s="1">
        <v>0</v>
      </c>
      <c r="D31751" s="1">
        <v>0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  <c r="J31751" s="1">
        <f t="shared" si="506"/>
        <v>0</v>
      </c>
    </row>
    <row r="31752" spans="1:10" x14ac:dyDescent="0.3">
      <c r="A31752" s="2">
        <v>45062.875</v>
      </c>
      <c r="B31752" s="1">
        <v>0</v>
      </c>
      <c r="C31752" s="1">
        <v>0</v>
      </c>
      <c r="D31752" s="1">
        <v>0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  <c r="J31752" s="1">
        <f t="shared" si="506"/>
        <v>0</v>
      </c>
    </row>
    <row r="31753" spans="1:10" x14ac:dyDescent="0.3">
      <c r="A31753" s="2">
        <v>45062.916666666664</v>
      </c>
      <c r="B31753" s="1">
        <v>0</v>
      </c>
      <c r="C31753" s="1">
        <v>0</v>
      </c>
      <c r="D31753" s="1">
        <v>0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  <c r="J31753" s="1">
        <f t="shared" si="506"/>
        <v>0</v>
      </c>
    </row>
    <row r="31754" spans="1:10" x14ac:dyDescent="0.3">
      <c r="A31754" s="2">
        <v>45062.958333333336</v>
      </c>
      <c r="B31754" s="1">
        <v>0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  <c r="J31754" s="1">
        <f t="shared" si="506"/>
        <v>0</v>
      </c>
    </row>
    <row r="31755" spans="1:10" x14ac:dyDescent="0.3">
      <c r="A31755" s="2">
        <v>45063</v>
      </c>
      <c r="B31755" s="1">
        <v>0</v>
      </c>
      <c r="C31755" s="1">
        <v>0</v>
      </c>
      <c r="D31755" s="1">
        <v>0</v>
      </c>
      <c r="E31755" s="1">
        <v>0</v>
      </c>
      <c r="F31755" s="1">
        <v>0</v>
      </c>
      <c r="G31755" s="1">
        <v>0</v>
      </c>
      <c r="H31755" s="1">
        <v>0</v>
      </c>
      <c r="I31755" s="1">
        <v>0</v>
      </c>
      <c r="J31755" s="1">
        <f t="shared" si="506"/>
        <v>0</v>
      </c>
    </row>
    <row r="31756" spans="1:10" x14ac:dyDescent="0.3">
      <c r="A31756" s="2">
        <v>45063.041666666664</v>
      </c>
      <c r="B31756" s="1">
        <v>0</v>
      </c>
      <c r="C31756" s="1">
        <v>0</v>
      </c>
      <c r="D31756" s="1">
        <v>0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  <c r="J31756" s="1">
        <f t="shared" si="506"/>
        <v>0</v>
      </c>
    </row>
    <row r="31757" spans="1:10" x14ac:dyDescent="0.3">
      <c r="A31757" s="2">
        <v>45063.083333333336</v>
      </c>
      <c r="B31757" s="1">
        <v>0</v>
      </c>
      <c r="C31757" s="1">
        <v>0</v>
      </c>
      <c r="D31757" s="1">
        <v>0</v>
      </c>
      <c r="E31757" s="1">
        <v>0</v>
      </c>
      <c r="F31757" s="1">
        <v>0</v>
      </c>
      <c r="G31757" s="1">
        <v>0</v>
      </c>
      <c r="H31757" s="1">
        <v>0</v>
      </c>
      <c r="I31757" s="1">
        <v>0</v>
      </c>
      <c r="J31757" s="1">
        <f t="shared" si="506"/>
        <v>0</v>
      </c>
    </row>
    <row r="31758" spans="1:10" x14ac:dyDescent="0.3">
      <c r="A31758" s="2">
        <v>45063.125</v>
      </c>
      <c r="B31758" s="1">
        <v>0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  <c r="J31758" s="1">
        <f t="shared" si="506"/>
        <v>0</v>
      </c>
    </row>
    <row r="31759" spans="1:10" x14ac:dyDescent="0.3">
      <c r="A31759" s="2">
        <v>45063.166666666664</v>
      </c>
      <c r="B31759" s="1">
        <v>0</v>
      </c>
      <c r="C31759" s="1">
        <v>0</v>
      </c>
      <c r="D31759" s="1">
        <v>0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  <c r="J31759" s="1">
        <f t="shared" si="506"/>
        <v>0</v>
      </c>
    </row>
    <row r="31760" spans="1:10" x14ac:dyDescent="0.3">
      <c r="A31760" s="2">
        <v>45063.208333333336</v>
      </c>
      <c r="B31760" s="1">
        <v>0</v>
      </c>
      <c r="C31760" s="1">
        <v>0</v>
      </c>
      <c r="D31760" s="1">
        <v>0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  <c r="J31760" s="1">
        <f t="shared" si="506"/>
        <v>0</v>
      </c>
    </row>
    <row r="31761" spans="1:10" x14ac:dyDescent="0.3">
      <c r="A31761" s="2">
        <v>45063.25</v>
      </c>
      <c r="B31761" s="1">
        <v>0</v>
      </c>
      <c r="C31761" s="1">
        <v>0</v>
      </c>
      <c r="D31761" s="1">
        <v>0</v>
      </c>
      <c r="E31761" s="1">
        <v>0</v>
      </c>
      <c r="F31761" s="1">
        <v>0</v>
      </c>
      <c r="G31761" s="1">
        <v>0</v>
      </c>
      <c r="H31761" s="1">
        <v>0</v>
      </c>
      <c r="I31761" s="1">
        <v>0</v>
      </c>
      <c r="J31761" s="1">
        <f t="shared" si="506"/>
        <v>0</v>
      </c>
    </row>
    <row r="31762" spans="1:10" x14ac:dyDescent="0.3">
      <c r="A31762" s="2">
        <v>45063.291666666664</v>
      </c>
      <c r="B31762" s="1">
        <v>0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  <c r="H31762" s="1">
        <v>0</v>
      </c>
      <c r="I31762" s="1">
        <v>0</v>
      </c>
      <c r="J31762" s="1">
        <f t="shared" si="506"/>
        <v>0</v>
      </c>
    </row>
    <row r="31763" spans="1:10" x14ac:dyDescent="0.3">
      <c r="A31763" s="2">
        <v>45063.333333333336</v>
      </c>
      <c r="B31763" s="1">
        <v>0</v>
      </c>
      <c r="C31763" s="1">
        <v>0</v>
      </c>
      <c r="D31763" s="1">
        <v>0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  <c r="J31763" s="1">
        <f t="shared" si="506"/>
        <v>0</v>
      </c>
    </row>
    <row r="31764" spans="1:10" x14ac:dyDescent="0.3">
      <c r="A31764" s="2">
        <v>45063.375</v>
      </c>
      <c r="B31764" s="1">
        <v>0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  <c r="J31764" s="1">
        <f t="shared" si="506"/>
        <v>0</v>
      </c>
    </row>
    <row r="31765" spans="1:10" x14ac:dyDescent="0.3">
      <c r="A31765" s="2">
        <v>45063.416666666664</v>
      </c>
      <c r="B31765" s="1">
        <v>0</v>
      </c>
      <c r="C31765" s="1">
        <v>0</v>
      </c>
      <c r="D31765" s="1">
        <v>0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  <c r="J31765" s="1">
        <f t="shared" si="506"/>
        <v>0</v>
      </c>
    </row>
    <row r="31766" spans="1:10" x14ac:dyDescent="0.3">
      <c r="A31766" s="2">
        <v>45063.458333333336</v>
      </c>
      <c r="B31766" s="1">
        <v>0</v>
      </c>
      <c r="C31766" s="1">
        <v>0</v>
      </c>
      <c r="D31766" s="1">
        <v>0</v>
      </c>
      <c r="E31766" s="1">
        <v>0</v>
      </c>
      <c r="F31766" s="1">
        <v>0</v>
      </c>
      <c r="G31766" s="1">
        <v>0</v>
      </c>
      <c r="H31766" s="1">
        <v>0</v>
      </c>
      <c r="I31766" s="1">
        <v>0</v>
      </c>
      <c r="J31766" s="1">
        <f t="shared" si="506"/>
        <v>0</v>
      </c>
    </row>
    <row r="31767" spans="1:10" x14ac:dyDescent="0.3">
      <c r="A31767" s="2">
        <v>45063.5</v>
      </c>
      <c r="B31767" s="1">
        <v>0</v>
      </c>
      <c r="C31767" s="1">
        <v>0</v>
      </c>
      <c r="D31767" s="1">
        <v>0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  <c r="J31767" s="1">
        <f t="shared" si="506"/>
        <v>0</v>
      </c>
    </row>
    <row r="31768" spans="1:10" x14ac:dyDescent="0.3">
      <c r="A31768" s="2">
        <v>45063.541666666664</v>
      </c>
      <c r="B31768" s="1">
        <v>0</v>
      </c>
      <c r="C31768" s="1">
        <v>0</v>
      </c>
      <c r="D31768" s="1">
        <v>0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  <c r="J31768" s="1">
        <f t="shared" si="506"/>
        <v>0</v>
      </c>
    </row>
    <row r="31769" spans="1:10" x14ac:dyDescent="0.3">
      <c r="A31769" s="2">
        <v>45063.583333333336</v>
      </c>
      <c r="B31769" s="1">
        <v>0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  <c r="J31769" s="1">
        <f t="shared" si="506"/>
        <v>0</v>
      </c>
    </row>
    <row r="31770" spans="1:10" x14ac:dyDescent="0.3">
      <c r="A31770" s="2">
        <v>45063.625</v>
      </c>
      <c r="B31770" s="1">
        <v>0</v>
      </c>
      <c r="C31770" s="1">
        <v>0</v>
      </c>
      <c r="D31770" s="1">
        <v>0</v>
      </c>
      <c r="E31770" s="1">
        <v>0</v>
      </c>
      <c r="F31770" s="1">
        <v>0</v>
      </c>
      <c r="G31770" s="1">
        <v>0</v>
      </c>
      <c r="H31770" s="1">
        <v>0</v>
      </c>
      <c r="I31770" s="1">
        <v>0</v>
      </c>
      <c r="J31770" s="1">
        <f t="shared" si="506"/>
        <v>0</v>
      </c>
    </row>
    <row r="31771" spans="1:10" x14ac:dyDescent="0.3">
      <c r="A31771" s="2">
        <v>45063.666666666664</v>
      </c>
      <c r="B31771" s="1">
        <v>0</v>
      </c>
      <c r="C31771" s="1">
        <v>0</v>
      </c>
      <c r="D31771" s="1">
        <v>0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  <c r="J31771" s="1">
        <f t="shared" si="506"/>
        <v>0</v>
      </c>
    </row>
    <row r="31772" spans="1:10" x14ac:dyDescent="0.3">
      <c r="A31772" s="2">
        <v>45063.708333333336</v>
      </c>
      <c r="B31772" s="1">
        <v>0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  <c r="J31772" s="1">
        <f t="shared" si="506"/>
        <v>0</v>
      </c>
    </row>
    <row r="31773" spans="1:10" x14ac:dyDescent="0.3">
      <c r="A31773" s="2">
        <v>45063.75</v>
      </c>
      <c r="B31773" s="1">
        <v>0</v>
      </c>
      <c r="C31773" s="1">
        <v>0</v>
      </c>
      <c r="D31773" s="1">
        <v>0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  <c r="J31773" s="1">
        <f t="shared" si="506"/>
        <v>0</v>
      </c>
    </row>
    <row r="31774" spans="1:10" x14ac:dyDescent="0.3">
      <c r="A31774" s="2">
        <v>45063.791666666664</v>
      </c>
      <c r="B31774" s="1">
        <v>0</v>
      </c>
      <c r="C31774" s="1">
        <v>0</v>
      </c>
      <c r="D31774" s="1">
        <v>0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  <c r="J31774" s="1">
        <f t="shared" si="506"/>
        <v>0</v>
      </c>
    </row>
    <row r="31775" spans="1:10" x14ac:dyDescent="0.3">
      <c r="A31775" s="2">
        <v>45063.833333333336</v>
      </c>
      <c r="B31775" s="1">
        <v>0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f t="shared" si="506"/>
        <v>0</v>
      </c>
    </row>
    <row r="31776" spans="1:10" x14ac:dyDescent="0.3">
      <c r="A31776" s="2">
        <v>45063.875</v>
      </c>
      <c r="B31776" s="1">
        <v>0</v>
      </c>
      <c r="C31776" s="1">
        <v>0</v>
      </c>
      <c r="D31776" s="1">
        <v>0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  <c r="J31776" s="1">
        <f t="shared" si="506"/>
        <v>0</v>
      </c>
    </row>
    <row r="31777" spans="1:10" x14ac:dyDescent="0.3">
      <c r="A31777" s="2">
        <v>45063.916666666664</v>
      </c>
      <c r="B31777" s="1">
        <v>0</v>
      </c>
      <c r="C31777" s="1">
        <v>0</v>
      </c>
      <c r="D31777" s="1">
        <v>0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  <c r="J31777" s="1">
        <f t="shared" si="506"/>
        <v>0</v>
      </c>
    </row>
    <row r="31778" spans="1:10" x14ac:dyDescent="0.3">
      <c r="A31778" s="2">
        <v>45063.958333333336</v>
      </c>
      <c r="B31778" s="1">
        <v>0</v>
      </c>
      <c r="C31778" s="1">
        <v>0</v>
      </c>
      <c r="D31778" s="1">
        <v>0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  <c r="J31778" s="1">
        <f t="shared" si="506"/>
        <v>0</v>
      </c>
    </row>
    <row r="31779" spans="1:10" x14ac:dyDescent="0.3">
      <c r="A31779" s="2">
        <v>45064</v>
      </c>
      <c r="B31779" s="1">
        <v>0</v>
      </c>
      <c r="C31779" s="1">
        <v>0</v>
      </c>
      <c r="D31779" s="1">
        <v>0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  <c r="J31779" s="1">
        <f t="shared" si="506"/>
        <v>0</v>
      </c>
    </row>
    <row r="31780" spans="1:10" x14ac:dyDescent="0.3">
      <c r="A31780" s="2">
        <v>45064.041666666664</v>
      </c>
      <c r="B31780" s="1">
        <v>0</v>
      </c>
      <c r="C31780" s="1">
        <v>0</v>
      </c>
      <c r="D31780" s="1">
        <v>0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  <c r="J31780" s="1">
        <f t="shared" si="506"/>
        <v>0</v>
      </c>
    </row>
    <row r="31781" spans="1:10" x14ac:dyDescent="0.3">
      <c r="A31781" s="2">
        <v>45064.083333333336</v>
      </c>
      <c r="B31781" s="1">
        <v>0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  <c r="J31781" s="1">
        <f t="shared" si="506"/>
        <v>0</v>
      </c>
    </row>
    <row r="31782" spans="1:10" x14ac:dyDescent="0.3">
      <c r="A31782" s="2">
        <v>45064.125</v>
      </c>
      <c r="B31782" s="1">
        <v>0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  <c r="J31782" s="1">
        <f t="shared" si="506"/>
        <v>0</v>
      </c>
    </row>
    <row r="31783" spans="1:10" x14ac:dyDescent="0.3">
      <c r="A31783" s="2">
        <v>45064.166666666664</v>
      </c>
      <c r="B31783" s="1">
        <v>0</v>
      </c>
      <c r="C31783" s="1">
        <v>0</v>
      </c>
      <c r="D31783" s="1">
        <v>0</v>
      </c>
      <c r="E31783" s="1">
        <v>0</v>
      </c>
      <c r="F31783" s="1">
        <v>0</v>
      </c>
      <c r="G31783" s="1">
        <v>0</v>
      </c>
      <c r="H31783" s="1">
        <v>0</v>
      </c>
      <c r="I31783" s="1">
        <v>0</v>
      </c>
      <c r="J31783" s="1">
        <f t="shared" si="506"/>
        <v>0</v>
      </c>
    </row>
    <row r="31784" spans="1:10" x14ac:dyDescent="0.3">
      <c r="A31784" s="2">
        <v>45064.208333333336</v>
      </c>
      <c r="B31784" s="1">
        <v>0</v>
      </c>
      <c r="C31784" s="1">
        <v>0</v>
      </c>
      <c r="D31784" s="1">
        <v>0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  <c r="J31784" s="1">
        <f t="shared" si="506"/>
        <v>0</v>
      </c>
    </row>
    <row r="31785" spans="1:10" x14ac:dyDescent="0.3">
      <c r="A31785" s="2">
        <v>45064.25</v>
      </c>
      <c r="B31785" s="1">
        <v>0</v>
      </c>
      <c r="C31785" s="1">
        <v>0</v>
      </c>
      <c r="D31785" s="1">
        <v>0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  <c r="J31785" s="1">
        <f t="shared" si="506"/>
        <v>0</v>
      </c>
    </row>
    <row r="31786" spans="1:10" x14ac:dyDescent="0.3">
      <c r="A31786" s="2">
        <v>45064.291666666664</v>
      </c>
      <c r="B31786" s="1">
        <v>0</v>
      </c>
      <c r="C31786" s="1">
        <v>0</v>
      </c>
      <c r="D31786" s="1">
        <v>0</v>
      </c>
      <c r="E31786" s="1">
        <v>0</v>
      </c>
      <c r="F31786" s="1">
        <v>0</v>
      </c>
      <c r="G31786" s="1">
        <v>0</v>
      </c>
      <c r="H31786" s="1">
        <v>0</v>
      </c>
      <c r="I31786" s="1">
        <v>0</v>
      </c>
      <c r="J31786" s="1">
        <f t="shared" si="506"/>
        <v>0</v>
      </c>
    </row>
    <row r="31787" spans="1:10" x14ac:dyDescent="0.3">
      <c r="A31787" s="2">
        <v>45064.333333333336</v>
      </c>
      <c r="B31787" s="1">
        <v>0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  <c r="H31787" s="1">
        <v>0</v>
      </c>
      <c r="I31787" s="1">
        <v>0</v>
      </c>
      <c r="J31787" s="1">
        <f t="shared" si="506"/>
        <v>0</v>
      </c>
    </row>
    <row r="31788" spans="1:10" x14ac:dyDescent="0.3">
      <c r="A31788" s="2">
        <v>45064.375</v>
      </c>
      <c r="B31788" s="1">
        <v>0</v>
      </c>
      <c r="C31788" s="1">
        <v>0</v>
      </c>
      <c r="D31788" s="1">
        <v>0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  <c r="J31788" s="1">
        <f t="shared" si="506"/>
        <v>0</v>
      </c>
    </row>
    <row r="31789" spans="1:10" x14ac:dyDescent="0.3">
      <c r="A31789" s="2">
        <v>45064.416666666664</v>
      </c>
      <c r="B31789" s="1">
        <v>0</v>
      </c>
      <c r="C31789" s="1">
        <v>0</v>
      </c>
      <c r="D31789" s="1">
        <v>0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  <c r="J31789" s="1">
        <f t="shared" si="506"/>
        <v>0</v>
      </c>
    </row>
    <row r="31790" spans="1:10" x14ac:dyDescent="0.3">
      <c r="A31790" s="2">
        <v>45064.458333333336</v>
      </c>
      <c r="B31790" s="1">
        <v>0</v>
      </c>
      <c r="C31790" s="1">
        <v>0</v>
      </c>
      <c r="D31790" s="1">
        <v>0</v>
      </c>
      <c r="E31790" s="1">
        <v>0</v>
      </c>
      <c r="F31790" s="1">
        <v>0</v>
      </c>
      <c r="G31790" s="1">
        <v>0</v>
      </c>
      <c r="H31790" s="1">
        <v>0</v>
      </c>
      <c r="I31790" s="1">
        <v>0</v>
      </c>
      <c r="J31790" s="1">
        <f t="shared" si="506"/>
        <v>0</v>
      </c>
    </row>
    <row r="31791" spans="1:10" x14ac:dyDescent="0.3">
      <c r="A31791" s="2">
        <v>45064.5</v>
      </c>
      <c r="B31791" s="1">
        <v>0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  <c r="J31791" s="1">
        <f t="shared" si="506"/>
        <v>0</v>
      </c>
    </row>
    <row r="31792" spans="1:10" x14ac:dyDescent="0.3">
      <c r="A31792" s="2">
        <v>45064.541666666664</v>
      </c>
      <c r="B31792" s="1">
        <v>0</v>
      </c>
      <c r="C31792" s="1">
        <v>0</v>
      </c>
      <c r="D31792" s="1">
        <v>0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  <c r="J31792" s="1">
        <f t="shared" si="506"/>
        <v>0</v>
      </c>
    </row>
    <row r="31793" spans="1:10" x14ac:dyDescent="0.3">
      <c r="A31793" s="2">
        <v>45064.583333333336</v>
      </c>
      <c r="B31793" s="1">
        <v>0</v>
      </c>
      <c r="C31793" s="1">
        <v>0</v>
      </c>
      <c r="D31793" s="1">
        <v>0</v>
      </c>
      <c r="E31793" s="1">
        <v>0</v>
      </c>
      <c r="F31793" s="1">
        <v>0</v>
      </c>
      <c r="G31793" s="1">
        <v>0</v>
      </c>
      <c r="H31793" s="1">
        <v>0</v>
      </c>
      <c r="I31793" s="1">
        <v>0</v>
      </c>
      <c r="J31793" s="1">
        <f t="shared" si="506"/>
        <v>0</v>
      </c>
    </row>
    <row r="31794" spans="1:10" x14ac:dyDescent="0.3">
      <c r="A31794" s="2">
        <v>45064.625</v>
      </c>
      <c r="B31794" s="1">
        <v>0</v>
      </c>
      <c r="C31794" s="1">
        <v>0</v>
      </c>
      <c r="D31794" s="1">
        <v>0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  <c r="J31794" s="1">
        <f t="shared" si="506"/>
        <v>0</v>
      </c>
    </row>
    <row r="31795" spans="1:10" x14ac:dyDescent="0.3">
      <c r="A31795" s="2">
        <v>45064.666666666664</v>
      </c>
      <c r="B31795" s="1">
        <v>0</v>
      </c>
      <c r="C31795" s="1">
        <v>0</v>
      </c>
      <c r="D31795" s="1">
        <v>0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f t="shared" si="506"/>
        <v>0</v>
      </c>
    </row>
    <row r="31796" spans="1:10" x14ac:dyDescent="0.3">
      <c r="A31796" s="2">
        <v>45064.708333333336</v>
      </c>
      <c r="B31796" s="1">
        <v>0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  <c r="J31796" s="1">
        <f t="shared" si="506"/>
        <v>0</v>
      </c>
    </row>
    <row r="31797" spans="1:10" x14ac:dyDescent="0.3">
      <c r="A31797" s="2">
        <v>45064.75</v>
      </c>
      <c r="B31797" s="1">
        <v>0</v>
      </c>
      <c r="C31797" s="1">
        <v>0</v>
      </c>
      <c r="D31797" s="1">
        <v>0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  <c r="J31797" s="1">
        <f t="shared" si="506"/>
        <v>0</v>
      </c>
    </row>
    <row r="31798" spans="1:10" x14ac:dyDescent="0.3">
      <c r="A31798" s="2">
        <v>45064.791666666664</v>
      </c>
      <c r="B31798" s="1">
        <v>0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  <c r="J31798" s="1">
        <f t="shared" si="506"/>
        <v>0</v>
      </c>
    </row>
    <row r="31799" spans="1:10" x14ac:dyDescent="0.3">
      <c r="A31799" s="2">
        <v>45064.833333333336</v>
      </c>
      <c r="B31799" s="1">
        <v>0</v>
      </c>
      <c r="C31799" s="1">
        <v>0</v>
      </c>
      <c r="D31799" s="1">
        <v>0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  <c r="J31799" s="1">
        <f t="shared" si="506"/>
        <v>0</v>
      </c>
    </row>
    <row r="31800" spans="1:10" x14ac:dyDescent="0.3">
      <c r="A31800" s="2">
        <v>45064.875</v>
      </c>
      <c r="B31800" s="1">
        <v>0</v>
      </c>
      <c r="C31800" s="1">
        <v>0</v>
      </c>
      <c r="D31800" s="1">
        <v>0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  <c r="J31800" s="1">
        <f t="shared" si="506"/>
        <v>0</v>
      </c>
    </row>
    <row r="31801" spans="1:10" x14ac:dyDescent="0.3">
      <c r="A31801" s="2">
        <v>45064.916666666664</v>
      </c>
      <c r="B31801" s="1">
        <v>0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  <c r="J31801" s="1">
        <f t="shared" si="506"/>
        <v>0</v>
      </c>
    </row>
    <row r="31802" spans="1:10" x14ac:dyDescent="0.3">
      <c r="A31802" s="2">
        <v>45064.958333333336</v>
      </c>
      <c r="B31802" s="1">
        <v>0</v>
      </c>
      <c r="C31802" s="1">
        <v>0</v>
      </c>
      <c r="D31802" s="1">
        <v>0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  <c r="J31802" s="1">
        <f t="shared" si="506"/>
        <v>0</v>
      </c>
    </row>
    <row r="31803" spans="1:10" x14ac:dyDescent="0.3">
      <c r="A31803" s="2">
        <v>45065</v>
      </c>
      <c r="B31803" s="1">
        <v>0</v>
      </c>
      <c r="C31803" s="1">
        <v>0</v>
      </c>
      <c r="D31803" s="1">
        <v>0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  <c r="J31803" s="1">
        <f t="shared" si="506"/>
        <v>0</v>
      </c>
    </row>
    <row r="31804" spans="1:10" x14ac:dyDescent="0.3">
      <c r="A31804" s="2">
        <v>45065.041666666664</v>
      </c>
      <c r="B31804" s="1">
        <v>0</v>
      </c>
      <c r="C31804" s="1">
        <v>0</v>
      </c>
      <c r="D31804" s="1">
        <v>0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  <c r="J31804" s="1">
        <f t="shared" si="506"/>
        <v>0</v>
      </c>
    </row>
    <row r="31805" spans="1:10" x14ac:dyDescent="0.3">
      <c r="A31805" s="2">
        <v>45065.083333333336</v>
      </c>
      <c r="B31805" s="1">
        <v>0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  <c r="J31805" s="1">
        <f t="shared" si="506"/>
        <v>0</v>
      </c>
    </row>
    <row r="31806" spans="1:10" x14ac:dyDescent="0.3">
      <c r="A31806" s="2">
        <v>45065.125</v>
      </c>
      <c r="B31806" s="1">
        <v>0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  <c r="J31806" s="1">
        <f t="shared" si="506"/>
        <v>0</v>
      </c>
    </row>
    <row r="31807" spans="1:10" x14ac:dyDescent="0.3">
      <c r="A31807" s="2">
        <v>45065.166666666664</v>
      </c>
      <c r="B31807" s="1">
        <v>0</v>
      </c>
      <c r="C31807" s="1">
        <v>0</v>
      </c>
      <c r="D31807" s="1">
        <v>0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  <c r="J31807" s="1">
        <f t="shared" si="506"/>
        <v>0</v>
      </c>
    </row>
    <row r="31808" spans="1:10" x14ac:dyDescent="0.3">
      <c r="A31808" s="2">
        <v>45065.208333333336</v>
      </c>
      <c r="B31808" s="1">
        <v>0</v>
      </c>
      <c r="C31808" s="1">
        <v>0</v>
      </c>
      <c r="D31808" s="1">
        <v>0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  <c r="J31808" s="1">
        <f t="shared" si="506"/>
        <v>0</v>
      </c>
    </row>
    <row r="31809" spans="1:10" x14ac:dyDescent="0.3">
      <c r="A31809" s="2">
        <v>45065.25</v>
      </c>
      <c r="B31809" s="1">
        <v>0</v>
      </c>
      <c r="C31809" s="1">
        <v>0</v>
      </c>
      <c r="D31809" s="1">
        <v>0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  <c r="J31809" s="1">
        <f t="shared" ref="J31809:J31872" si="507">SUM(B31809:I31809)</f>
        <v>0</v>
      </c>
    </row>
    <row r="31810" spans="1:10" x14ac:dyDescent="0.3">
      <c r="A31810" s="2">
        <v>45065.291666666664</v>
      </c>
      <c r="B31810" s="1">
        <v>0</v>
      </c>
      <c r="C31810" s="1">
        <v>0</v>
      </c>
      <c r="D31810" s="1">
        <v>0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  <c r="J31810" s="1">
        <f t="shared" si="507"/>
        <v>0</v>
      </c>
    </row>
    <row r="31811" spans="1:10" x14ac:dyDescent="0.3">
      <c r="A31811" s="2">
        <v>45065.333333333336</v>
      </c>
      <c r="B31811" s="1">
        <v>0</v>
      </c>
      <c r="C31811" s="1">
        <v>0</v>
      </c>
      <c r="D31811" s="1">
        <v>0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  <c r="J31811" s="1">
        <f t="shared" si="507"/>
        <v>0</v>
      </c>
    </row>
    <row r="31812" spans="1:10" x14ac:dyDescent="0.3">
      <c r="A31812" s="2">
        <v>45065.375</v>
      </c>
      <c r="B31812" s="1">
        <v>0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  <c r="J31812" s="1">
        <f t="shared" si="507"/>
        <v>0</v>
      </c>
    </row>
    <row r="31813" spans="1:10" x14ac:dyDescent="0.3">
      <c r="A31813" s="2">
        <v>45065.416666666664</v>
      </c>
      <c r="B31813" s="1">
        <v>0</v>
      </c>
      <c r="C31813" s="1">
        <v>0</v>
      </c>
      <c r="D31813" s="1">
        <v>0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  <c r="J31813" s="1">
        <f t="shared" si="507"/>
        <v>0</v>
      </c>
    </row>
    <row r="31814" spans="1:10" x14ac:dyDescent="0.3">
      <c r="A31814" s="2">
        <v>45065.458333333336</v>
      </c>
      <c r="B31814" s="1">
        <v>0</v>
      </c>
      <c r="C31814" s="1">
        <v>0</v>
      </c>
      <c r="D31814" s="1">
        <v>0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  <c r="J31814" s="1">
        <f t="shared" si="507"/>
        <v>0</v>
      </c>
    </row>
    <row r="31815" spans="1:10" x14ac:dyDescent="0.3">
      <c r="A31815" s="2">
        <v>45065.5</v>
      </c>
      <c r="B31815" s="1">
        <v>0</v>
      </c>
      <c r="C31815" s="1">
        <v>0</v>
      </c>
      <c r="D31815" s="1">
        <v>0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  <c r="J31815" s="1">
        <f t="shared" si="507"/>
        <v>0</v>
      </c>
    </row>
    <row r="31816" spans="1:10" x14ac:dyDescent="0.3">
      <c r="A31816" s="2">
        <v>45065.541666666664</v>
      </c>
      <c r="B31816" s="1">
        <v>0</v>
      </c>
      <c r="C31816" s="1">
        <v>0</v>
      </c>
      <c r="D31816" s="1">
        <v>0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  <c r="J31816" s="1">
        <f t="shared" si="507"/>
        <v>0</v>
      </c>
    </row>
    <row r="31817" spans="1:10" x14ac:dyDescent="0.3">
      <c r="A31817" s="2">
        <v>45065.583333333336</v>
      </c>
      <c r="B31817" s="1">
        <v>0</v>
      </c>
      <c r="C31817" s="1">
        <v>0</v>
      </c>
      <c r="D31817" s="1">
        <v>0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  <c r="J31817" s="1">
        <f t="shared" si="507"/>
        <v>0</v>
      </c>
    </row>
    <row r="31818" spans="1:10" x14ac:dyDescent="0.3">
      <c r="A31818" s="2">
        <v>45065.625</v>
      </c>
      <c r="B31818" s="1">
        <v>0</v>
      </c>
      <c r="C31818" s="1">
        <v>0</v>
      </c>
      <c r="D31818" s="1">
        <v>0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  <c r="J31818" s="1">
        <f t="shared" si="507"/>
        <v>0</v>
      </c>
    </row>
    <row r="31819" spans="1:10" x14ac:dyDescent="0.3">
      <c r="A31819" s="2">
        <v>45065.666666666664</v>
      </c>
      <c r="B31819" s="1">
        <v>0</v>
      </c>
      <c r="C31819" s="1">
        <v>0</v>
      </c>
      <c r="D31819" s="1">
        <v>0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  <c r="J31819" s="1">
        <f t="shared" si="507"/>
        <v>0</v>
      </c>
    </row>
    <row r="31820" spans="1:10" x14ac:dyDescent="0.3">
      <c r="A31820" s="2">
        <v>45065.708333333336</v>
      </c>
      <c r="B31820" s="1">
        <v>0</v>
      </c>
      <c r="C31820" s="1">
        <v>0</v>
      </c>
      <c r="D31820" s="1">
        <v>0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  <c r="J31820" s="1">
        <f t="shared" si="507"/>
        <v>0</v>
      </c>
    </row>
    <row r="31821" spans="1:10" x14ac:dyDescent="0.3">
      <c r="A31821" s="2">
        <v>45065.75</v>
      </c>
      <c r="B31821" s="1">
        <v>0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  <c r="J31821" s="1">
        <f t="shared" si="507"/>
        <v>0</v>
      </c>
    </row>
    <row r="31822" spans="1:10" x14ac:dyDescent="0.3">
      <c r="A31822" s="2">
        <v>45065.791666666664</v>
      </c>
      <c r="B31822" s="1">
        <v>0</v>
      </c>
      <c r="C31822" s="1">
        <v>0</v>
      </c>
      <c r="D31822" s="1">
        <v>0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  <c r="J31822" s="1">
        <f t="shared" si="507"/>
        <v>0</v>
      </c>
    </row>
    <row r="31823" spans="1:10" x14ac:dyDescent="0.3">
      <c r="A31823" s="2">
        <v>45065.833333333336</v>
      </c>
      <c r="B31823" s="1">
        <v>0</v>
      </c>
      <c r="C31823" s="1">
        <v>0</v>
      </c>
      <c r="D31823" s="1">
        <v>0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  <c r="J31823" s="1">
        <f t="shared" si="507"/>
        <v>0</v>
      </c>
    </row>
    <row r="31824" spans="1:10" x14ac:dyDescent="0.3">
      <c r="A31824" s="2">
        <v>45065.875</v>
      </c>
      <c r="B31824" s="1">
        <v>0</v>
      </c>
      <c r="C31824" s="1">
        <v>0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f t="shared" si="507"/>
        <v>0</v>
      </c>
    </row>
    <row r="31825" spans="1:10" x14ac:dyDescent="0.3">
      <c r="A31825" s="2">
        <v>45065.916666666664</v>
      </c>
      <c r="B31825" s="1">
        <v>0</v>
      </c>
      <c r="C31825" s="1">
        <v>0</v>
      </c>
      <c r="D31825" s="1">
        <v>0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  <c r="J31825" s="1">
        <f t="shared" si="507"/>
        <v>0</v>
      </c>
    </row>
    <row r="31826" spans="1:10" x14ac:dyDescent="0.3">
      <c r="A31826" s="2">
        <v>45065.958333333336</v>
      </c>
      <c r="B31826" s="1">
        <v>0</v>
      </c>
      <c r="C31826" s="1">
        <v>0</v>
      </c>
      <c r="D31826" s="1">
        <v>0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  <c r="J31826" s="1">
        <f t="shared" si="507"/>
        <v>0</v>
      </c>
    </row>
    <row r="31827" spans="1:10" x14ac:dyDescent="0.3">
      <c r="A31827" s="2">
        <v>45066</v>
      </c>
      <c r="B31827" s="1">
        <v>0</v>
      </c>
      <c r="C31827" s="1">
        <v>0</v>
      </c>
      <c r="D31827" s="1">
        <v>0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  <c r="J31827" s="1">
        <f t="shared" si="507"/>
        <v>0</v>
      </c>
    </row>
    <row r="31828" spans="1:10" x14ac:dyDescent="0.3">
      <c r="A31828" s="2">
        <v>45066.041666666664</v>
      </c>
      <c r="B31828" s="1">
        <v>0</v>
      </c>
      <c r="C31828" s="1">
        <v>0</v>
      </c>
      <c r="D31828" s="1">
        <v>0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  <c r="J31828" s="1">
        <f t="shared" si="507"/>
        <v>0</v>
      </c>
    </row>
    <row r="31829" spans="1:10" x14ac:dyDescent="0.3">
      <c r="A31829" s="2">
        <v>45066.083333333336</v>
      </c>
      <c r="B31829" s="1">
        <v>0</v>
      </c>
      <c r="C31829" s="1">
        <v>0</v>
      </c>
      <c r="D31829" s="1">
        <v>0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  <c r="J31829" s="1">
        <f t="shared" si="507"/>
        <v>0</v>
      </c>
    </row>
    <row r="31830" spans="1:10" x14ac:dyDescent="0.3">
      <c r="A31830" s="2">
        <v>45066.125</v>
      </c>
      <c r="B31830" s="1">
        <v>0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  <c r="J31830" s="1">
        <f t="shared" si="507"/>
        <v>0</v>
      </c>
    </row>
    <row r="31831" spans="1:10" x14ac:dyDescent="0.3">
      <c r="A31831" s="2">
        <v>45066.166666666664</v>
      </c>
      <c r="B31831" s="1">
        <v>0</v>
      </c>
      <c r="C31831" s="1">
        <v>0</v>
      </c>
      <c r="D31831" s="1">
        <v>0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  <c r="J31831" s="1">
        <f t="shared" si="507"/>
        <v>0</v>
      </c>
    </row>
    <row r="31832" spans="1:10" x14ac:dyDescent="0.3">
      <c r="A31832" s="2">
        <v>45066.208333333336</v>
      </c>
      <c r="B31832" s="1">
        <v>0</v>
      </c>
      <c r="C31832" s="1">
        <v>0</v>
      </c>
      <c r="D31832" s="1">
        <v>0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  <c r="J31832" s="1">
        <f t="shared" si="507"/>
        <v>0</v>
      </c>
    </row>
    <row r="31833" spans="1:10" x14ac:dyDescent="0.3">
      <c r="A31833" s="2">
        <v>45066.25</v>
      </c>
      <c r="B31833" s="1">
        <v>0</v>
      </c>
      <c r="C31833" s="1">
        <v>0</v>
      </c>
      <c r="D31833" s="1">
        <v>0</v>
      </c>
      <c r="E31833" s="1">
        <v>0</v>
      </c>
      <c r="F31833" s="1">
        <v>0</v>
      </c>
      <c r="G31833" s="1">
        <v>0</v>
      </c>
      <c r="H31833" s="1">
        <v>0</v>
      </c>
      <c r="I31833" s="1">
        <v>0</v>
      </c>
      <c r="J31833" s="1">
        <f t="shared" si="507"/>
        <v>0</v>
      </c>
    </row>
    <row r="31834" spans="1:10" x14ac:dyDescent="0.3">
      <c r="A31834" s="2">
        <v>45066.291666666664</v>
      </c>
      <c r="B31834" s="1">
        <v>0</v>
      </c>
      <c r="C31834" s="1">
        <v>0</v>
      </c>
      <c r="D31834" s="1">
        <v>0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f t="shared" si="507"/>
        <v>0</v>
      </c>
    </row>
    <row r="31835" spans="1:10" x14ac:dyDescent="0.3">
      <c r="A31835" s="2">
        <v>45066.333333333336</v>
      </c>
      <c r="B31835" s="1">
        <v>0</v>
      </c>
      <c r="C31835" s="1">
        <v>0</v>
      </c>
      <c r="D31835" s="1">
        <v>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f t="shared" si="507"/>
        <v>0</v>
      </c>
    </row>
    <row r="31836" spans="1:10" x14ac:dyDescent="0.3">
      <c r="A31836" s="2">
        <v>45066.375</v>
      </c>
      <c r="B31836" s="1">
        <v>0</v>
      </c>
      <c r="C31836" s="1">
        <v>0</v>
      </c>
      <c r="D31836" s="1">
        <v>0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f t="shared" si="507"/>
        <v>0</v>
      </c>
    </row>
    <row r="31837" spans="1:10" x14ac:dyDescent="0.3">
      <c r="A31837" s="2">
        <v>45066.416666666664</v>
      </c>
      <c r="B31837" s="1">
        <v>0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f t="shared" si="507"/>
        <v>0</v>
      </c>
    </row>
    <row r="31838" spans="1:10" x14ac:dyDescent="0.3">
      <c r="A31838" s="2">
        <v>45066.458333333336</v>
      </c>
      <c r="B31838" s="1">
        <v>0</v>
      </c>
      <c r="C31838" s="1">
        <v>0</v>
      </c>
      <c r="D31838" s="1">
        <v>0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  <c r="J31838" s="1">
        <f t="shared" si="507"/>
        <v>0</v>
      </c>
    </row>
    <row r="31839" spans="1:10" x14ac:dyDescent="0.3">
      <c r="A31839" s="2">
        <v>45066.5</v>
      </c>
      <c r="B31839" s="1">
        <v>0</v>
      </c>
      <c r="C31839" s="1">
        <v>0</v>
      </c>
      <c r="D31839" s="1">
        <v>0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  <c r="J31839" s="1">
        <f t="shared" si="507"/>
        <v>0</v>
      </c>
    </row>
    <row r="31840" spans="1:10" x14ac:dyDescent="0.3">
      <c r="A31840" s="2">
        <v>45066.541666666664</v>
      </c>
      <c r="B31840" s="1">
        <v>0</v>
      </c>
      <c r="C31840" s="1">
        <v>10.600000381469727</v>
      </c>
      <c r="D31840" s="1">
        <v>0</v>
      </c>
      <c r="E31840" s="1">
        <v>0</v>
      </c>
      <c r="F31840" s="1">
        <v>0</v>
      </c>
      <c r="G31840" s="1">
        <v>0.60000002384185791</v>
      </c>
      <c r="H31840" s="1">
        <v>0</v>
      </c>
      <c r="I31840" s="1">
        <v>0</v>
      </c>
      <c r="J31840" s="1">
        <f t="shared" si="507"/>
        <v>11.200000405311584</v>
      </c>
    </row>
    <row r="31841" spans="1:10" x14ac:dyDescent="0.3">
      <c r="A31841" s="2">
        <v>45066.583333333336</v>
      </c>
      <c r="B31841" s="1">
        <v>3.7999999523162842</v>
      </c>
      <c r="C31841" s="1">
        <v>0</v>
      </c>
      <c r="D31841" s="1">
        <v>0</v>
      </c>
      <c r="E31841" s="1">
        <v>0</v>
      </c>
      <c r="F31841" s="1">
        <v>0</v>
      </c>
      <c r="G31841" s="1">
        <v>0.20000000298023224</v>
      </c>
      <c r="H31841" s="1">
        <v>1</v>
      </c>
      <c r="I31841" s="1">
        <v>0</v>
      </c>
      <c r="J31841" s="1">
        <f t="shared" si="507"/>
        <v>4.9999999552965164</v>
      </c>
    </row>
    <row r="31842" spans="1:10" x14ac:dyDescent="0.3">
      <c r="A31842" s="2">
        <v>45066.625</v>
      </c>
      <c r="B31842" s="1">
        <v>1</v>
      </c>
      <c r="C31842" s="1">
        <v>0.60000002384185791</v>
      </c>
      <c r="D31842" s="1">
        <v>0</v>
      </c>
      <c r="E31842" s="1">
        <v>0</v>
      </c>
      <c r="F31842" s="1">
        <v>0</v>
      </c>
      <c r="G31842" s="1">
        <v>0</v>
      </c>
      <c r="H31842" s="1">
        <v>6.8000001907348633</v>
      </c>
      <c r="I31842" s="1">
        <v>0.23999999463558197</v>
      </c>
      <c r="J31842" s="1">
        <f t="shared" si="507"/>
        <v>8.6400002092123032</v>
      </c>
    </row>
    <row r="31843" spans="1:10" x14ac:dyDescent="0.3">
      <c r="A31843" s="2">
        <v>45066.666666666664</v>
      </c>
      <c r="B31843" s="1">
        <v>0</v>
      </c>
      <c r="C31843" s="1">
        <v>0</v>
      </c>
      <c r="D31843" s="1">
        <v>0</v>
      </c>
      <c r="E31843" s="1">
        <v>7.1999998092651367</v>
      </c>
      <c r="F31843" s="1">
        <v>2.7999999523162842</v>
      </c>
      <c r="G31843" s="1">
        <v>0</v>
      </c>
      <c r="H31843" s="1">
        <v>0</v>
      </c>
      <c r="I31843" s="1">
        <v>0</v>
      </c>
      <c r="J31843" s="1">
        <f t="shared" si="507"/>
        <v>9.9999997615814209</v>
      </c>
    </row>
    <row r="31844" spans="1:10" x14ac:dyDescent="0.3">
      <c r="A31844" s="2">
        <v>45066.708333333336</v>
      </c>
      <c r="B31844" s="1">
        <v>0</v>
      </c>
      <c r="C31844" s="1">
        <v>0</v>
      </c>
      <c r="D31844" s="1">
        <v>0.20000000298023224</v>
      </c>
      <c r="E31844" s="1">
        <v>5.4000000953674316</v>
      </c>
      <c r="F31844" s="1">
        <v>2.2000000476837158</v>
      </c>
      <c r="G31844" s="1">
        <v>0.20000000298023224</v>
      </c>
      <c r="H31844" s="1">
        <v>0</v>
      </c>
      <c r="I31844" s="1">
        <v>0</v>
      </c>
      <c r="J31844" s="1">
        <f t="shared" si="507"/>
        <v>8.0000001490116119</v>
      </c>
    </row>
    <row r="31845" spans="1:10" x14ac:dyDescent="0.3">
      <c r="A31845" s="2">
        <v>45066.75</v>
      </c>
      <c r="B31845" s="1">
        <v>0</v>
      </c>
      <c r="C31845" s="1">
        <v>0</v>
      </c>
      <c r="D31845" s="1">
        <v>0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  <c r="J31845" s="1">
        <f t="shared" si="507"/>
        <v>0</v>
      </c>
    </row>
    <row r="31846" spans="1:10" x14ac:dyDescent="0.3">
      <c r="A31846" s="2">
        <v>45066.791666666664</v>
      </c>
      <c r="B31846" s="1">
        <v>0</v>
      </c>
      <c r="C31846" s="1">
        <v>0</v>
      </c>
      <c r="D31846" s="1">
        <v>0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  <c r="J31846" s="1">
        <f t="shared" si="507"/>
        <v>0</v>
      </c>
    </row>
    <row r="31847" spans="1:10" x14ac:dyDescent="0.3">
      <c r="A31847" s="2">
        <v>45066.833333333336</v>
      </c>
      <c r="B31847" s="1">
        <v>0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  <c r="J31847" s="1">
        <f t="shared" si="507"/>
        <v>0</v>
      </c>
    </row>
    <row r="31848" spans="1:10" x14ac:dyDescent="0.3">
      <c r="A31848" s="2">
        <v>45066.875</v>
      </c>
      <c r="B31848" s="1">
        <v>0</v>
      </c>
      <c r="C31848" s="1">
        <v>0</v>
      </c>
      <c r="D31848" s="1">
        <v>0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  <c r="J31848" s="1">
        <f t="shared" si="507"/>
        <v>0</v>
      </c>
    </row>
    <row r="31849" spans="1:10" x14ac:dyDescent="0.3">
      <c r="A31849" s="2">
        <v>45066.916666666664</v>
      </c>
      <c r="B31849" s="1">
        <v>0</v>
      </c>
      <c r="C31849" s="1">
        <v>0</v>
      </c>
      <c r="D31849" s="1">
        <v>0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  <c r="J31849" s="1">
        <f t="shared" si="507"/>
        <v>0</v>
      </c>
    </row>
    <row r="31850" spans="1:10" x14ac:dyDescent="0.3">
      <c r="A31850" s="2">
        <v>45066.958333333336</v>
      </c>
      <c r="B31850" s="1">
        <v>0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  <c r="J31850" s="1">
        <f t="shared" si="507"/>
        <v>0</v>
      </c>
    </row>
    <row r="31851" spans="1:10" x14ac:dyDescent="0.3">
      <c r="A31851" s="2">
        <v>45067</v>
      </c>
      <c r="B31851" s="1">
        <v>0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  <c r="J31851" s="1">
        <f t="shared" si="507"/>
        <v>0</v>
      </c>
    </row>
    <row r="31852" spans="1:10" x14ac:dyDescent="0.3">
      <c r="A31852" s="2">
        <v>45067.041666666664</v>
      </c>
      <c r="B31852" s="1">
        <v>0</v>
      </c>
      <c r="C31852" s="1">
        <v>0</v>
      </c>
      <c r="D31852" s="1">
        <v>0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  <c r="J31852" s="1">
        <f t="shared" si="507"/>
        <v>0</v>
      </c>
    </row>
    <row r="31853" spans="1:10" x14ac:dyDescent="0.3">
      <c r="A31853" s="2">
        <v>45067.083333333336</v>
      </c>
      <c r="B31853" s="1">
        <v>0</v>
      </c>
      <c r="C31853" s="1">
        <v>0</v>
      </c>
      <c r="D31853" s="1">
        <v>0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f t="shared" si="507"/>
        <v>0</v>
      </c>
    </row>
    <row r="31854" spans="1:10" x14ac:dyDescent="0.3">
      <c r="A31854" s="2">
        <v>45067.125</v>
      </c>
      <c r="B31854" s="1">
        <v>0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  <c r="J31854" s="1">
        <f t="shared" si="507"/>
        <v>0</v>
      </c>
    </row>
    <row r="31855" spans="1:10" x14ac:dyDescent="0.3">
      <c r="A31855" s="2">
        <v>45067.166666666664</v>
      </c>
      <c r="B31855" s="1">
        <v>0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  <c r="J31855" s="1">
        <f t="shared" si="507"/>
        <v>0</v>
      </c>
    </row>
    <row r="31856" spans="1:10" x14ac:dyDescent="0.3">
      <c r="A31856" s="2">
        <v>45067.208333333336</v>
      </c>
      <c r="B31856" s="1">
        <v>0</v>
      </c>
      <c r="C31856" s="1">
        <v>0</v>
      </c>
      <c r="D31856" s="1">
        <v>0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  <c r="J31856" s="1">
        <f t="shared" si="507"/>
        <v>0</v>
      </c>
    </row>
    <row r="31857" spans="1:10" x14ac:dyDescent="0.3">
      <c r="A31857" s="2">
        <v>45067.25</v>
      </c>
      <c r="B31857" s="1">
        <v>0</v>
      </c>
      <c r="C31857" s="1">
        <v>0</v>
      </c>
      <c r="D31857" s="1">
        <v>0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  <c r="J31857" s="1">
        <f t="shared" si="507"/>
        <v>0</v>
      </c>
    </row>
    <row r="31858" spans="1:10" x14ac:dyDescent="0.3">
      <c r="A31858" s="2">
        <v>45067.291666666664</v>
      </c>
      <c r="B31858" s="1">
        <v>0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  <c r="J31858" s="1">
        <f t="shared" si="507"/>
        <v>0</v>
      </c>
    </row>
    <row r="31859" spans="1:10" x14ac:dyDescent="0.3">
      <c r="A31859" s="2">
        <v>45067.333333333336</v>
      </c>
      <c r="B31859" s="1">
        <v>0</v>
      </c>
      <c r="C31859" s="1">
        <v>0</v>
      </c>
      <c r="D31859" s="1">
        <v>0</v>
      </c>
      <c r="E31859" s="1">
        <v>0</v>
      </c>
      <c r="F31859" s="1">
        <v>0</v>
      </c>
      <c r="G31859" s="1">
        <v>0</v>
      </c>
      <c r="H31859" s="1">
        <v>0.20000000298023224</v>
      </c>
      <c r="I31859" s="1">
        <v>0</v>
      </c>
      <c r="J31859" s="1">
        <f t="shared" si="507"/>
        <v>0.20000000298023224</v>
      </c>
    </row>
    <row r="31860" spans="1:10" x14ac:dyDescent="0.3">
      <c r="A31860" s="2">
        <v>45067.375</v>
      </c>
      <c r="B31860" s="1">
        <v>0</v>
      </c>
      <c r="C31860" s="1">
        <v>0</v>
      </c>
      <c r="D31860" s="1">
        <v>0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  <c r="J31860" s="1">
        <f t="shared" si="507"/>
        <v>0</v>
      </c>
    </row>
    <row r="31861" spans="1:10" x14ac:dyDescent="0.3">
      <c r="A31861" s="2">
        <v>45067.416666666664</v>
      </c>
      <c r="B31861" s="1">
        <v>0</v>
      </c>
      <c r="C31861" s="1">
        <v>0</v>
      </c>
      <c r="D31861" s="1">
        <v>0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  <c r="J31861" s="1">
        <f t="shared" si="507"/>
        <v>0</v>
      </c>
    </row>
    <row r="31862" spans="1:10" x14ac:dyDescent="0.3">
      <c r="A31862" s="2">
        <v>45067.458333333336</v>
      </c>
      <c r="B31862" s="1">
        <v>0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  <c r="J31862" s="1">
        <f t="shared" si="507"/>
        <v>0</v>
      </c>
    </row>
    <row r="31863" spans="1:10" x14ac:dyDescent="0.3">
      <c r="A31863" s="2">
        <v>45067.5</v>
      </c>
      <c r="B31863" s="1">
        <v>0</v>
      </c>
      <c r="C31863" s="1">
        <v>0</v>
      </c>
      <c r="D31863" s="1">
        <v>0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  <c r="J31863" s="1">
        <f t="shared" si="507"/>
        <v>0</v>
      </c>
    </row>
    <row r="31864" spans="1:10" x14ac:dyDescent="0.3">
      <c r="A31864" s="2">
        <v>45067.541666666664</v>
      </c>
      <c r="B31864" s="1">
        <v>0</v>
      </c>
      <c r="C31864" s="1">
        <v>0</v>
      </c>
      <c r="D31864" s="1">
        <v>0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  <c r="J31864" s="1">
        <f t="shared" si="507"/>
        <v>0</v>
      </c>
    </row>
    <row r="31865" spans="1:10" x14ac:dyDescent="0.3">
      <c r="A31865" s="2">
        <v>45067.583333333336</v>
      </c>
      <c r="B31865" s="1">
        <v>0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  <c r="H31865" s="1">
        <v>0</v>
      </c>
      <c r="I31865" s="1">
        <v>0</v>
      </c>
      <c r="J31865" s="1">
        <f t="shared" si="507"/>
        <v>0</v>
      </c>
    </row>
    <row r="31866" spans="1:10" x14ac:dyDescent="0.3">
      <c r="A31866" s="2">
        <v>45067.625</v>
      </c>
      <c r="B31866" s="1">
        <v>0</v>
      </c>
      <c r="C31866" s="1">
        <v>0</v>
      </c>
      <c r="D31866" s="1">
        <v>0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  <c r="J31866" s="1">
        <f t="shared" si="507"/>
        <v>0</v>
      </c>
    </row>
    <row r="31867" spans="1:10" x14ac:dyDescent="0.3">
      <c r="A31867" s="2">
        <v>45067.666666666664</v>
      </c>
      <c r="B31867" s="1">
        <v>0</v>
      </c>
      <c r="C31867" s="1">
        <v>0</v>
      </c>
      <c r="D31867" s="1">
        <v>0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  <c r="J31867" s="1">
        <f t="shared" si="507"/>
        <v>0</v>
      </c>
    </row>
    <row r="31868" spans="1:10" x14ac:dyDescent="0.3">
      <c r="A31868" s="2">
        <v>45067.708333333336</v>
      </c>
      <c r="B31868" s="1">
        <v>0</v>
      </c>
      <c r="C31868" s="1">
        <v>19</v>
      </c>
      <c r="D31868" s="1">
        <v>0</v>
      </c>
      <c r="E31868" s="1">
        <v>0</v>
      </c>
      <c r="F31868" s="1">
        <v>0</v>
      </c>
      <c r="G31868" s="1">
        <v>0</v>
      </c>
      <c r="H31868" s="1">
        <v>0</v>
      </c>
      <c r="I31868" s="1">
        <v>0</v>
      </c>
      <c r="J31868" s="1">
        <f t="shared" si="507"/>
        <v>19</v>
      </c>
    </row>
    <row r="31869" spans="1:10" x14ac:dyDescent="0.3">
      <c r="A31869" s="2">
        <v>45067.75</v>
      </c>
      <c r="B31869" s="1">
        <v>0.20000000298023224</v>
      </c>
      <c r="C31869" s="1">
        <v>15.600000381469727</v>
      </c>
      <c r="D31869" s="1">
        <v>0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  <c r="J31869" s="1">
        <f t="shared" si="507"/>
        <v>15.800000384449959</v>
      </c>
    </row>
    <row r="31870" spans="1:10" x14ac:dyDescent="0.3">
      <c r="A31870" s="2">
        <v>45067.791666666664</v>
      </c>
      <c r="B31870" s="1">
        <v>0</v>
      </c>
      <c r="C31870" s="1">
        <v>1.3999999761581421</v>
      </c>
      <c r="D31870" s="1">
        <v>0.20000000298023224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  <c r="J31870" s="1">
        <f t="shared" si="507"/>
        <v>1.5999999791383743</v>
      </c>
    </row>
    <row r="31871" spans="1:10" x14ac:dyDescent="0.3">
      <c r="A31871" s="2">
        <v>45067.833333333336</v>
      </c>
      <c r="B31871" s="1">
        <v>0</v>
      </c>
      <c r="C31871" s="1">
        <v>0</v>
      </c>
      <c r="D31871" s="1">
        <v>20.799999237060547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  <c r="J31871" s="1">
        <f t="shared" si="507"/>
        <v>20.799999237060547</v>
      </c>
    </row>
    <row r="31872" spans="1:10" x14ac:dyDescent="0.3">
      <c r="A31872" s="2">
        <v>45067.875</v>
      </c>
      <c r="B31872" s="1">
        <v>0</v>
      </c>
      <c r="C31872" s="1">
        <v>0</v>
      </c>
      <c r="D31872" s="1">
        <v>0.20000000298023224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  <c r="J31872" s="1">
        <f t="shared" si="507"/>
        <v>0.20000000298023224</v>
      </c>
    </row>
    <row r="31873" spans="1:10" x14ac:dyDescent="0.3">
      <c r="A31873" s="2">
        <v>45067.916666666664</v>
      </c>
      <c r="B31873" s="1">
        <v>0</v>
      </c>
      <c r="C31873" s="1">
        <v>0</v>
      </c>
      <c r="D31873" s="1">
        <v>0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  <c r="J31873" s="1">
        <f t="shared" ref="J31873:J31936" si="508">SUM(B31873:I31873)</f>
        <v>0</v>
      </c>
    </row>
    <row r="31874" spans="1:10" x14ac:dyDescent="0.3">
      <c r="A31874" s="2">
        <v>45067.958333333336</v>
      </c>
      <c r="B31874" s="1">
        <v>0</v>
      </c>
      <c r="C31874" s="1">
        <v>0</v>
      </c>
      <c r="D31874" s="1">
        <v>0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  <c r="J31874" s="1">
        <f t="shared" si="508"/>
        <v>0</v>
      </c>
    </row>
    <row r="31875" spans="1:10" x14ac:dyDescent="0.3">
      <c r="A31875" s="2">
        <v>45068</v>
      </c>
      <c r="B31875" s="1">
        <v>0</v>
      </c>
      <c r="C31875" s="1">
        <v>0</v>
      </c>
      <c r="D31875" s="1">
        <v>0</v>
      </c>
      <c r="E31875" s="1">
        <v>0</v>
      </c>
      <c r="F31875" s="1">
        <v>0</v>
      </c>
      <c r="G31875" s="1">
        <v>0</v>
      </c>
      <c r="H31875" s="1">
        <v>0</v>
      </c>
      <c r="I31875" s="1">
        <v>0</v>
      </c>
      <c r="J31875" s="1">
        <f t="shared" si="508"/>
        <v>0</v>
      </c>
    </row>
    <row r="31876" spans="1:10" x14ac:dyDescent="0.3">
      <c r="A31876" s="2">
        <v>45068.041666666664</v>
      </c>
      <c r="B31876" s="1">
        <v>0</v>
      </c>
      <c r="C31876" s="1">
        <v>0</v>
      </c>
      <c r="D31876" s="1">
        <v>0</v>
      </c>
      <c r="E31876" s="1">
        <v>0</v>
      </c>
      <c r="F31876" s="1">
        <v>0</v>
      </c>
      <c r="G31876" s="1">
        <v>0</v>
      </c>
      <c r="H31876" s="1">
        <v>0</v>
      </c>
      <c r="I31876" s="1">
        <v>0</v>
      </c>
      <c r="J31876" s="1">
        <f t="shared" si="508"/>
        <v>0</v>
      </c>
    </row>
    <row r="31877" spans="1:10" x14ac:dyDescent="0.3">
      <c r="A31877" s="2">
        <v>45068.083333333336</v>
      </c>
      <c r="B31877" s="1">
        <v>0</v>
      </c>
      <c r="C31877" s="1">
        <v>0</v>
      </c>
      <c r="D31877" s="1">
        <v>0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  <c r="J31877" s="1">
        <f t="shared" si="508"/>
        <v>0</v>
      </c>
    </row>
    <row r="31878" spans="1:10" x14ac:dyDescent="0.3">
      <c r="A31878" s="2">
        <v>45068.125</v>
      </c>
      <c r="B31878" s="1">
        <v>0</v>
      </c>
      <c r="C31878" s="1">
        <v>0</v>
      </c>
      <c r="D31878" s="1">
        <v>0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f t="shared" si="508"/>
        <v>0</v>
      </c>
    </row>
    <row r="31879" spans="1:10" x14ac:dyDescent="0.3">
      <c r="A31879" s="2">
        <v>45068.166666666664</v>
      </c>
      <c r="B31879" s="1">
        <v>0</v>
      </c>
      <c r="C31879" s="1">
        <v>0</v>
      </c>
      <c r="D31879" s="1">
        <v>0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  <c r="J31879" s="1">
        <f t="shared" si="508"/>
        <v>0</v>
      </c>
    </row>
    <row r="31880" spans="1:10" x14ac:dyDescent="0.3">
      <c r="A31880" s="2">
        <v>45068.208333333336</v>
      </c>
      <c r="B31880" s="1">
        <v>0</v>
      </c>
      <c r="C31880" s="1">
        <v>0</v>
      </c>
      <c r="D31880" s="1">
        <v>0</v>
      </c>
      <c r="E31880" s="1">
        <v>0</v>
      </c>
      <c r="F31880" s="1">
        <v>0</v>
      </c>
      <c r="G31880" s="1">
        <v>0</v>
      </c>
      <c r="H31880" s="1">
        <v>0</v>
      </c>
      <c r="I31880" s="1">
        <v>0</v>
      </c>
      <c r="J31880" s="1">
        <f t="shared" si="508"/>
        <v>0</v>
      </c>
    </row>
    <row r="31881" spans="1:10" x14ac:dyDescent="0.3">
      <c r="A31881" s="2">
        <v>45068.25</v>
      </c>
      <c r="B31881" s="1">
        <v>0</v>
      </c>
      <c r="C31881" s="1">
        <v>0</v>
      </c>
      <c r="D31881" s="1">
        <v>0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  <c r="J31881" s="1">
        <f t="shared" si="508"/>
        <v>0</v>
      </c>
    </row>
    <row r="31882" spans="1:10" x14ac:dyDescent="0.3">
      <c r="A31882" s="2">
        <v>45068.291666666664</v>
      </c>
      <c r="B31882" s="1">
        <v>0</v>
      </c>
      <c r="C31882" s="1">
        <v>0</v>
      </c>
      <c r="D31882" s="1">
        <v>0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  <c r="J31882" s="1">
        <f t="shared" si="508"/>
        <v>0</v>
      </c>
    </row>
    <row r="31883" spans="1:10" x14ac:dyDescent="0.3">
      <c r="A31883" s="2">
        <v>45068.333333333336</v>
      </c>
      <c r="B31883" s="1">
        <v>0</v>
      </c>
      <c r="C31883" s="1">
        <v>0</v>
      </c>
      <c r="D31883" s="1">
        <v>0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  <c r="J31883" s="1">
        <f t="shared" si="508"/>
        <v>0</v>
      </c>
    </row>
    <row r="31884" spans="1:10" x14ac:dyDescent="0.3">
      <c r="A31884" s="2">
        <v>45068.375</v>
      </c>
      <c r="B31884" s="1">
        <v>0</v>
      </c>
      <c r="C31884" s="1">
        <v>0</v>
      </c>
      <c r="D31884" s="1">
        <v>0</v>
      </c>
      <c r="E31884" s="1">
        <v>0</v>
      </c>
      <c r="F31884" s="1">
        <v>0</v>
      </c>
      <c r="G31884" s="1">
        <v>0</v>
      </c>
      <c r="H31884" s="1">
        <v>0</v>
      </c>
      <c r="I31884" s="1">
        <v>0</v>
      </c>
      <c r="J31884" s="1">
        <f t="shared" si="508"/>
        <v>0</v>
      </c>
    </row>
    <row r="31885" spans="1:10" x14ac:dyDescent="0.3">
      <c r="A31885" s="2">
        <v>45068.416666666664</v>
      </c>
      <c r="B31885" s="1">
        <v>0</v>
      </c>
      <c r="C31885" s="1">
        <v>0</v>
      </c>
      <c r="D31885" s="1">
        <v>0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  <c r="J31885" s="1">
        <f t="shared" si="508"/>
        <v>0</v>
      </c>
    </row>
    <row r="31886" spans="1:10" x14ac:dyDescent="0.3">
      <c r="A31886" s="2">
        <v>45068.458333333336</v>
      </c>
      <c r="B31886" s="1">
        <v>0</v>
      </c>
      <c r="C31886" s="1">
        <v>0</v>
      </c>
      <c r="D31886" s="1">
        <v>0</v>
      </c>
      <c r="E31886" s="1">
        <v>0</v>
      </c>
      <c r="F31886" s="1">
        <v>0</v>
      </c>
      <c r="G31886" s="1">
        <v>0</v>
      </c>
      <c r="H31886" s="1">
        <v>0</v>
      </c>
      <c r="I31886" s="1">
        <v>0</v>
      </c>
      <c r="J31886" s="1">
        <f t="shared" si="508"/>
        <v>0</v>
      </c>
    </row>
    <row r="31887" spans="1:10" x14ac:dyDescent="0.3">
      <c r="A31887" s="2">
        <v>45068.5</v>
      </c>
      <c r="B31887" s="1">
        <v>0</v>
      </c>
      <c r="C31887" s="1">
        <v>0</v>
      </c>
      <c r="D31887" s="1">
        <v>0</v>
      </c>
      <c r="E31887" s="1">
        <v>0</v>
      </c>
      <c r="F31887" s="1">
        <v>0</v>
      </c>
      <c r="G31887" s="1">
        <v>0</v>
      </c>
      <c r="H31887" s="1">
        <v>0</v>
      </c>
      <c r="I31887" s="1">
        <v>0</v>
      </c>
      <c r="J31887" s="1">
        <f t="shared" si="508"/>
        <v>0</v>
      </c>
    </row>
    <row r="31888" spans="1:10" x14ac:dyDescent="0.3">
      <c r="A31888" s="2">
        <v>45068.541666666664</v>
      </c>
      <c r="B31888" s="1">
        <v>0</v>
      </c>
      <c r="C31888" s="1">
        <v>0</v>
      </c>
      <c r="D31888" s="1">
        <v>0</v>
      </c>
      <c r="E31888" s="1">
        <v>0</v>
      </c>
      <c r="F31888" s="1">
        <v>0</v>
      </c>
      <c r="G31888" s="1">
        <v>0</v>
      </c>
      <c r="H31888" s="1">
        <v>0</v>
      </c>
      <c r="I31888" s="1">
        <v>0</v>
      </c>
      <c r="J31888" s="1">
        <f t="shared" si="508"/>
        <v>0</v>
      </c>
    </row>
    <row r="31889" spans="1:10" x14ac:dyDescent="0.3">
      <c r="A31889" s="2">
        <v>45068.583333333336</v>
      </c>
      <c r="B31889" s="1">
        <v>0</v>
      </c>
      <c r="C31889" s="1">
        <v>0</v>
      </c>
      <c r="D31889" s="1">
        <v>0</v>
      </c>
      <c r="E31889" s="1">
        <v>0</v>
      </c>
      <c r="F31889" s="1">
        <v>0</v>
      </c>
      <c r="G31889" s="1">
        <v>0</v>
      </c>
      <c r="H31889" s="1">
        <v>0</v>
      </c>
      <c r="I31889" s="1">
        <v>0</v>
      </c>
      <c r="J31889" s="1">
        <f t="shared" si="508"/>
        <v>0</v>
      </c>
    </row>
    <row r="31890" spans="1:10" x14ac:dyDescent="0.3">
      <c r="A31890" s="2">
        <v>45068.625</v>
      </c>
      <c r="B31890" s="1">
        <v>0</v>
      </c>
      <c r="C31890" s="1">
        <v>0</v>
      </c>
      <c r="D31890" s="1">
        <v>0</v>
      </c>
      <c r="E31890" s="1">
        <v>0</v>
      </c>
      <c r="F31890" s="1">
        <v>0</v>
      </c>
      <c r="G31890" s="1">
        <v>0</v>
      </c>
      <c r="H31890" s="1">
        <v>0</v>
      </c>
      <c r="I31890" s="1">
        <v>0</v>
      </c>
      <c r="J31890" s="1">
        <f t="shared" si="508"/>
        <v>0</v>
      </c>
    </row>
    <row r="31891" spans="1:10" x14ac:dyDescent="0.3">
      <c r="A31891" s="2">
        <v>45068.666666666664</v>
      </c>
      <c r="B31891" s="1">
        <v>6</v>
      </c>
      <c r="C31891" s="1">
        <v>0</v>
      </c>
      <c r="D31891" s="1">
        <v>0.20000000298023224</v>
      </c>
      <c r="E31891" s="1">
        <v>0</v>
      </c>
      <c r="F31891" s="1">
        <v>0</v>
      </c>
      <c r="G31891" s="1">
        <v>0</v>
      </c>
      <c r="H31891" s="1">
        <v>2.4000000953674316</v>
      </c>
      <c r="I31891" s="1">
        <v>0</v>
      </c>
      <c r="J31891" s="1">
        <f t="shared" si="508"/>
        <v>8.6000000983476639</v>
      </c>
    </row>
    <row r="31892" spans="1:10" x14ac:dyDescent="0.3">
      <c r="A31892" s="2">
        <v>45068.708333333336</v>
      </c>
      <c r="B31892" s="1">
        <v>4.8000001907348633</v>
      </c>
      <c r="C31892" s="1">
        <v>0</v>
      </c>
      <c r="D31892" s="1">
        <v>0</v>
      </c>
      <c r="E31892" s="1">
        <v>0</v>
      </c>
      <c r="F31892" s="1">
        <v>0</v>
      </c>
      <c r="G31892" s="1">
        <v>2.5999999046325684</v>
      </c>
      <c r="H31892" s="1">
        <v>1.2000000476837158</v>
      </c>
      <c r="I31892" s="1">
        <v>1.2100000083446503</v>
      </c>
      <c r="J31892" s="1">
        <f t="shared" si="508"/>
        <v>9.8100001513957977</v>
      </c>
    </row>
    <row r="31893" spans="1:10" x14ac:dyDescent="0.3">
      <c r="A31893" s="2">
        <v>45068.75</v>
      </c>
      <c r="B31893" s="1">
        <v>0</v>
      </c>
      <c r="C31893" s="1">
        <v>0</v>
      </c>
      <c r="D31893" s="1">
        <v>0</v>
      </c>
      <c r="E31893" s="1">
        <v>0</v>
      </c>
      <c r="F31893" s="1">
        <v>0</v>
      </c>
      <c r="G31893" s="1">
        <v>4.5999999046325684</v>
      </c>
      <c r="H31893" s="1">
        <v>0</v>
      </c>
      <c r="I31893" s="1">
        <v>0.23999999463558197</v>
      </c>
      <c r="J31893" s="1">
        <f t="shared" si="508"/>
        <v>4.8399998992681503</v>
      </c>
    </row>
    <row r="31894" spans="1:10" x14ac:dyDescent="0.3">
      <c r="A31894" s="2">
        <v>45068.791666666664</v>
      </c>
      <c r="B31894" s="1">
        <v>0</v>
      </c>
      <c r="C31894" s="1">
        <v>0</v>
      </c>
      <c r="D31894" s="1">
        <v>0</v>
      </c>
      <c r="E31894" s="1">
        <v>0</v>
      </c>
      <c r="F31894" s="1">
        <v>0</v>
      </c>
      <c r="G31894" s="1">
        <v>0.20000000298023224</v>
      </c>
      <c r="H31894" s="1">
        <v>0</v>
      </c>
      <c r="I31894" s="1">
        <v>0</v>
      </c>
      <c r="J31894" s="1">
        <f t="shared" si="508"/>
        <v>0.20000000298023224</v>
      </c>
    </row>
    <row r="31895" spans="1:10" x14ac:dyDescent="0.3">
      <c r="A31895" s="2">
        <v>45068.833333333336</v>
      </c>
      <c r="B31895" s="1">
        <v>0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  <c r="J31895" s="1">
        <f t="shared" si="508"/>
        <v>0</v>
      </c>
    </row>
    <row r="31896" spans="1:10" x14ac:dyDescent="0.3">
      <c r="A31896" s="2">
        <v>45068.875</v>
      </c>
      <c r="B31896" s="1">
        <v>0</v>
      </c>
      <c r="C31896" s="1">
        <v>0</v>
      </c>
      <c r="D31896" s="1">
        <v>0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  <c r="J31896" s="1">
        <f t="shared" si="508"/>
        <v>0</v>
      </c>
    </row>
    <row r="31897" spans="1:10" x14ac:dyDescent="0.3">
      <c r="A31897" s="2">
        <v>45068.916666666664</v>
      </c>
      <c r="B31897" s="1">
        <v>0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  <c r="J31897" s="1">
        <f t="shared" si="508"/>
        <v>0</v>
      </c>
    </row>
    <row r="31898" spans="1:10" x14ac:dyDescent="0.3">
      <c r="A31898" s="2">
        <v>45068.958333333336</v>
      </c>
      <c r="B31898" s="1">
        <v>0</v>
      </c>
      <c r="C31898" s="1">
        <v>0</v>
      </c>
      <c r="D31898" s="1">
        <v>0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  <c r="J31898" s="1">
        <f t="shared" si="508"/>
        <v>0</v>
      </c>
    </row>
    <row r="31899" spans="1:10" x14ac:dyDescent="0.3">
      <c r="A31899" s="2">
        <v>45069</v>
      </c>
      <c r="B31899" s="1">
        <v>0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f t="shared" si="508"/>
        <v>0</v>
      </c>
    </row>
    <row r="31900" spans="1:10" x14ac:dyDescent="0.3">
      <c r="A31900" s="2">
        <v>45069.041666666664</v>
      </c>
      <c r="B31900" s="1">
        <v>0</v>
      </c>
      <c r="C31900" s="1">
        <v>0</v>
      </c>
      <c r="D31900" s="1">
        <v>0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  <c r="J31900" s="1">
        <f t="shared" si="508"/>
        <v>0</v>
      </c>
    </row>
    <row r="31901" spans="1:10" x14ac:dyDescent="0.3">
      <c r="A31901" s="2">
        <v>45069.083333333336</v>
      </c>
      <c r="B31901" s="1">
        <v>0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  <c r="J31901" s="1">
        <f t="shared" si="508"/>
        <v>0</v>
      </c>
    </row>
    <row r="31902" spans="1:10" x14ac:dyDescent="0.3">
      <c r="A31902" s="2">
        <v>45069.125</v>
      </c>
      <c r="B31902" s="1">
        <v>0</v>
      </c>
      <c r="C31902" s="1">
        <v>0</v>
      </c>
      <c r="D31902" s="1">
        <v>0</v>
      </c>
      <c r="E31902" s="1">
        <v>0</v>
      </c>
      <c r="F31902" s="1">
        <v>0</v>
      </c>
      <c r="G31902" s="1">
        <v>0</v>
      </c>
      <c r="H31902" s="1">
        <v>0.20000000298023224</v>
      </c>
      <c r="I31902" s="1">
        <v>0</v>
      </c>
      <c r="J31902" s="1">
        <f t="shared" si="508"/>
        <v>0.20000000298023224</v>
      </c>
    </row>
    <row r="31903" spans="1:10" x14ac:dyDescent="0.3">
      <c r="A31903" s="2">
        <v>45069.166666666664</v>
      </c>
      <c r="B31903" s="1">
        <v>0</v>
      </c>
      <c r="C31903" s="1">
        <v>0</v>
      </c>
      <c r="D31903" s="1">
        <v>0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  <c r="J31903" s="1">
        <f t="shared" si="508"/>
        <v>0</v>
      </c>
    </row>
    <row r="31904" spans="1:10" x14ac:dyDescent="0.3">
      <c r="A31904" s="2">
        <v>45069.208333333336</v>
      </c>
      <c r="B31904" s="1">
        <v>0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  <c r="J31904" s="1">
        <f t="shared" si="508"/>
        <v>0</v>
      </c>
    </row>
    <row r="31905" spans="1:10" x14ac:dyDescent="0.3">
      <c r="A31905" s="2">
        <v>45069.25</v>
      </c>
      <c r="B31905" s="1">
        <v>0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  <c r="J31905" s="1">
        <f t="shared" si="508"/>
        <v>0</v>
      </c>
    </row>
    <row r="31906" spans="1:10" x14ac:dyDescent="0.3">
      <c r="A31906" s="2">
        <v>45069.291666666664</v>
      </c>
      <c r="B31906" s="1">
        <v>0</v>
      </c>
      <c r="C31906" s="1">
        <v>0</v>
      </c>
      <c r="D31906" s="1">
        <v>0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  <c r="J31906" s="1">
        <f t="shared" si="508"/>
        <v>0</v>
      </c>
    </row>
    <row r="31907" spans="1:10" x14ac:dyDescent="0.3">
      <c r="A31907" s="2">
        <v>45069.333333333336</v>
      </c>
      <c r="B31907" s="1">
        <v>0</v>
      </c>
      <c r="C31907" s="1">
        <v>0</v>
      </c>
      <c r="D31907" s="1">
        <v>0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  <c r="J31907" s="1">
        <f t="shared" si="508"/>
        <v>0</v>
      </c>
    </row>
    <row r="31908" spans="1:10" x14ac:dyDescent="0.3">
      <c r="A31908" s="2">
        <v>45069.375</v>
      </c>
      <c r="B31908" s="1">
        <v>0</v>
      </c>
      <c r="C31908" s="1">
        <v>0</v>
      </c>
      <c r="D31908" s="1">
        <v>0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  <c r="J31908" s="1">
        <f t="shared" si="508"/>
        <v>0</v>
      </c>
    </row>
    <row r="31909" spans="1:10" x14ac:dyDescent="0.3">
      <c r="A31909" s="2">
        <v>45069.416666666664</v>
      </c>
      <c r="B31909" s="1">
        <v>0</v>
      </c>
      <c r="C31909" s="1">
        <v>0</v>
      </c>
      <c r="D31909" s="1">
        <v>0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  <c r="J31909" s="1">
        <f t="shared" si="508"/>
        <v>0</v>
      </c>
    </row>
    <row r="31910" spans="1:10" x14ac:dyDescent="0.3">
      <c r="A31910" s="2">
        <v>45069.458333333336</v>
      </c>
      <c r="B31910" s="1">
        <v>0</v>
      </c>
      <c r="C31910" s="1">
        <v>0</v>
      </c>
      <c r="D31910" s="1">
        <v>0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  <c r="J31910" s="1">
        <f t="shared" si="508"/>
        <v>0</v>
      </c>
    </row>
    <row r="31911" spans="1:10" x14ac:dyDescent="0.3">
      <c r="A31911" s="2">
        <v>45069.5</v>
      </c>
      <c r="B31911" s="1">
        <v>0</v>
      </c>
      <c r="C31911" s="1">
        <v>0</v>
      </c>
      <c r="D31911" s="1">
        <v>0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  <c r="J31911" s="1">
        <f t="shared" si="508"/>
        <v>0</v>
      </c>
    </row>
    <row r="31912" spans="1:10" x14ac:dyDescent="0.3">
      <c r="A31912" s="2">
        <v>45069.541666666664</v>
      </c>
      <c r="B31912" s="1">
        <v>0</v>
      </c>
      <c r="C31912" s="1">
        <v>0</v>
      </c>
      <c r="D31912" s="1">
        <v>0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  <c r="J31912" s="1">
        <f t="shared" si="508"/>
        <v>0</v>
      </c>
    </row>
    <row r="31913" spans="1:10" x14ac:dyDescent="0.3">
      <c r="A31913" s="2">
        <v>45069.583333333336</v>
      </c>
      <c r="B31913" s="1">
        <v>0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  <c r="J31913" s="1">
        <f t="shared" si="508"/>
        <v>0</v>
      </c>
    </row>
    <row r="31914" spans="1:10" x14ac:dyDescent="0.3">
      <c r="A31914" s="2">
        <v>45069.625</v>
      </c>
      <c r="B31914" s="1">
        <v>0</v>
      </c>
      <c r="C31914" s="1">
        <v>0</v>
      </c>
      <c r="D31914" s="1">
        <v>0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  <c r="J31914" s="1">
        <f t="shared" si="508"/>
        <v>0</v>
      </c>
    </row>
    <row r="31915" spans="1:10" x14ac:dyDescent="0.3">
      <c r="A31915" s="2">
        <v>45069.666666666664</v>
      </c>
      <c r="B31915" s="1">
        <v>0</v>
      </c>
      <c r="C31915" s="1">
        <v>0</v>
      </c>
      <c r="D31915" s="1">
        <v>0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  <c r="J31915" s="1">
        <f t="shared" si="508"/>
        <v>0</v>
      </c>
    </row>
    <row r="31916" spans="1:10" x14ac:dyDescent="0.3">
      <c r="A31916" s="2">
        <v>45069.708333333336</v>
      </c>
      <c r="B31916" s="1">
        <v>0</v>
      </c>
      <c r="C31916" s="1">
        <v>0</v>
      </c>
      <c r="D31916" s="1">
        <v>0</v>
      </c>
      <c r="E31916" s="1">
        <v>0</v>
      </c>
      <c r="F31916" s="1">
        <v>7</v>
      </c>
      <c r="G31916" s="1">
        <v>0</v>
      </c>
      <c r="H31916" s="1">
        <v>0</v>
      </c>
      <c r="I31916" s="1">
        <v>0</v>
      </c>
      <c r="J31916" s="1">
        <f t="shared" si="508"/>
        <v>7</v>
      </c>
    </row>
    <row r="31917" spans="1:10" x14ac:dyDescent="0.3">
      <c r="A31917" s="2">
        <v>45069.75</v>
      </c>
      <c r="B31917" s="1">
        <v>0</v>
      </c>
      <c r="C31917" s="1">
        <v>0</v>
      </c>
      <c r="D31917" s="1">
        <v>0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  <c r="J31917" s="1">
        <f t="shared" si="508"/>
        <v>0</v>
      </c>
    </row>
    <row r="31918" spans="1:10" x14ac:dyDescent="0.3">
      <c r="A31918" s="2">
        <v>45069.791666666664</v>
      </c>
      <c r="B31918" s="1">
        <v>0</v>
      </c>
      <c r="C31918" s="1">
        <v>0</v>
      </c>
      <c r="D31918" s="1">
        <v>0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  <c r="J31918" s="1">
        <f t="shared" si="508"/>
        <v>0</v>
      </c>
    </row>
    <row r="31919" spans="1:10" x14ac:dyDescent="0.3">
      <c r="A31919" s="2">
        <v>45069.833333333336</v>
      </c>
      <c r="B31919" s="1">
        <v>0</v>
      </c>
      <c r="C31919" s="1">
        <v>0</v>
      </c>
      <c r="D31919" s="1">
        <v>0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  <c r="J31919" s="1">
        <f t="shared" si="508"/>
        <v>0</v>
      </c>
    </row>
    <row r="31920" spans="1:10" x14ac:dyDescent="0.3">
      <c r="A31920" s="2">
        <v>45069.875</v>
      </c>
      <c r="B31920" s="1">
        <v>0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  <c r="J31920" s="1">
        <f t="shared" si="508"/>
        <v>0</v>
      </c>
    </row>
    <row r="31921" spans="1:10" x14ac:dyDescent="0.3">
      <c r="A31921" s="2">
        <v>45069.916666666664</v>
      </c>
      <c r="B31921" s="1">
        <v>0</v>
      </c>
      <c r="C31921" s="1">
        <v>0</v>
      </c>
      <c r="D31921" s="1">
        <v>0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  <c r="J31921" s="1">
        <f t="shared" si="508"/>
        <v>0</v>
      </c>
    </row>
    <row r="31922" spans="1:10" x14ac:dyDescent="0.3">
      <c r="A31922" s="2">
        <v>45069.958333333336</v>
      </c>
      <c r="B31922" s="1">
        <v>0</v>
      </c>
      <c r="C31922" s="1">
        <v>0</v>
      </c>
      <c r="D31922" s="1">
        <v>0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  <c r="J31922" s="1">
        <f t="shared" si="508"/>
        <v>0</v>
      </c>
    </row>
    <row r="31923" spans="1:10" x14ac:dyDescent="0.3">
      <c r="A31923" s="2">
        <v>45070</v>
      </c>
      <c r="B31923" s="1">
        <v>0</v>
      </c>
      <c r="C31923" s="1">
        <v>0</v>
      </c>
      <c r="D31923" s="1">
        <v>0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  <c r="J31923" s="1">
        <f t="shared" si="508"/>
        <v>0</v>
      </c>
    </row>
    <row r="31924" spans="1:10" x14ac:dyDescent="0.3">
      <c r="A31924" s="2">
        <v>45070.041666666664</v>
      </c>
      <c r="B31924" s="1">
        <v>0</v>
      </c>
      <c r="C31924" s="1">
        <v>0</v>
      </c>
      <c r="D31924" s="1">
        <v>0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  <c r="J31924" s="1">
        <f t="shared" si="508"/>
        <v>0</v>
      </c>
    </row>
    <row r="31925" spans="1:10" x14ac:dyDescent="0.3">
      <c r="A31925" s="2">
        <v>45070.083333333336</v>
      </c>
      <c r="B31925" s="1">
        <v>0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  <c r="J31925" s="1">
        <f t="shared" si="508"/>
        <v>0</v>
      </c>
    </row>
    <row r="31926" spans="1:10" x14ac:dyDescent="0.3">
      <c r="A31926" s="2">
        <v>45070.125</v>
      </c>
      <c r="B31926" s="1">
        <v>0</v>
      </c>
      <c r="C31926" s="1">
        <v>0</v>
      </c>
      <c r="D31926" s="1">
        <v>0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  <c r="J31926" s="1">
        <f t="shared" si="508"/>
        <v>0</v>
      </c>
    </row>
    <row r="31927" spans="1:10" x14ac:dyDescent="0.3">
      <c r="A31927" s="2">
        <v>45070.166666666664</v>
      </c>
      <c r="B31927" s="1">
        <v>0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  <c r="J31927" s="1">
        <f t="shared" si="508"/>
        <v>0</v>
      </c>
    </row>
    <row r="31928" spans="1:10" x14ac:dyDescent="0.3">
      <c r="A31928" s="2">
        <v>45070.208333333336</v>
      </c>
      <c r="B31928" s="1">
        <v>0</v>
      </c>
      <c r="C31928" s="1">
        <v>0</v>
      </c>
      <c r="D31928" s="1">
        <v>0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f t="shared" si="508"/>
        <v>0</v>
      </c>
    </row>
    <row r="31929" spans="1:10" x14ac:dyDescent="0.3">
      <c r="A31929" s="2">
        <v>45070.25</v>
      </c>
      <c r="B31929" s="1">
        <v>0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  <c r="J31929" s="1">
        <f t="shared" si="508"/>
        <v>0</v>
      </c>
    </row>
    <row r="31930" spans="1:10" x14ac:dyDescent="0.3">
      <c r="A31930" s="2">
        <v>45070.291666666664</v>
      </c>
      <c r="B31930" s="1">
        <v>0</v>
      </c>
      <c r="C31930" s="1">
        <v>0</v>
      </c>
      <c r="D31930" s="1">
        <v>0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  <c r="J31930" s="1">
        <f t="shared" si="508"/>
        <v>0</v>
      </c>
    </row>
    <row r="31931" spans="1:10" x14ac:dyDescent="0.3">
      <c r="A31931" s="2">
        <v>45070.333333333336</v>
      </c>
      <c r="B31931" s="1">
        <v>0</v>
      </c>
      <c r="C31931" s="1">
        <v>0</v>
      </c>
      <c r="D31931" s="1">
        <v>0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  <c r="J31931" s="1">
        <f t="shared" si="508"/>
        <v>0</v>
      </c>
    </row>
    <row r="31932" spans="1:10" x14ac:dyDescent="0.3">
      <c r="A31932" s="2">
        <v>45070.375</v>
      </c>
      <c r="B31932" s="1">
        <v>0</v>
      </c>
      <c r="C31932" s="1">
        <v>0</v>
      </c>
      <c r="D31932" s="1">
        <v>0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  <c r="J31932" s="1">
        <f t="shared" si="508"/>
        <v>0</v>
      </c>
    </row>
    <row r="31933" spans="1:10" x14ac:dyDescent="0.3">
      <c r="A31933" s="2">
        <v>45070.416666666664</v>
      </c>
      <c r="B31933" s="1">
        <v>0</v>
      </c>
      <c r="C31933" s="1">
        <v>0</v>
      </c>
      <c r="D31933" s="1">
        <v>0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  <c r="J31933" s="1">
        <f t="shared" si="508"/>
        <v>0</v>
      </c>
    </row>
    <row r="31934" spans="1:10" x14ac:dyDescent="0.3">
      <c r="A31934" s="2">
        <v>45070.458333333336</v>
      </c>
      <c r="B31934" s="1">
        <v>0</v>
      </c>
      <c r="C31934" s="1">
        <v>0</v>
      </c>
      <c r="D31934" s="1">
        <v>0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  <c r="J31934" s="1">
        <f t="shared" si="508"/>
        <v>0</v>
      </c>
    </row>
    <row r="31935" spans="1:10" x14ac:dyDescent="0.3">
      <c r="A31935" s="2">
        <v>45070.5</v>
      </c>
      <c r="B31935" s="1">
        <v>0</v>
      </c>
      <c r="C31935" s="1">
        <v>0</v>
      </c>
      <c r="D31935" s="1">
        <v>0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  <c r="J31935" s="1">
        <f t="shared" si="508"/>
        <v>0</v>
      </c>
    </row>
    <row r="31936" spans="1:10" x14ac:dyDescent="0.3">
      <c r="A31936" s="2">
        <v>45070.541666666664</v>
      </c>
      <c r="B31936" s="1">
        <v>0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  <c r="J31936" s="1">
        <f t="shared" si="508"/>
        <v>0</v>
      </c>
    </row>
    <row r="31937" spans="1:10" x14ac:dyDescent="0.3">
      <c r="A31937" s="2">
        <v>45070.583333333336</v>
      </c>
      <c r="B31937" s="1">
        <v>0</v>
      </c>
      <c r="C31937" s="1">
        <v>0</v>
      </c>
      <c r="D31937" s="1">
        <v>0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  <c r="J31937" s="1">
        <f t="shared" ref="J31937:J32000" si="509">SUM(B31937:I31937)</f>
        <v>0</v>
      </c>
    </row>
    <row r="31938" spans="1:10" x14ac:dyDescent="0.3">
      <c r="A31938" s="2">
        <v>45070.625</v>
      </c>
      <c r="B31938" s="1">
        <v>0</v>
      </c>
      <c r="C31938" s="1">
        <v>15.800000190734863</v>
      </c>
      <c r="D31938" s="1">
        <v>3.2000000476837158</v>
      </c>
      <c r="E31938" s="1">
        <v>0</v>
      </c>
      <c r="F31938" s="1">
        <v>0</v>
      </c>
      <c r="G31938" s="1">
        <v>0</v>
      </c>
      <c r="H31938" s="1">
        <v>0.40000000596046448</v>
      </c>
      <c r="I31938" s="1">
        <v>0</v>
      </c>
      <c r="J31938" s="1">
        <f t="shared" si="509"/>
        <v>19.400000244379044</v>
      </c>
    </row>
    <row r="31939" spans="1:10" x14ac:dyDescent="0.3">
      <c r="A31939" s="2">
        <v>45070.666666666664</v>
      </c>
      <c r="B31939" s="1">
        <v>0</v>
      </c>
      <c r="C31939" s="1">
        <v>0</v>
      </c>
      <c r="D31939" s="1">
        <v>0</v>
      </c>
      <c r="E31939" s="1">
        <v>0</v>
      </c>
      <c r="F31939" s="1">
        <v>0</v>
      </c>
      <c r="G31939" s="1">
        <v>0</v>
      </c>
      <c r="H31939" s="1">
        <v>10.600000381469727</v>
      </c>
      <c r="I31939" s="1">
        <v>0</v>
      </c>
      <c r="J31939" s="1">
        <f t="shared" si="509"/>
        <v>10.600000381469727</v>
      </c>
    </row>
    <row r="31940" spans="1:10" x14ac:dyDescent="0.3">
      <c r="A31940" s="2">
        <v>45070.708333333336</v>
      </c>
      <c r="B31940" s="1">
        <v>0.40000000596046448</v>
      </c>
      <c r="C31940" s="1">
        <v>0.20000000298023224</v>
      </c>
      <c r="D31940" s="1">
        <v>0</v>
      </c>
      <c r="E31940" s="1">
        <v>0</v>
      </c>
      <c r="F31940" s="1">
        <v>0</v>
      </c>
      <c r="G31940" s="1">
        <v>0</v>
      </c>
      <c r="H31940" s="1">
        <v>0.20000000298023224</v>
      </c>
      <c r="I31940" s="1">
        <v>0</v>
      </c>
      <c r="J31940" s="1">
        <f t="shared" si="509"/>
        <v>0.80000001192092896</v>
      </c>
    </row>
    <row r="31941" spans="1:10" x14ac:dyDescent="0.3">
      <c r="A31941" s="2">
        <v>45070.75</v>
      </c>
      <c r="B31941" s="1">
        <v>0</v>
      </c>
      <c r="C31941" s="1">
        <v>0</v>
      </c>
      <c r="D31941" s="1">
        <v>0</v>
      </c>
      <c r="E31941" s="1">
        <v>1.3999999761581421</v>
      </c>
      <c r="F31941" s="1">
        <v>0</v>
      </c>
      <c r="G31941" s="1">
        <v>0</v>
      </c>
      <c r="H31941" s="1">
        <v>0</v>
      </c>
      <c r="I31941" s="1">
        <v>0</v>
      </c>
      <c r="J31941" s="1">
        <f t="shared" si="509"/>
        <v>1.3999999761581421</v>
      </c>
    </row>
    <row r="31942" spans="1:10" x14ac:dyDescent="0.3">
      <c r="A31942" s="2">
        <v>45070.791666666664</v>
      </c>
      <c r="B31942" s="1">
        <v>0</v>
      </c>
      <c r="C31942" s="1">
        <v>0</v>
      </c>
      <c r="D31942" s="1">
        <v>0</v>
      </c>
      <c r="E31942" s="1">
        <v>7.4000000953674316</v>
      </c>
      <c r="F31942" s="1">
        <v>3.5999999046325684</v>
      </c>
      <c r="G31942" s="1">
        <v>0</v>
      </c>
      <c r="H31942" s="1">
        <v>0</v>
      </c>
      <c r="I31942" s="1">
        <v>0.71999998390674591</v>
      </c>
      <c r="J31942" s="1">
        <f t="shared" si="509"/>
        <v>11.719999983906746</v>
      </c>
    </row>
    <row r="31943" spans="1:10" x14ac:dyDescent="0.3">
      <c r="A31943" s="2">
        <v>45070.833333333336</v>
      </c>
      <c r="B31943" s="1">
        <v>0</v>
      </c>
      <c r="C31943" s="1">
        <v>0</v>
      </c>
      <c r="D31943" s="1">
        <v>0.40000000596046448</v>
      </c>
      <c r="E31943" s="1">
        <v>2.4000000953674316</v>
      </c>
      <c r="F31943" s="1">
        <v>3.4000000953674316</v>
      </c>
      <c r="G31943" s="1">
        <v>0.20000000298023224</v>
      </c>
      <c r="H31943" s="1">
        <v>0</v>
      </c>
      <c r="I31943" s="1">
        <v>1.2099999785423279</v>
      </c>
      <c r="J31943" s="1">
        <f t="shared" si="509"/>
        <v>7.6100001782178879</v>
      </c>
    </row>
    <row r="31944" spans="1:10" x14ac:dyDescent="0.3">
      <c r="A31944" s="2">
        <v>45070.875</v>
      </c>
      <c r="B31944" s="1">
        <v>0.80000001192092896</v>
      </c>
      <c r="C31944" s="1">
        <v>0.60000002384185791</v>
      </c>
      <c r="D31944" s="1">
        <v>0.20000000298023224</v>
      </c>
      <c r="E31944" s="1">
        <v>2.5999999046325684</v>
      </c>
      <c r="F31944" s="1">
        <v>4.1999998092651367</v>
      </c>
      <c r="G31944" s="1">
        <v>2.5999999046325684</v>
      </c>
      <c r="H31944" s="1">
        <v>0.20000000298023224</v>
      </c>
      <c r="I31944" s="1">
        <v>1.4500000178813934</v>
      </c>
      <c r="J31944" s="1">
        <f t="shared" si="509"/>
        <v>12.649999678134918</v>
      </c>
    </row>
    <row r="31945" spans="1:10" x14ac:dyDescent="0.3">
      <c r="A31945" s="2">
        <v>45070.916666666664</v>
      </c>
      <c r="B31945" s="1">
        <v>0.60000002384185791</v>
      </c>
      <c r="C31945" s="1">
        <v>0.60000002384185791</v>
      </c>
      <c r="D31945" s="1">
        <v>2.4000000953674316</v>
      </c>
      <c r="E31945" s="1">
        <v>3</v>
      </c>
      <c r="F31945" s="1">
        <v>2.5999999046325684</v>
      </c>
      <c r="G31945" s="1">
        <v>1.3999999761581421</v>
      </c>
      <c r="H31945" s="1">
        <v>1</v>
      </c>
      <c r="I31945" s="1">
        <v>1.449999988079071</v>
      </c>
      <c r="J31945" s="1">
        <f t="shared" si="509"/>
        <v>13.050000011920929</v>
      </c>
    </row>
    <row r="31946" spans="1:10" x14ac:dyDescent="0.3">
      <c r="A31946" s="2">
        <v>45070.958333333336</v>
      </c>
      <c r="B31946" s="1">
        <v>0.20000000298023224</v>
      </c>
      <c r="C31946" s="1">
        <v>0.20000000298023224</v>
      </c>
      <c r="D31946" s="1">
        <v>2.5999999046325684</v>
      </c>
      <c r="E31946" s="1">
        <v>2.2000000476837158</v>
      </c>
      <c r="F31946" s="1">
        <v>1.3999999761581421</v>
      </c>
      <c r="G31946" s="1">
        <v>1</v>
      </c>
      <c r="H31946" s="1">
        <v>0.20000000298023224</v>
      </c>
      <c r="I31946" s="1">
        <v>0.23999999463558197</v>
      </c>
      <c r="J31946" s="1">
        <f t="shared" si="509"/>
        <v>8.039999932050705</v>
      </c>
    </row>
    <row r="31947" spans="1:10" x14ac:dyDescent="0.3">
      <c r="A31947" s="2">
        <v>45071</v>
      </c>
      <c r="B31947" s="1">
        <v>0</v>
      </c>
      <c r="C31947" s="1">
        <v>0.20000000298023224</v>
      </c>
      <c r="D31947" s="1">
        <v>1.2000000476837158</v>
      </c>
      <c r="E31947" s="1">
        <v>0.60000002384185791</v>
      </c>
      <c r="F31947" s="1">
        <v>0.20000000298023224</v>
      </c>
      <c r="G31947" s="1">
        <v>0</v>
      </c>
      <c r="H31947" s="1">
        <v>0</v>
      </c>
      <c r="I31947" s="1">
        <v>0</v>
      </c>
      <c r="J31947" s="1">
        <f t="shared" si="509"/>
        <v>2.2000000774860382</v>
      </c>
    </row>
    <row r="31948" spans="1:10" x14ac:dyDescent="0.3">
      <c r="A31948" s="2">
        <v>45071.041666666664</v>
      </c>
      <c r="B31948" s="1">
        <v>0</v>
      </c>
      <c r="C31948" s="1">
        <v>0</v>
      </c>
      <c r="D31948" s="1">
        <v>0.40000000596046448</v>
      </c>
      <c r="E31948" s="1">
        <v>0</v>
      </c>
      <c r="F31948" s="1">
        <v>0</v>
      </c>
      <c r="G31948" s="1">
        <v>0.20000000298023224</v>
      </c>
      <c r="H31948" s="1">
        <v>0</v>
      </c>
      <c r="I31948" s="1">
        <v>0</v>
      </c>
      <c r="J31948" s="1">
        <f t="shared" si="509"/>
        <v>0.60000000894069672</v>
      </c>
    </row>
    <row r="31949" spans="1:10" x14ac:dyDescent="0.3">
      <c r="A31949" s="2">
        <v>45071.083333333336</v>
      </c>
      <c r="B31949" s="1">
        <v>0</v>
      </c>
      <c r="C31949" s="1">
        <v>0</v>
      </c>
      <c r="D31949" s="1">
        <v>0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  <c r="J31949" s="1">
        <f t="shared" si="509"/>
        <v>0</v>
      </c>
    </row>
    <row r="31950" spans="1:10" x14ac:dyDescent="0.3">
      <c r="A31950" s="2">
        <v>45071.125</v>
      </c>
      <c r="B31950" s="1">
        <v>0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f t="shared" si="509"/>
        <v>0</v>
      </c>
    </row>
    <row r="31951" spans="1:10" x14ac:dyDescent="0.3">
      <c r="A31951" s="2">
        <v>45071.166666666664</v>
      </c>
      <c r="B31951" s="1">
        <v>0</v>
      </c>
      <c r="C31951" s="1">
        <v>0</v>
      </c>
      <c r="D31951" s="1">
        <v>0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  <c r="J31951" s="1">
        <f t="shared" si="509"/>
        <v>0</v>
      </c>
    </row>
    <row r="31952" spans="1:10" x14ac:dyDescent="0.3">
      <c r="A31952" s="2">
        <v>45071.208333333336</v>
      </c>
      <c r="B31952" s="1">
        <v>0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f t="shared" si="509"/>
        <v>0</v>
      </c>
    </row>
    <row r="31953" spans="1:10" x14ac:dyDescent="0.3">
      <c r="A31953" s="2">
        <v>45071.25</v>
      </c>
      <c r="B31953" s="1">
        <v>0</v>
      </c>
      <c r="C31953" s="1">
        <v>0</v>
      </c>
      <c r="D31953" s="1">
        <v>0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  <c r="J31953" s="1">
        <f t="shared" si="509"/>
        <v>0</v>
      </c>
    </row>
    <row r="31954" spans="1:10" x14ac:dyDescent="0.3">
      <c r="A31954" s="2">
        <v>45071.291666666664</v>
      </c>
      <c r="B31954" s="1">
        <v>0</v>
      </c>
      <c r="C31954" s="1">
        <v>0</v>
      </c>
      <c r="D31954" s="1">
        <v>0</v>
      </c>
      <c r="E31954" s="1">
        <v>0</v>
      </c>
      <c r="F31954" s="1">
        <v>0</v>
      </c>
      <c r="G31954" s="1">
        <v>0</v>
      </c>
      <c r="H31954" s="1">
        <v>0</v>
      </c>
      <c r="I31954" s="1">
        <v>0.25</v>
      </c>
      <c r="J31954" s="1">
        <f t="shared" si="509"/>
        <v>0.25</v>
      </c>
    </row>
    <row r="31955" spans="1:10" x14ac:dyDescent="0.3">
      <c r="A31955" s="2">
        <v>45071.333333333336</v>
      </c>
      <c r="B31955" s="1">
        <v>0.20000000298023224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f t="shared" si="509"/>
        <v>0.20000000298023224</v>
      </c>
    </row>
    <row r="31956" spans="1:10" x14ac:dyDescent="0.3">
      <c r="A31956" s="2">
        <v>45071.375</v>
      </c>
      <c r="B31956" s="1">
        <v>0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f t="shared" si="509"/>
        <v>0</v>
      </c>
    </row>
    <row r="31957" spans="1:10" x14ac:dyDescent="0.3">
      <c r="A31957" s="2">
        <v>45071.416666666664</v>
      </c>
      <c r="B31957" s="1">
        <v>0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  <c r="J31957" s="1">
        <f t="shared" si="509"/>
        <v>0</v>
      </c>
    </row>
    <row r="31958" spans="1:10" x14ac:dyDescent="0.3">
      <c r="A31958" s="2">
        <v>45071.458333333336</v>
      </c>
      <c r="B31958" s="1">
        <v>0</v>
      </c>
      <c r="C31958" s="1">
        <v>0</v>
      </c>
      <c r="D31958" s="1">
        <v>0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  <c r="J31958" s="1">
        <f t="shared" si="509"/>
        <v>0</v>
      </c>
    </row>
    <row r="31959" spans="1:10" x14ac:dyDescent="0.3">
      <c r="A31959" s="2">
        <v>45071.5</v>
      </c>
      <c r="B31959" s="1">
        <v>0</v>
      </c>
      <c r="C31959" s="1">
        <v>0</v>
      </c>
      <c r="D31959" s="1">
        <v>0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  <c r="J31959" s="1">
        <f t="shared" si="509"/>
        <v>0</v>
      </c>
    </row>
    <row r="31960" spans="1:10" x14ac:dyDescent="0.3">
      <c r="A31960" s="2">
        <v>45071.541666666664</v>
      </c>
      <c r="B31960" s="1">
        <v>0</v>
      </c>
      <c r="C31960" s="1">
        <v>0</v>
      </c>
      <c r="D31960" s="1">
        <v>0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  <c r="J31960" s="1">
        <f t="shared" si="509"/>
        <v>0</v>
      </c>
    </row>
    <row r="31961" spans="1:10" x14ac:dyDescent="0.3">
      <c r="A31961" s="2">
        <v>45071.583333333336</v>
      </c>
      <c r="B31961" s="1">
        <v>0</v>
      </c>
      <c r="C31961" s="1">
        <v>0</v>
      </c>
      <c r="D31961" s="1">
        <v>0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  <c r="J31961" s="1">
        <f t="shared" si="509"/>
        <v>0</v>
      </c>
    </row>
    <row r="31962" spans="1:10" x14ac:dyDescent="0.3">
      <c r="A31962" s="2">
        <v>45071.625</v>
      </c>
      <c r="B31962" s="1">
        <v>0</v>
      </c>
      <c r="C31962" s="1">
        <v>0</v>
      </c>
      <c r="D31962" s="1">
        <v>0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  <c r="J31962" s="1">
        <f t="shared" si="509"/>
        <v>0</v>
      </c>
    </row>
    <row r="31963" spans="1:10" x14ac:dyDescent="0.3">
      <c r="A31963" s="2">
        <v>45071.666666666664</v>
      </c>
      <c r="B31963" s="1">
        <v>0</v>
      </c>
      <c r="C31963" s="1">
        <v>0</v>
      </c>
      <c r="D31963" s="1">
        <v>3.7999999523162842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  <c r="J31963" s="1">
        <f t="shared" si="509"/>
        <v>3.7999999523162842</v>
      </c>
    </row>
    <row r="31964" spans="1:10" x14ac:dyDescent="0.3">
      <c r="A31964" s="2">
        <v>45071.708333333336</v>
      </c>
      <c r="B31964" s="1">
        <v>0</v>
      </c>
      <c r="C31964" s="1">
        <v>0</v>
      </c>
      <c r="D31964" s="1">
        <v>0.60000002384185791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  <c r="J31964" s="1">
        <f t="shared" si="509"/>
        <v>0.60000002384185791</v>
      </c>
    </row>
    <row r="31965" spans="1:10" x14ac:dyDescent="0.3">
      <c r="A31965" s="2">
        <v>45071.75</v>
      </c>
      <c r="B31965" s="1">
        <v>0</v>
      </c>
      <c r="C31965" s="1">
        <v>0</v>
      </c>
      <c r="D31965" s="1">
        <v>0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  <c r="J31965" s="1">
        <f t="shared" si="509"/>
        <v>0</v>
      </c>
    </row>
    <row r="31966" spans="1:10" x14ac:dyDescent="0.3">
      <c r="A31966" s="2">
        <v>45071.791666666664</v>
      </c>
      <c r="B31966" s="1">
        <v>0</v>
      </c>
      <c r="C31966" s="1">
        <v>0</v>
      </c>
      <c r="D31966" s="1">
        <v>0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  <c r="J31966" s="1">
        <f t="shared" si="509"/>
        <v>0</v>
      </c>
    </row>
    <row r="31967" spans="1:10" x14ac:dyDescent="0.3">
      <c r="A31967" s="2">
        <v>45071.833333333336</v>
      </c>
      <c r="B31967" s="1">
        <v>0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  <c r="J31967" s="1">
        <f t="shared" si="509"/>
        <v>0</v>
      </c>
    </row>
    <row r="31968" spans="1:10" x14ac:dyDescent="0.3">
      <c r="A31968" s="2">
        <v>45071.875</v>
      </c>
      <c r="B31968" s="1">
        <v>0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  <c r="J31968" s="1">
        <f t="shared" si="509"/>
        <v>0</v>
      </c>
    </row>
    <row r="31969" spans="1:10" x14ac:dyDescent="0.3">
      <c r="A31969" s="2">
        <v>45071.916666666664</v>
      </c>
      <c r="B31969" s="1">
        <v>0</v>
      </c>
      <c r="C31969" s="1">
        <v>0</v>
      </c>
      <c r="D31969" s="1">
        <v>0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  <c r="J31969" s="1">
        <f t="shared" si="509"/>
        <v>0</v>
      </c>
    </row>
    <row r="31970" spans="1:10" x14ac:dyDescent="0.3">
      <c r="A31970" s="2">
        <v>45071.958333333336</v>
      </c>
      <c r="B31970" s="1">
        <v>0</v>
      </c>
      <c r="C31970" s="1">
        <v>0</v>
      </c>
      <c r="D31970" s="1">
        <v>0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  <c r="J31970" s="1">
        <f t="shared" si="509"/>
        <v>0</v>
      </c>
    </row>
    <row r="31971" spans="1:10" x14ac:dyDescent="0.3">
      <c r="A31971" s="2">
        <v>45072</v>
      </c>
      <c r="B31971" s="1">
        <v>0</v>
      </c>
      <c r="C31971" s="1">
        <v>0</v>
      </c>
      <c r="D31971" s="1">
        <v>0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  <c r="J31971" s="1">
        <f t="shared" si="509"/>
        <v>0</v>
      </c>
    </row>
    <row r="31972" spans="1:10" x14ac:dyDescent="0.3">
      <c r="A31972" s="2">
        <v>45072.041666666664</v>
      </c>
      <c r="B31972" s="1">
        <v>0</v>
      </c>
      <c r="C31972" s="1">
        <v>0</v>
      </c>
      <c r="D31972" s="1">
        <v>0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f t="shared" si="509"/>
        <v>0</v>
      </c>
    </row>
    <row r="31973" spans="1:10" x14ac:dyDescent="0.3">
      <c r="A31973" s="2">
        <v>45072.083333333336</v>
      </c>
      <c r="B31973" s="1">
        <v>0</v>
      </c>
      <c r="C31973" s="1">
        <v>0</v>
      </c>
      <c r="D31973" s="1">
        <v>0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f t="shared" si="509"/>
        <v>0</v>
      </c>
    </row>
    <row r="31974" spans="1:10" x14ac:dyDescent="0.3">
      <c r="A31974" s="2">
        <v>45072.125</v>
      </c>
      <c r="B31974" s="1">
        <v>0</v>
      </c>
      <c r="C31974" s="1">
        <v>0</v>
      </c>
      <c r="D31974" s="1">
        <v>0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f t="shared" si="509"/>
        <v>0</v>
      </c>
    </row>
    <row r="31975" spans="1:10" x14ac:dyDescent="0.3">
      <c r="A31975" s="2">
        <v>45072.166666666664</v>
      </c>
      <c r="B31975" s="1">
        <v>0</v>
      </c>
      <c r="C31975" s="1">
        <v>0</v>
      </c>
      <c r="D31975" s="1">
        <v>0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  <c r="J31975" s="1">
        <f t="shared" si="509"/>
        <v>0</v>
      </c>
    </row>
    <row r="31976" spans="1:10" x14ac:dyDescent="0.3">
      <c r="A31976" s="2">
        <v>45072.208333333336</v>
      </c>
      <c r="B31976" s="1">
        <v>0</v>
      </c>
      <c r="C31976" s="1">
        <v>0</v>
      </c>
      <c r="D31976" s="1">
        <v>0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  <c r="J31976" s="1">
        <f t="shared" si="509"/>
        <v>0</v>
      </c>
    </row>
    <row r="31977" spans="1:10" x14ac:dyDescent="0.3">
      <c r="A31977" s="2">
        <v>45072.25</v>
      </c>
      <c r="B31977" s="1">
        <v>0</v>
      </c>
      <c r="C31977" s="1">
        <v>0</v>
      </c>
      <c r="D31977" s="1">
        <v>0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  <c r="J31977" s="1">
        <f t="shared" si="509"/>
        <v>0</v>
      </c>
    </row>
    <row r="31978" spans="1:10" x14ac:dyDescent="0.3">
      <c r="A31978" s="2">
        <v>45072.291666666664</v>
      </c>
      <c r="B31978" s="1">
        <v>0</v>
      </c>
      <c r="C31978" s="1">
        <v>0</v>
      </c>
      <c r="D31978" s="1">
        <v>0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  <c r="J31978" s="1">
        <f t="shared" si="509"/>
        <v>0</v>
      </c>
    </row>
    <row r="31979" spans="1:10" x14ac:dyDescent="0.3">
      <c r="A31979" s="2">
        <v>45072.333333333336</v>
      </c>
      <c r="B31979" s="1">
        <v>0</v>
      </c>
      <c r="C31979" s="1">
        <v>0</v>
      </c>
      <c r="D31979" s="1">
        <v>0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  <c r="J31979" s="1">
        <f t="shared" si="509"/>
        <v>0</v>
      </c>
    </row>
    <row r="31980" spans="1:10" x14ac:dyDescent="0.3">
      <c r="A31980" s="2">
        <v>45072.375</v>
      </c>
      <c r="B31980" s="1">
        <v>0</v>
      </c>
      <c r="C31980" s="1">
        <v>0</v>
      </c>
      <c r="D31980" s="1">
        <v>0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  <c r="J31980" s="1">
        <f t="shared" si="509"/>
        <v>0</v>
      </c>
    </row>
    <row r="31981" spans="1:10" x14ac:dyDescent="0.3">
      <c r="A31981" s="2">
        <v>45072.416666666664</v>
      </c>
      <c r="B31981" s="1">
        <v>0</v>
      </c>
      <c r="C31981" s="1">
        <v>0</v>
      </c>
      <c r="D31981" s="1">
        <v>0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  <c r="J31981" s="1">
        <f t="shared" si="509"/>
        <v>0</v>
      </c>
    </row>
    <row r="31982" spans="1:10" x14ac:dyDescent="0.3">
      <c r="A31982" s="2">
        <v>45072.458333333336</v>
      </c>
      <c r="B31982" s="1">
        <v>0</v>
      </c>
      <c r="C31982" s="1">
        <v>0</v>
      </c>
      <c r="D31982" s="1">
        <v>0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  <c r="J31982" s="1">
        <f t="shared" si="509"/>
        <v>0</v>
      </c>
    </row>
    <row r="31983" spans="1:10" x14ac:dyDescent="0.3">
      <c r="A31983" s="2">
        <v>45072.5</v>
      </c>
      <c r="B31983" s="1">
        <v>0</v>
      </c>
      <c r="C31983" s="1">
        <v>0</v>
      </c>
      <c r="D31983" s="1">
        <v>0</v>
      </c>
      <c r="E31983" s="1">
        <v>0</v>
      </c>
      <c r="F31983" s="1">
        <v>0</v>
      </c>
      <c r="G31983" s="1">
        <v>0</v>
      </c>
      <c r="H31983" s="1">
        <v>0</v>
      </c>
      <c r="I31983" s="1">
        <v>0</v>
      </c>
      <c r="J31983" s="1">
        <f t="shared" si="509"/>
        <v>0</v>
      </c>
    </row>
    <row r="31984" spans="1:10" x14ac:dyDescent="0.3">
      <c r="A31984" s="2">
        <v>45072.541666666664</v>
      </c>
      <c r="B31984" s="1">
        <v>0.60000002384185791</v>
      </c>
      <c r="C31984" s="1">
        <v>0</v>
      </c>
      <c r="D31984" s="1">
        <v>0</v>
      </c>
      <c r="E31984" s="1">
        <v>0</v>
      </c>
      <c r="F31984" s="1">
        <v>0</v>
      </c>
      <c r="G31984" s="1">
        <v>0</v>
      </c>
      <c r="H31984" s="1">
        <v>0.20000000298023224</v>
      </c>
      <c r="I31984" s="1">
        <v>0</v>
      </c>
      <c r="J31984" s="1">
        <f t="shared" si="509"/>
        <v>0.80000002682209015</v>
      </c>
    </row>
    <row r="31985" spans="1:10" x14ac:dyDescent="0.3">
      <c r="A31985" s="2">
        <v>45072.583333333336</v>
      </c>
      <c r="B31985" s="1">
        <v>2.7999999523162842</v>
      </c>
      <c r="C31985" s="1">
        <v>20</v>
      </c>
      <c r="D31985" s="1">
        <v>0</v>
      </c>
      <c r="E31985" s="1">
        <v>0</v>
      </c>
      <c r="F31985" s="1">
        <v>0</v>
      </c>
      <c r="G31985" s="1">
        <v>0</v>
      </c>
      <c r="H31985" s="1">
        <v>7.4000000953674316</v>
      </c>
      <c r="I31985" s="1">
        <v>16.8700001090765</v>
      </c>
      <c r="J31985" s="1">
        <f t="shared" si="509"/>
        <v>47.070000156760216</v>
      </c>
    </row>
    <row r="31986" spans="1:10" x14ac:dyDescent="0.3">
      <c r="A31986" s="2">
        <v>45072.625</v>
      </c>
      <c r="B31986" s="1">
        <v>2.2000000476837158</v>
      </c>
      <c r="C31986" s="1">
        <v>11.399999618530273</v>
      </c>
      <c r="D31986" s="1">
        <v>0</v>
      </c>
      <c r="E31986" s="1">
        <v>6.4000000953674316</v>
      </c>
      <c r="F31986" s="1">
        <v>18</v>
      </c>
      <c r="G31986" s="1">
        <v>1</v>
      </c>
      <c r="H31986" s="1">
        <v>7.1999998092651367</v>
      </c>
      <c r="I31986" s="1">
        <v>0</v>
      </c>
      <c r="J31986" s="1">
        <f t="shared" si="509"/>
        <v>46.199999570846558</v>
      </c>
    </row>
    <row r="31987" spans="1:10" x14ac:dyDescent="0.3">
      <c r="A31987" s="2">
        <v>45072.666666666664</v>
      </c>
      <c r="B31987" s="1">
        <v>0</v>
      </c>
      <c r="C31987" s="1">
        <v>0</v>
      </c>
      <c r="D31987" s="1">
        <v>0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  <c r="J31987" s="1">
        <f t="shared" si="509"/>
        <v>0</v>
      </c>
    </row>
    <row r="31988" spans="1:10" x14ac:dyDescent="0.3">
      <c r="A31988" s="2">
        <v>45072.708333333336</v>
      </c>
      <c r="B31988" s="1">
        <v>0</v>
      </c>
      <c r="C31988" s="1">
        <v>0</v>
      </c>
      <c r="D31988" s="1">
        <v>0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  <c r="J31988" s="1">
        <f t="shared" si="509"/>
        <v>0</v>
      </c>
    </row>
    <row r="31989" spans="1:10" x14ac:dyDescent="0.3">
      <c r="A31989" s="2">
        <v>45072.75</v>
      </c>
      <c r="B31989" s="1">
        <v>0</v>
      </c>
      <c r="C31989" s="1">
        <v>0</v>
      </c>
      <c r="D31989" s="1">
        <v>0</v>
      </c>
      <c r="E31989" s="1">
        <v>0</v>
      </c>
      <c r="F31989" s="1">
        <v>0</v>
      </c>
      <c r="G31989" s="1">
        <v>0</v>
      </c>
      <c r="H31989" s="1">
        <v>0</v>
      </c>
      <c r="I31989" s="1">
        <v>0.23999999463558197</v>
      </c>
      <c r="J31989" s="1">
        <f t="shared" si="509"/>
        <v>0.23999999463558197</v>
      </c>
    </row>
    <row r="31990" spans="1:10" x14ac:dyDescent="0.3">
      <c r="A31990" s="2">
        <v>45072.791666666664</v>
      </c>
      <c r="B31990" s="1">
        <v>0</v>
      </c>
      <c r="C31990" s="1">
        <v>0</v>
      </c>
      <c r="D31990" s="1">
        <v>0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  <c r="J31990" s="1">
        <f t="shared" si="509"/>
        <v>0</v>
      </c>
    </row>
    <row r="31991" spans="1:10" x14ac:dyDescent="0.3">
      <c r="A31991" s="2">
        <v>45072.833333333336</v>
      </c>
      <c r="B31991" s="1">
        <v>0</v>
      </c>
      <c r="C31991" s="1">
        <v>0</v>
      </c>
      <c r="D31991" s="1">
        <v>0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  <c r="J31991" s="1">
        <f t="shared" si="509"/>
        <v>0</v>
      </c>
    </row>
    <row r="31992" spans="1:10" x14ac:dyDescent="0.3">
      <c r="A31992" s="2">
        <v>45072.875</v>
      </c>
      <c r="B31992" s="1">
        <v>0</v>
      </c>
      <c r="C31992" s="1">
        <v>0</v>
      </c>
      <c r="D31992" s="1">
        <v>0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  <c r="J31992" s="1">
        <f t="shared" si="509"/>
        <v>0</v>
      </c>
    </row>
    <row r="31993" spans="1:10" x14ac:dyDescent="0.3">
      <c r="A31993" s="2">
        <v>45072.916666666664</v>
      </c>
      <c r="B31993" s="1">
        <v>0</v>
      </c>
      <c r="C31993" s="1">
        <v>0</v>
      </c>
      <c r="D31993" s="1">
        <v>0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  <c r="J31993" s="1">
        <f t="shared" si="509"/>
        <v>0</v>
      </c>
    </row>
    <row r="31994" spans="1:10" x14ac:dyDescent="0.3">
      <c r="A31994" s="2">
        <v>45072.958333333336</v>
      </c>
      <c r="B31994" s="1">
        <v>0</v>
      </c>
      <c r="C31994" s="1">
        <v>0</v>
      </c>
      <c r="D31994" s="1">
        <v>0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  <c r="J31994" s="1">
        <f t="shared" si="509"/>
        <v>0</v>
      </c>
    </row>
    <row r="31995" spans="1:10" x14ac:dyDescent="0.3">
      <c r="A31995" s="2">
        <v>45073</v>
      </c>
      <c r="B31995" s="1">
        <v>0</v>
      </c>
      <c r="C31995" s="1">
        <v>0</v>
      </c>
      <c r="D31995" s="1">
        <v>0</v>
      </c>
      <c r="E31995" s="1">
        <v>0</v>
      </c>
      <c r="F31995" s="1">
        <v>0</v>
      </c>
      <c r="G31995" s="1">
        <v>0</v>
      </c>
      <c r="H31995" s="1">
        <v>0</v>
      </c>
      <c r="I31995" s="1">
        <v>0</v>
      </c>
      <c r="J31995" s="1">
        <f t="shared" si="509"/>
        <v>0</v>
      </c>
    </row>
    <row r="31996" spans="1:10" x14ac:dyDescent="0.3">
      <c r="A31996" s="2">
        <v>45073.041666666664</v>
      </c>
      <c r="B31996" s="1">
        <v>0</v>
      </c>
      <c r="C31996" s="1">
        <v>0</v>
      </c>
      <c r="D31996" s="1">
        <v>0</v>
      </c>
      <c r="E31996" s="1">
        <v>0</v>
      </c>
      <c r="F31996" s="1">
        <v>0</v>
      </c>
      <c r="G31996" s="1">
        <v>0</v>
      </c>
      <c r="H31996" s="1">
        <v>0</v>
      </c>
      <c r="I31996" s="1">
        <v>0</v>
      </c>
      <c r="J31996" s="1">
        <f t="shared" si="509"/>
        <v>0</v>
      </c>
    </row>
    <row r="31997" spans="1:10" x14ac:dyDescent="0.3">
      <c r="A31997" s="2">
        <v>45073.083333333336</v>
      </c>
      <c r="B31997" s="1">
        <v>0</v>
      </c>
      <c r="C31997" s="1">
        <v>0</v>
      </c>
      <c r="D31997" s="1">
        <v>0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  <c r="J31997" s="1">
        <f t="shared" si="509"/>
        <v>0</v>
      </c>
    </row>
    <row r="31998" spans="1:10" x14ac:dyDescent="0.3">
      <c r="A31998" s="2">
        <v>45073.125</v>
      </c>
      <c r="B31998" s="1">
        <v>0</v>
      </c>
      <c r="C31998" s="1">
        <v>0</v>
      </c>
      <c r="D31998" s="1">
        <v>0</v>
      </c>
      <c r="E31998" s="1">
        <v>0</v>
      </c>
      <c r="F31998" s="1">
        <v>0</v>
      </c>
      <c r="G31998" s="1">
        <v>0</v>
      </c>
      <c r="H31998" s="1">
        <v>0</v>
      </c>
      <c r="I31998" s="1">
        <v>0</v>
      </c>
      <c r="J31998" s="1">
        <f t="shared" si="509"/>
        <v>0</v>
      </c>
    </row>
    <row r="31999" spans="1:10" x14ac:dyDescent="0.3">
      <c r="A31999" s="2">
        <v>45073.166666666664</v>
      </c>
      <c r="B31999" s="1">
        <v>0</v>
      </c>
      <c r="C31999" s="1">
        <v>0</v>
      </c>
      <c r="D31999" s="1">
        <v>0</v>
      </c>
      <c r="E31999" s="1">
        <v>0</v>
      </c>
      <c r="F31999" s="1">
        <v>0</v>
      </c>
      <c r="G31999" s="1">
        <v>0</v>
      </c>
      <c r="H31999" s="1">
        <v>0</v>
      </c>
      <c r="I31999" s="1">
        <v>0</v>
      </c>
      <c r="J31999" s="1">
        <f t="shared" si="509"/>
        <v>0</v>
      </c>
    </row>
    <row r="32000" spans="1:10" x14ac:dyDescent="0.3">
      <c r="A32000" s="2">
        <v>45073.208333333336</v>
      </c>
      <c r="B32000" s="1">
        <v>0</v>
      </c>
      <c r="C32000" s="1">
        <v>0</v>
      </c>
      <c r="D32000" s="1">
        <v>0</v>
      </c>
      <c r="E32000" s="1">
        <v>0</v>
      </c>
      <c r="F32000" s="1">
        <v>0</v>
      </c>
      <c r="G32000" s="1">
        <v>0</v>
      </c>
      <c r="H32000" s="1">
        <v>0</v>
      </c>
      <c r="I32000" s="1">
        <v>0</v>
      </c>
      <c r="J32000" s="1">
        <f t="shared" si="509"/>
        <v>0</v>
      </c>
    </row>
    <row r="32001" spans="1:10" x14ac:dyDescent="0.3">
      <c r="A32001" s="2">
        <v>45073.25</v>
      </c>
      <c r="B32001" s="1">
        <v>0</v>
      </c>
      <c r="C32001" s="1">
        <v>0</v>
      </c>
      <c r="D32001" s="1">
        <v>0</v>
      </c>
      <c r="E32001" s="1">
        <v>0</v>
      </c>
      <c r="F32001" s="1">
        <v>0</v>
      </c>
      <c r="G32001" s="1">
        <v>0</v>
      </c>
      <c r="H32001" s="1">
        <v>0.20000000298023224</v>
      </c>
      <c r="I32001" s="1">
        <v>0</v>
      </c>
      <c r="J32001" s="1">
        <f t="shared" ref="J32001:J32064" si="510">SUM(B32001:I32001)</f>
        <v>0.20000000298023224</v>
      </c>
    </row>
    <row r="32002" spans="1:10" x14ac:dyDescent="0.3">
      <c r="A32002" s="2">
        <v>45073.291666666664</v>
      </c>
      <c r="B32002" s="1">
        <v>0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  <c r="H32002" s="1">
        <v>0</v>
      </c>
      <c r="I32002" s="1">
        <v>0</v>
      </c>
      <c r="J32002" s="1">
        <f t="shared" si="510"/>
        <v>0</v>
      </c>
    </row>
    <row r="32003" spans="1:10" x14ac:dyDescent="0.3">
      <c r="A32003" s="2">
        <v>45073.333333333336</v>
      </c>
      <c r="B32003" s="1">
        <v>0</v>
      </c>
      <c r="C32003" s="1">
        <v>0</v>
      </c>
      <c r="D32003" s="1">
        <v>0</v>
      </c>
      <c r="E32003" s="1">
        <v>0</v>
      </c>
      <c r="F32003" s="1">
        <v>0</v>
      </c>
      <c r="G32003" s="1">
        <v>0</v>
      </c>
      <c r="H32003" s="1">
        <v>0</v>
      </c>
      <c r="I32003" s="1">
        <v>0</v>
      </c>
      <c r="J32003" s="1">
        <f t="shared" si="510"/>
        <v>0</v>
      </c>
    </row>
    <row r="32004" spans="1:10" x14ac:dyDescent="0.3">
      <c r="A32004" s="2">
        <v>45073.375</v>
      </c>
      <c r="B32004" s="1">
        <v>0</v>
      </c>
      <c r="C32004" s="1">
        <v>0</v>
      </c>
      <c r="D32004" s="1">
        <v>0</v>
      </c>
      <c r="E32004" s="1">
        <v>0</v>
      </c>
      <c r="F32004" s="1">
        <v>0</v>
      </c>
      <c r="G32004" s="1">
        <v>0</v>
      </c>
      <c r="H32004" s="1">
        <v>0</v>
      </c>
      <c r="I32004" s="1">
        <v>0</v>
      </c>
      <c r="J32004" s="1">
        <f t="shared" si="510"/>
        <v>0</v>
      </c>
    </row>
    <row r="32005" spans="1:10" x14ac:dyDescent="0.3">
      <c r="A32005" s="2">
        <v>45073.416666666664</v>
      </c>
      <c r="B32005" s="1">
        <v>0</v>
      </c>
      <c r="C32005" s="1">
        <v>0</v>
      </c>
      <c r="D32005" s="1">
        <v>0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  <c r="J32005" s="1">
        <f t="shared" si="510"/>
        <v>0</v>
      </c>
    </row>
    <row r="32006" spans="1:10" x14ac:dyDescent="0.3">
      <c r="A32006" s="2">
        <v>45073.458333333336</v>
      </c>
      <c r="B32006" s="1">
        <v>0</v>
      </c>
      <c r="C32006" s="1">
        <v>0</v>
      </c>
      <c r="D32006" s="1">
        <v>0</v>
      </c>
      <c r="E32006" s="1">
        <v>0</v>
      </c>
      <c r="F32006" s="1">
        <v>0</v>
      </c>
      <c r="G32006" s="1">
        <v>0</v>
      </c>
      <c r="H32006" s="1">
        <v>0</v>
      </c>
      <c r="I32006" s="1">
        <v>0</v>
      </c>
      <c r="J32006" s="1">
        <f t="shared" si="510"/>
        <v>0</v>
      </c>
    </row>
    <row r="32007" spans="1:10" x14ac:dyDescent="0.3">
      <c r="A32007" s="2">
        <v>45073.5</v>
      </c>
      <c r="B32007" s="1">
        <v>0</v>
      </c>
      <c r="C32007" s="1">
        <v>0</v>
      </c>
      <c r="D32007" s="1">
        <v>0</v>
      </c>
      <c r="E32007" s="1">
        <v>0</v>
      </c>
      <c r="F32007" s="1">
        <v>0</v>
      </c>
      <c r="G32007" s="1">
        <v>0</v>
      </c>
      <c r="H32007" s="1">
        <v>0</v>
      </c>
      <c r="I32007" s="1">
        <v>0</v>
      </c>
      <c r="J32007" s="1">
        <f t="shared" si="510"/>
        <v>0</v>
      </c>
    </row>
    <row r="32008" spans="1:10" x14ac:dyDescent="0.3">
      <c r="A32008" s="2">
        <v>45073.541666666664</v>
      </c>
      <c r="B32008" s="1">
        <v>0</v>
      </c>
      <c r="C32008" s="1">
        <v>0</v>
      </c>
      <c r="D32008" s="1">
        <v>0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  <c r="J32008" s="1">
        <f t="shared" si="510"/>
        <v>0</v>
      </c>
    </row>
    <row r="32009" spans="1:10" x14ac:dyDescent="0.3">
      <c r="A32009" s="2">
        <v>45073.583333333336</v>
      </c>
      <c r="B32009" s="1">
        <v>0</v>
      </c>
      <c r="C32009" s="1">
        <v>0.80000001192092896</v>
      </c>
      <c r="D32009" s="1">
        <v>0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  <c r="J32009" s="1">
        <f t="shared" si="510"/>
        <v>0.80000001192092896</v>
      </c>
    </row>
    <row r="32010" spans="1:10" x14ac:dyDescent="0.3">
      <c r="A32010" s="2">
        <v>45073.625</v>
      </c>
      <c r="B32010" s="1">
        <v>0</v>
      </c>
      <c r="C32010" s="1">
        <v>0.60000002384185791</v>
      </c>
      <c r="D32010" s="1">
        <v>0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  <c r="J32010" s="1">
        <f t="shared" si="510"/>
        <v>0.60000002384185791</v>
      </c>
    </row>
    <row r="32011" spans="1:10" x14ac:dyDescent="0.3">
      <c r="A32011" s="2">
        <v>45073.666666666664</v>
      </c>
      <c r="B32011" s="1">
        <v>0</v>
      </c>
      <c r="C32011" s="1">
        <v>0</v>
      </c>
      <c r="D32011" s="1">
        <v>0</v>
      </c>
      <c r="E32011" s="1">
        <v>3.7999999523162842</v>
      </c>
      <c r="F32011" s="1">
        <v>0</v>
      </c>
      <c r="G32011" s="1">
        <v>0</v>
      </c>
      <c r="H32011" s="1">
        <v>0</v>
      </c>
      <c r="I32011" s="1">
        <v>0</v>
      </c>
      <c r="J32011" s="1">
        <f t="shared" si="510"/>
        <v>3.7999999523162842</v>
      </c>
    </row>
    <row r="32012" spans="1:10" x14ac:dyDescent="0.3">
      <c r="A32012" s="2">
        <v>45073.708333333336</v>
      </c>
      <c r="B32012" s="1">
        <v>0</v>
      </c>
      <c r="C32012" s="1">
        <v>0</v>
      </c>
      <c r="D32012" s="1">
        <v>0</v>
      </c>
      <c r="E32012" s="1">
        <v>22.399999618530273</v>
      </c>
      <c r="F32012" s="1">
        <v>0</v>
      </c>
      <c r="G32012" s="1">
        <v>0</v>
      </c>
      <c r="H32012" s="1">
        <v>0</v>
      </c>
      <c r="I32012" s="1">
        <v>0</v>
      </c>
      <c r="J32012" s="1">
        <f t="shared" si="510"/>
        <v>22.399999618530273</v>
      </c>
    </row>
    <row r="32013" spans="1:10" x14ac:dyDescent="0.3">
      <c r="A32013" s="2">
        <v>45073.75</v>
      </c>
      <c r="B32013" s="1">
        <v>0</v>
      </c>
      <c r="C32013" s="1">
        <v>0</v>
      </c>
      <c r="D32013" s="1">
        <v>0.60000002384185791</v>
      </c>
      <c r="E32013" s="1">
        <v>0.80000001192092896</v>
      </c>
      <c r="F32013" s="1">
        <v>0</v>
      </c>
      <c r="G32013" s="1">
        <v>0</v>
      </c>
      <c r="H32013" s="1">
        <v>1.3999999761581421</v>
      </c>
      <c r="I32013" s="1">
        <v>0</v>
      </c>
      <c r="J32013" s="1">
        <f t="shared" si="510"/>
        <v>2.800000011920929</v>
      </c>
    </row>
    <row r="32014" spans="1:10" x14ac:dyDescent="0.3">
      <c r="A32014" s="2">
        <v>45073.791666666664</v>
      </c>
      <c r="B32014" s="1">
        <v>0</v>
      </c>
      <c r="C32014" s="1">
        <v>0</v>
      </c>
      <c r="D32014" s="1">
        <v>0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  <c r="J32014" s="1">
        <f t="shared" si="510"/>
        <v>0</v>
      </c>
    </row>
    <row r="32015" spans="1:10" x14ac:dyDescent="0.3">
      <c r="A32015" s="2">
        <v>45073.833333333336</v>
      </c>
      <c r="B32015" s="1">
        <v>0</v>
      </c>
      <c r="C32015" s="1">
        <v>0</v>
      </c>
      <c r="D32015" s="1">
        <v>0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  <c r="J32015" s="1">
        <f t="shared" si="510"/>
        <v>0</v>
      </c>
    </row>
    <row r="32016" spans="1:10" x14ac:dyDescent="0.3">
      <c r="A32016" s="2">
        <v>45073.875</v>
      </c>
      <c r="B32016" s="1">
        <v>0</v>
      </c>
      <c r="C32016" s="1">
        <v>0</v>
      </c>
      <c r="D32016" s="1">
        <v>0</v>
      </c>
      <c r="E32016" s="1">
        <v>0</v>
      </c>
      <c r="F32016" s="1">
        <v>0</v>
      </c>
      <c r="G32016" s="1">
        <v>0</v>
      </c>
      <c r="H32016" s="1">
        <v>0</v>
      </c>
      <c r="I32016" s="1">
        <v>0</v>
      </c>
      <c r="J32016" s="1">
        <f t="shared" si="510"/>
        <v>0</v>
      </c>
    </row>
    <row r="32017" spans="1:10" x14ac:dyDescent="0.3">
      <c r="A32017" s="2">
        <v>45073.916666666664</v>
      </c>
      <c r="B32017" s="1">
        <v>0</v>
      </c>
      <c r="C32017" s="1">
        <v>0</v>
      </c>
      <c r="D32017" s="1">
        <v>0</v>
      </c>
      <c r="E32017" s="1">
        <v>0</v>
      </c>
      <c r="F32017" s="1">
        <v>0</v>
      </c>
      <c r="G32017" s="1">
        <v>0</v>
      </c>
      <c r="H32017" s="1">
        <v>0</v>
      </c>
      <c r="I32017" s="1">
        <v>0</v>
      </c>
      <c r="J32017" s="1">
        <f t="shared" si="510"/>
        <v>0</v>
      </c>
    </row>
    <row r="32018" spans="1:10" x14ac:dyDescent="0.3">
      <c r="A32018" s="2">
        <v>45073.958333333336</v>
      </c>
      <c r="B32018" s="1">
        <v>0</v>
      </c>
      <c r="C32018" s="1">
        <v>0</v>
      </c>
      <c r="D32018" s="1">
        <v>0</v>
      </c>
      <c r="E32018" s="1">
        <v>0</v>
      </c>
      <c r="F32018" s="1">
        <v>0</v>
      </c>
      <c r="G32018" s="1">
        <v>0</v>
      </c>
      <c r="H32018" s="1">
        <v>0</v>
      </c>
      <c r="I32018" s="1">
        <v>0</v>
      </c>
      <c r="J32018" s="1">
        <f t="shared" si="510"/>
        <v>0</v>
      </c>
    </row>
    <row r="32019" spans="1:10" x14ac:dyDescent="0.3">
      <c r="A32019" s="2">
        <v>45074</v>
      </c>
      <c r="B32019" s="1">
        <v>0</v>
      </c>
      <c r="C32019" s="1">
        <v>0</v>
      </c>
      <c r="D32019" s="1">
        <v>0</v>
      </c>
      <c r="E32019" s="1">
        <v>0</v>
      </c>
      <c r="F32019" s="1">
        <v>0</v>
      </c>
      <c r="G32019" s="1">
        <v>0</v>
      </c>
      <c r="H32019" s="1">
        <v>0</v>
      </c>
      <c r="I32019" s="1">
        <v>0</v>
      </c>
      <c r="J32019" s="1">
        <f t="shared" si="510"/>
        <v>0</v>
      </c>
    </row>
    <row r="32020" spans="1:10" x14ac:dyDescent="0.3">
      <c r="A32020" s="2">
        <v>45074.041666666664</v>
      </c>
      <c r="B32020" s="1">
        <v>0</v>
      </c>
      <c r="C32020" s="1">
        <v>0</v>
      </c>
      <c r="D32020" s="1">
        <v>0</v>
      </c>
      <c r="E32020" s="1">
        <v>0</v>
      </c>
      <c r="F32020" s="1">
        <v>0</v>
      </c>
      <c r="G32020" s="1">
        <v>0</v>
      </c>
      <c r="H32020" s="1">
        <v>0</v>
      </c>
      <c r="I32020" s="1">
        <v>0</v>
      </c>
      <c r="J32020" s="1">
        <f t="shared" si="510"/>
        <v>0</v>
      </c>
    </row>
    <row r="32021" spans="1:10" x14ac:dyDescent="0.3">
      <c r="A32021" s="2">
        <v>45074.083333333336</v>
      </c>
      <c r="B32021" s="1">
        <v>0</v>
      </c>
      <c r="C32021" s="1">
        <v>0</v>
      </c>
      <c r="D32021" s="1">
        <v>0</v>
      </c>
      <c r="E32021" s="1">
        <v>0</v>
      </c>
      <c r="F32021" s="1">
        <v>0</v>
      </c>
      <c r="G32021" s="1">
        <v>0</v>
      </c>
      <c r="H32021" s="1">
        <v>0</v>
      </c>
      <c r="I32021" s="1">
        <v>0.23999999463558197</v>
      </c>
      <c r="J32021" s="1">
        <f t="shared" si="510"/>
        <v>0.23999999463558197</v>
      </c>
    </row>
    <row r="32022" spans="1:10" x14ac:dyDescent="0.3">
      <c r="A32022" s="2">
        <v>45074.125</v>
      </c>
      <c r="B32022" s="1">
        <v>0.40000000596046448</v>
      </c>
      <c r="C32022" s="1">
        <v>0.80000001192092896</v>
      </c>
      <c r="D32022" s="1">
        <v>0</v>
      </c>
      <c r="E32022" s="1">
        <v>0</v>
      </c>
      <c r="F32022" s="1">
        <v>0.20000000298023224</v>
      </c>
      <c r="G32022" s="1">
        <v>0</v>
      </c>
      <c r="H32022" s="1">
        <v>0.40000000596046448</v>
      </c>
      <c r="I32022" s="1">
        <v>0</v>
      </c>
      <c r="J32022" s="1">
        <f t="shared" si="510"/>
        <v>1.8000000268220901</v>
      </c>
    </row>
    <row r="32023" spans="1:10" x14ac:dyDescent="0.3">
      <c r="A32023" s="2">
        <v>45074.166666666664</v>
      </c>
      <c r="B32023" s="1">
        <v>0</v>
      </c>
      <c r="C32023" s="1">
        <v>0</v>
      </c>
      <c r="D32023" s="1">
        <v>1.3999999761581421</v>
      </c>
      <c r="E32023" s="1">
        <v>0.20000000298023224</v>
      </c>
      <c r="F32023" s="1">
        <v>0</v>
      </c>
      <c r="G32023" s="1">
        <v>0</v>
      </c>
      <c r="H32023" s="1">
        <v>0.60000002384185791</v>
      </c>
      <c r="I32023" s="1">
        <v>0</v>
      </c>
      <c r="J32023" s="1">
        <f t="shared" si="510"/>
        <v>2.2000000029802322</v>
      </c>
    </row>
    <row r="32024" spans="1:10" x14ac:dyDescent="0.3">
      <c r="A32024" s="2">
        <v>45074.208333333336</v>
      </c>
      <c r="B32024" s="1">
        <v>0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  <c r="H32024" s="1">
        <v>0</v>
      </c>
      <c r="I32024" s="1">
        <v>0</v>
      </c>
      <c r="J32024" s="1">
        <f t="shared" si="510"/>
        <v>0</v>
      </c>
    </row>
    <row r="32025" spans="1:10" x14ac:dyDescent="0.3">
      <c r="A32025" s="2">
        <v>45074.25</v>
      </c>
      <c r="B32025" s="1">
        <v>0</v>
      </c>
      <c r="C32025" s="1">
        <v>0</v>
      </c>
      <c r="D32025" s="1">
        <v>0</v>
      </c>
      <c r="E32025" s="1">
        <v>0</v>
      </c>
      <c r="F32025" s="1">
        <v>0</v>
      </c>
      <c r="G32025" s="1">
        <v>0</v>
      </c>
      <c r="H32025" s="1">
        <v>0</v>
      </c>
      <c r="I32025" s="1">
        <v>0</v>
      </c>
      <c r="J32025" s="1">
        <f t="shared" si="510"/>
        <v>0</v>
      </c>
    </row>
    <row r="32026" spans="1:10" x14ac:dyDescent="0.3">
      <c r="A32026" s="2">
        <v>45074.291666666664</v>
      </c>
      <c r="B32026" s="1">
        <v>0</v>
      </c>
      <c r="C32026" s="1">
        <v>0</v>
      </c>
      <c r="D32026" s="1">
        <v>0</v>
      </c>
      <c r="E32026" s="1">
        <v>0</v>
      </c>
      <c r="F32026" s="1">
        <v>0</v>
      </c>
      <c r="G32026" s="1">
        <v>0</v>
      </c>
      <c r="H32026" s="1">
        <v>0</v>
      </c>
      <c r="I32026" s="1">
        <v>0</v>
      </c>
      <c r="J32026" s="1">
        <f t="shared" si="510"/>
        <v>0</v>
      </c>
    </row>
    <row r="32027" spans="1:10" x14ac:dyDescent="0.3">
      <c r="A32027" s="2">
        <v>45074.333333333336</v>
      </c>
      <c r="B32027" s="1">
        <v>0</v>
      </c>
      <c r="C32027" s="1">
        <v>0</v>
      </c>
      <c r="D32027" s="1">
        <v>0.20000000298023224</v>
      </c>
      <c r="E32027" s="1">
        <v>0</v>
      </c>
      <c r="F32027" s="1">
        <v>0.20000000298023224</v>
      </c>
      <c r="G32027" s="1">
        <v>0</v>
      </c>
      <c r="H32027" s="1">
        <v>0</v>
      </c>
      <c r="I32027" s="1">
        <v>0</v>
      </c>
      <c r="J32027" s="1">
        <f t="shared" si="510"/>
        <v>0.40000000596046448</v>
      </c>
    </row>
    <row r="32028" spans="1:10" x14ac:dyDescent="0.3">
      <c r="A32028" s="2">
        <v>45074.375</v>
      </c>
      <c r="B32028" s="1">
        <v>0</v>
      </c>
      <c r="C32028" s="1">
        <v>0</v>
      </c>
      <c r="D32028" s="1">
        <v>0</v>
      </c>
      <c r="E32028" s="1">
        <v>0</v>
      </c>
      <c r="F32028" s="1">
        <v>0</v>
      </c>
      <c r="G32028" s="1">
        <v>0</v>
      </c>
      <c r="H32028" s="1">
        <v>0</v>
      </c>
      <c r="I32028" s="1">
        <v>0</v>
      </c>
      <c r="J32028" s="1">
        <f t="shared" si="510"/>
        <v>0</v>
      </c>
    </row>
    <row r="32029" spans="1:10" x14ac:dyDescent="0.3">
      <c r="A32029" s="2">
        <v>45074.416666666664</v>
      </c>
      <c r="B32029" s="1">
        <v>0.20000000298023224</v>
      </c>
      <c r="C32029" s="1">
        <v>0</v>
      </c>
      <c r="D32029" s="1">
        <v>0</v>
      </c>
      <c r="E32029" s="1">
        <v>0</v>
      </c>
      <c r="F32029" s="1">
        <v>0</v>
      </c>
      <c r="G32029" s="1">
        <v>0</v>
      </c>
      <c r="H32029" s="1">
        <v>0</v>
      </c>
      <c r="I32029" s="1">
        <v>0</v>
      </c>
      <c r="J32029" s="1">
        <f t="shared" si="510"/>
        <v>0.20000000298023224</v>
      </c>
    </row>
    <row r="32030" spans="1:10" x14ac:dyDescent="0.3">
      <c r="A32030" s="2">
        <v>45074.458333333336</v>
      </c>
      <c r="B32030" s="1">
        <v>0</v>
      </c>
      <c r="C32030" s="1">
        <v>0.20000000298023224</v>
      </c>
      <c r="D32030" s="1">
        <v>0</v>
      </c>
      <c r="E32030" s="1">
        <v>0</v>
      </c>
      <c r="F32030" s="1">
        <v>0</v>
      </c>
      <c r="G32030" s="1">
        <v>0</v>
      </c>
      <c r="H32030" s="1">
        <v>0</v>
      </c>
      <c r="I32030" s="1">
        <v>0</v>
      </c>
      <c r="J32030" s="1">
        <f t="shared" si="510"/>
        <v>0.20000000298023224</v>
      </c>
    </row>
    <row r="32031" spans="1:10" x14ac:dyDescent="0.3">
      <c r="A32031" s="2">
        <v>45074.5</v>
      </c>
      <c r="B32031" s="1">
        <v>0</v>
      </c>
      <c r="C32031" s="1">
        <v>0</v>
      </c>
      <c r="D32031" s="1">
        <v>0</v>
      </c>
      <c r="E32031" s="1">
        <v>0</v>
      </c>
      <c r="F32031" s="1">
        <v>0</v>
      </c>
      <c r="G32031" s="1">
        <v>0</v>
      </c>
      <c r="H32031" s="1">
        <v>0.40000000596046448</v>
      </c>
      <c r="I32031" s="1">
        <v>0</v>
      </c>
      <c r="J32031" s="1">
        <f t="shared" si="510"/>
        <v>0.40000000596046448</v>
      </c>
    </row>
    <row r="32032" spans="1:10" x14ac:dyDescent="0.3">
      <c r="A32032" s="2">
        <v>45074.541666666664</v>
      </c>
      <c r="B32032" s="1">
        <v>0</v>
      </c>
      <c r="C32032" s="1">
        <v>0</v>
      </c>
      <c r="D32032" s="1">
        <v>4.8000001907348633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  <c r="J32032" s="1">
        <f t="shared" si="510"/>
        <v>4.8000001907348633</v>
      </c>
    </row>
    <row r="32033" spans="1:10" x14ac:dyDescent="0.3">
      <c r="A32033" s="2">
        <v>45074.583333333336</v>
      </c>
      <c r="B32033" s="1">
        <v>0</v>
      </c>
      <c r="C32033" s="1">
        <v>0</v>
      </c>
      <c r="D32033" s="1">
        <v>0</v>
      </c>
      <c r="E32033" s="1">
        <v>0.20000000298023224</v>
      </c>
      <c r="F32033" s="1">
        <v>0</v>
      </c>
      <c r="G32033" s="1">
        <v>0</v>
      </c>
      <c r="H32033" s="1">
        <v>0</v>
      </c>
      <c r="I32033" s="1">
        <v>0</v>
      </c>
      <c r="J32033" s="1">
        <f t="shared" si="510"/>
        <v>0.20000000298023224</v>
      </c>
    </row>
    <row r="32034" spans="1:10" x14ac:dyDescent="0.3">
      <c r="A32034" s="2">
        <v>45074.625</v>
      </c>
      <c r="B32034" s="1">
        <v>0</v>
      </c>
      <c r="C32034" s="1">
        <v>0</v>
      </c>
      <c r="D32034" s="1">
        <v>0</v>
      </c>
      <c r="E32034" s="1">
        <v>0</v>
      </c>
      <c r="F32034" s="1">
        <v>0</v>
      </c>
      <c r="G32034" s="1">
        <v>0</v>
      </c>
      <c r="H32034" s="1">
        <v>0</v>
      </c>
      <c r="I32034" s="1">
        <v>0</v>
      </c>
      <c r="J32034" s="1">
        <f t="shared" si="510"/>
        <v>0</v>
      </c>
    </row>
    <row r="32035" spans="1:10" x14ac:dyDescent="0.3">
      <c r="A32035" s="2">
        <v>45074.666666666664</v>
      </c>
      <c r="B32035" s="1">
        <v>0</v>
      </c>
      <c r="C32035" s="1">
        <v>0</v>
      </c>
      <c r="D32035" s="1">
        <v>0</v>
      </c>
      <c r="E32035" s="1">
        <v>0</v>
      </c>
      <c r="F32035" s="1">
        <v>0</v>
      </c>
      <c r="G32035" s="1">
        <v>0</v>
      </c>
      <c r="H32035" s="1">
        <v>0</v>
      </c>
      <c r="I32035" s="1">
        <v>0</v>
      </c>
      <c r="J32035" s="1">
        <f t="shared" si="510"/>
        <v>0</v>
      </c>
    </row>
    <row r="32036" spans="1:10" x14ac:dyDescent="0.3">
      <c r="A32036" s="2">
        <v>45074.708333333336</v>
      </c>
      <c r="B32036" s="1">
        <v>0</v>
      </c>
      <c r="C32036" s="1">
        <v>0</v>
      </c>
      <c r="D32036" s="1">
        <v>0</v>
      </c>
      <c r="E32036" s="1">
        <v>0</v>
      </c>
      <c r="F32036" s="1">
        <v>0</v>
      </c>
      <c r="G32036" s="1">
        <v>0</v>
      </c>
      <c r="H32036" s="1">
        <v>0</v>
      </c>
      <c r="I32036" s="1">
        <v>0</v>
      </c>
      <c r="J32036" s="1">
        <f t="shared" si="510"/>
        <v>0</v>
      </c>
    </row>
    <row r="32037" spans="1:10" x14ac:dyDescent="0.3">
      <c r="A32037" s="2">
        <v>45074.75</v>
      </c>
      <c r="B32037" s="1">
        <v>0</v>
      </c>
      <c r="C32037" s="1">
        <v>0</v>
      </c>
      <c r="D32037" s="1">
        <v>0</v>
      </c>
      <c r="E32037" s="1">
        <v>0</v>
      </c>
      <c r="F32037" s="1">
        <v>0</v>
      </c>
      <c r="G32037" s="1">
        <v>0</v>
      </c>
      <c r="H32037" s="1">
        <v>0</v>
      </c>
      <c r="I32037" s="1">
        <v>0</v>
      </c>
      <c r="J32037" s="1">
        <f t="shared" si="510"/>
        <v>0</v>
      </c>
    </row>
    <row r="32038" spans="1:10" x14ac:dyDescent="0.3">
      <c r="A32038" s="2">
        <v>45074.791666666664</v>
      </c>
      <c r="B32038" s="1">
        <v>0</v>
      </c>
      <c r="C32038" s="1">
        <v>0</v>
      </c>
      <c r="D32038" s="1">
        <v>0</v>
      </c>
      <c r="E32038" s="1">
        <v>0</v>
      </c>
      <c r="F32038" s="1">
        <v>0</v>
      </c>
      <c r="G32038" s="1">
        <v>0</v>
      </c>
      <c r="H32038" s="1">
        <v>0</v>
      </c>
      <c r="I32038" s="1">
        <v>0</v>
      </c>
      <c r="J32038" s="1">
        <f t="shared" si="510"/>
        <v>0</v>
      </c>
    </row>
    <row r="32039" spans="1:10" x14ac:dyDescent="0.3">
      <c r="A32039" s="2">
        <v>45074.833333333336</v>
      </c>
      <c r="B32039" s="1">
        <v>0</v>
      </c>
      <c r="C32039" s="1">
        <v>0</v>
      </c>
      <c r="D32039" s="1">
        <v>0</v>
      </c>
      <c r="E32039" s="1">
        <v>0</v>
      </c>
      <c r="F32039" s="1">
        <v>0</v>
      </c>
      <c r="G32039" s="1">
        <v>0</v>
      </c>
      <c r="H32039" s="1">
        <v>0</v>
      </c>
      <c r="I32039" s="1">
        <v>0</v>
      </c>
      <c r="J32039" s="1">
        <f t="shared" si="510"/>
        <v>0</v>
      </c>
    </row>
    <row r="32040" spans="1:10" x14ac:dyDescent="0.3">
      <c r="A32040" s="2">
        <v>45074.875</v>
      </c>
      <c r="B32040" s="1">
        <v>0</v>
      </c>
      <c r="C32040" s="1">
        <v>0</v>
      </c>
      <c r="D32040" s="1">
        <v>0</v>
      </c>
      <c r="E32040" s="1">
        <v>0</v>
      </c>
      <c r="F32040" s="1">
        <v>4.4000000953674316</v>
      </c>
      <c r="G32040" s="1">
        <v>0.20000000298023224</v>
      </c>
      <c r="H32040" s="1">
        <v>0</v>
      </c>
      <c r="I32040" s="1">
        <v>0</v>
      </c>
      <c r="J32040" s="1">
        <f t="shared" si="510"/>
        <v>4.6000000983476639</v>
      </c>
    </row>
    <row r="32041" spans="1:10" x14ac:dyDescent="0.3">
      <c r="A32041" s="2">
        <v>45074.916666666664</v>
      </c>
      <c r="B32041" s="1">
        <v>0</v>
      </c>
      <c r="C32041" s="1">
        <v>0.40000000596046448</v>
      </c>
      <c r="D32041" s="1">
        <v>0.80000001192092896</v>
      </c>
      <c r="E32041" s="1">
        <v>3.5999999046325684</v>
      </c>
      <c r="F32041" s="1">
        <v>0</v>
      </c>
      <c r="G32041" s="1">
        <v>0.60000002384185791</v>
      </c>
      <c r="H32041" s="1">
        <v>0</v>
      </c>
      <c r="I32041" s="1">
        <v>2.9000000804662704</v>
      </c>
      <c r="J32041" s="1">
        <f t="shared" si="510"/>
        <v>8.3000000268220901</v>
      </c>
    </row>
    <row r="32042" spans="1:10" x14ac:dyDescent="0.3">
      <c r="A32042" s="2">
        <v>45074.958333333336</v>
      </c>
      <c r="B32042" s="1">
        <v>0.60000002384185791</v>
      </c>
      <c r="C32042" s="1">
        <v>0.20000000298023224</v>
      </c>
      <c r="D32042" s="1">
        <v>0.40000000596046448</v>
      </c>
      <c r="E32042" s="1">
        <v>1.7999999523162842</v>
      </c>
      <c r="F32042" s="1">
        <v>2.4000000953674316</v>
      </c>
      <c r="G32042" s="1">
        <v>0.80000001192092896</v>
      </c>
      <c r="H32042" s="1">
        <v>6</v>
      </c>
      <c r="I32042" s="1">
        <v>0</v>
      </c>
      <c r="J32042" s="1">
        <f t="shared" si="510"/>
        <v>12.200000092387199</v>
      </c>
    </row>
    <row r="32043" spans="1:10" x14ac:dyDescent="0.3">
      <c r="A32043" s="2">
        <v>45075</v>
      </c>
      <c r="B32043" s="1">
        <v>0.80000001192092896</v>
      </c>
      <c r="C32043" s="1">
        <v>1</v>
      </c>
      <c r="D32043" s="1">
        <v>0.60000002384185791</v>
      </c>
      <c r="E32043" s="1">
        <v>0</v>
      </c>
      <c r="F32043" s="1">
        <v>0</v>
      </c>
      <c r="G32043" s="1">
        <v>0.40000000596046448</v>
      </c>
      <c r="H32043" s="1">
        <v>0</v>
      </c>
      <c r="I32043" s="1">
        <v>1.4500000327825546</v>
      </c>
      <c r="J32043" s="1">
        <f t="shared" si="510"/>
        <v>4.250000074505806</v>
      </c>
    </row>
    <row r="32044" spans="1:10" x14ac:dyDescent="0.3">
      <c r="A32044" s="2">
        <v>45075.041666666664</v>
      </c>
      <c r="B32044" s="1">
        <v>0</v>
      </c>
      <c r="C32044" s="1">
        <v>0</v>
      </c>
      <c r="D32044" s="1">
        <v>0</v>
      </c>
      <c r="E32044" s="1">
        <v>3.7999999523162842</v>
      </c>
      <c r="F32044" s="1">
        <v>2</v>
      </c>
      <c r="G32044" s="1">
        <v>0</v>
      </c>
      <c r="H32044" s="1">
        <v>0.60000002384185791</v>
      </c>
      <c r="I32044" s="1">
        <v>0.23999999463558197</v>
      </c>
      <c r="J32044" s="1">
        <f t="shared" si="510"/>
        <v>6.6399999707937241</v>
      </c>
    </row>
    <row r="32045" spans="1:10" x14ac:dyDescent="0.3">
      <c r="A32045" s="2">
        <v>45075.083333333336</v>
      </c>
      <c r="B32045" s="1">
        <v>0</v>
      </c>
      <c r="C32045" s="1">
        <v>0.20000000298023224</v>
      </c>
      <c r="D32045" s="1">
        <v>0.20000000298023224</v>
      </c>
      <c r="E32045" s="1">
        <v>0</v>
      </c>
      <c r="F32045" s="1">
        <v>0.40000000596046448</v>
      </c>
      <c r="G32045" s="1">
        <v>0.20000000298023224</v>
      </c>
      <c r="H32045" s="1">
        <v>0</v>
      </c>
      <c r="I32045" s="1">
        <v>0</v>
      </c>
      <c r="J32045" s="1">
        <f t="shared" si="510"/>
        <v>1.0000000149011612</v>
      </c>
    </row>
    <row r="32046" spans="1:10" x14ac:dyDescent="0.3">
      <c r="A32046" s="2">
        <v>45075.125</v>
      </c>
      <c r="B32046" s="1">
        <v>0</v>
      </c>
      <c r="C32046" s="1">
        <v>0</v>
      </c>
      <c r="D32046" s="1">
        <v>0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  <c r="J32046" s="1">
        <f t="shared" si="510"/>
        <v>0</v>
      </c>
    </row>
    <row r="32047" spans="1:10" x14ac:dyDescent="0.3">
      <c r="A32047" s="2">
        <v>45075.166666666664</v>
      </c>
      <c r="B32047" s="1">
        <v>0</v>
      </c>
      <c r="C32047" s="1">
        <v>0</v>
      </c>
      <c r="D32047" s="1">
        <v>0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  <c r="J32047" s="1">
        <f t="shared" si="510"/>
        <v>0</v>
      </c>
    </row>
    <row r="32048" spans="1:10" x14ac:dyDescent="0.3">
      <c r="A32048" s="2">
        <v>45075.208333333336</v>
      </c>
      <c r="B32048" s="1">
        <v>0</v>
      </c>
      <c r="C32048" s="1">
        <v>0</v>
      </c>
      <c r="D32048" s="1">
        <v>0</v>
      </c>
      <c r="E32048" s="1">
        <v>0</v>
      </c>
      <c r="F32048" s="1">
        <v>0</v>
      </c>
      <c r="G32048" s="1">
        <v>0.20000000298023224</v>
      </c>
      <c r="H32048" s="1">
        <v>0</v>
      </c>
      <c r="I32048" s="1">
        <v>0</v>
      </c>
      <c r="J32048" s="1">
        <f t="shared" si="510"/>
        <v>0.20000000298023224</v>
      </c>
    </row>
    <row r="32049" spans="1:10" x14ac:dyDescent="0.3">
      <c r="A32049" s="2">
        <v>45075.25</v>
      </c>
      <c r="B32049" s="1">
        <v>0</v>
      </c>
      <c r="C32049" s="1">
        <v>0</v>
      </c>
      <c r="D32049" s="1">
        <v>0</v>
      </c>
      <c r="E32049" s="1">
        <v>0</v>
      </c>
      <c r="F32049" s="1">
        <v>0</v>
      </c>
      <c r="G32049" s="1">
        <v>0</v>
      </c>
      <c r="H32049" s="1">
        <v>0.20000000298023224</v>
      </c>
      <c r="I32049" s="1">
        <v>0</v>
      </c>
      <c r="J32049" s="1">
        <f t="shared" si="510"/>
        <v>0.20000000298023224</v>
      </c>
    </row>
    <row r="32050" spans="1:10" x14ac:dyDescent="0.3">
      <c r="A32050" s="2">
        <v>45075.291666666664</v>
      </c>
      <c r="B32050" s="1">
        <v>0</v>
      </c>
      <c r="C32050" s="1">
        <v>0</v>
      </c>
      <c r="D32050" s="1">
        <v>0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  <c r="J32050" s="1">
        <f t="shared" si="510"/>
        <v>0</v>
      </c>
    </row>
    <row r="32051" spans="1:10" x14ac:dyDescent="0.3">
      <c r="A32051" s="2">
        <v>45075.333333333336</v>
      </c>
      <c r="B32051" s="1">
        <v>0</v>
      </c>
      <c r="C32051" s="1">
        <v>0</v>
      </c>
      <c r="D32051" s="1">
        <v>0</v>
      </c>
      <c r="E32051" s="1">
        <v>0</v>
      </c>
      <c r="F32051" s="1">
        <v>0</v>
      </c>
      <c r="G32051" s="1">
        <v>0</v>
      </c>
      <c r="H32051" s="1">
        <v>0</v>
      </c>
      <c r="I32051" s="1">
        <v>0</v>
      </c>
      <c r="J32051" s="1">
        <f t="shared" si="510"/>
        <v>0</v>
      </c>
    </row>
    <row r="32052" spans="1:10" x14ac:dyDescent="0.3">
      <c r="A32052" s="2">
        <v>45075.375</v>
      </c>
      <c r="B32052" s="1">
        <v>0</v>
      </c>
      <c r="C32052" s="1">
        <v>0</v>
      </c>
      <c r="D32052" s="1">
        <v>0</v>
      </c>
      <c r="E32052" s="1">
        <v>0</v>
      </c>
      <c r="F32052" s="1">
        <v>0.20000000298023224</v>
      </c>
      <c r="G32052" s="1">
        <v>0</v>
      </c>
      <c r="H32052" s="1">
        <v>0</v>
      </c>
      <c r="I32052" s="1">
        <v>0</v>
      </c>
      <c r="J32052" s="1">
        <f t="shared" si="510"/>
        <v>0.20000000298023224</v>
      </c>
    </row>
    <row r="32053" spans="1:10" x14ac:dyDescent="0.3">
      <c r="A32053" s="2">
        <v>45075.416666666664</v>
      </c>
      <c r="B32053" s="1">
        <v>0</v>
      </c>
      <c r="C32053" s="1">
        <v>0</v>
      </c>
      <c r="D32053" s="1">
        <v>0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f t="shared" si="510"/>
        <v>0</v>
      </c>
    </row>
    <row r="32054" spans="1:10" x14ac:dyDescent="0.3">
      <c r="A32054" s="2">
        <v>45075.458333333336</v>
      </c>
      <c r="B32054" s="1">
        <v>0</v>
      </c>
      <c r="C32054" s="1">
        <v>0</v>
      </c>
      <c r="D32054" s="1">
        <v>0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f t="shared" si="510"/>
        <v>0</v>
      </c>
    </row>
    <row r="32055" spans="1:10" x14ac:dyDescent="0.3">
      <c r="A32055" s="2">
        <v>45075.5</v>
      </c>
      <c r="B32055" s="1">
        <v>0</v>
      </c>
      <c r="C32055" s="1">
        <v>0</v>
      </c>
      <c r="D32055" s="1">
        <v>0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  <c r="J32055" s="1">
        <f t="shared" si="510"/>
        <v>0</v>
      </c>
    </row>
    <row r="32056" spans="1:10" x14ac:dyDescent="0.3">
      <c r="A32056" s="2">
        <v>45075.541666666664</v>
      </c>
      <c r="B32056" s="1">
        <v>0</v>
      </c>
      <c r="C32056" s="1">
        <v>0</v>
      </c>
      <c r="D32056" s="1">
        <v>0</v>
      </c>
      <c r="E32056" s="1">
        <v>0</v>
      </c>
      <c r="F32056" s="1">
        <v>0</v>
      </c>
      <c r="G32056" s="1">
        <v>0</v>
      </c>
      <c r="H32056" s="1">
        <v>0</v>
      </c>
      <c r="I32056" s="1">
        <v>0</v>
      </c>
      <c r="J32056" s="1">
        <f t="shared" si="510"/>
        <v>0</v>
      </c>
    </row>
    <row r="32057" spans="1:10" x14ac:dyDescent="0.3">
      <c r="A32057" s="2">
        <v>45075.583333333336</v>
      </c>
      <c r="B32057" s="1">
        <v>0</v>
      </c>
      <c r="C32057" s="1">
        <v>0</v>
      </c>
      <c r="D32057" s="1">
        <v>0</v>
      </c>
      <c r="E32057" s="1">
        <v>0</v>
      </c>
      <c r="F32057" s="1">
        <v>0</v>
      </c>
      <c r="G32057" s="1">
        <v>0</v>
      </c>
      <c r="H32057" s="1">
        <v>0</v>
      </c>
      <c r="I32057" s="1">
        <v>0.23999999463558197</v>
      </c>
      <c r="J32057" s="1">
        <f t="shared" si="510"/>
        <v>0.23999999463558197</v>
      </c>
    </row>
    <row r="32058" spans="1:10" x14ac:dyDescent="0.3">
      <c r="A32058" s="2">
        <v>45075.625</v>
      </c>
      <c r="B32058" s="1">
        <v>0</v>
      </c>
      <c r="C32058" s="1">
        <v>0</v>
      </c>
      <c r="D32058" s="1">
        <v>0</v>
      </c>
      <c r="E32058" s="1">
        <v>0</v>
      </c>
      <c r="F32058" s="1">
        <v>0</v>
      </c>
      <c r="G32058" s="1">
        <v>0</v>
      </c>
      <c r="H32058" s="1">
        <v>0</v>
      </c>
      <c r="I32058" s="1">
        <v>16.699999809265137</v>
      </c>
      <c r="J32058" s="1">
        <f t="shared" si="510"/>
        <v>16.699999809265137</v>
      </c>
    </row>
    <row r="32059" spans="1:10" x14ac:dyDescent="0.3">
      <c r="A32059" s="2">
        <v>45075.666666666664</v>
      </c>
      <c r="B32059" s="1">
        <v>0</v>
      </c>
      <c r="C32059" s="1">
        <v>0</v>
      </c>
      <c r="D32059" s="1">
        <v>0</v>
      </c>
      <c r="E32059" s="1">
        <v>0</v>
      </c>
      <c r="F32059" s="1">
        <v>0</v>
      </c>
      <c r="G32059" s="1">
        <v>0</v>
      </c>
      <c r="H32059" s="1">
        <v>0</v>
      </c>
      <c r="I32059" s="1">
        <v>2.9000000506639481</v>
      </c>
      <c r="J32059" s="1">
        <f t="shared" si="510"/>
        <v>2.9000000506639481</v>
      </c>
    </row>
    <row r="32060" spans="1:10" x14ac:dyDescent="0.3">
      <c r="A32060" s="2">
        <v>45075.708333333336</v>
      </c>
      <c r="B32060" s="1">
        <v>1.3999999761581421</v>
      </c>
      <c r="C32060" s="1">
        <v>19.200000762939453</v>
      </c>
      <c r="D32060" s="1">
        <v>0</v>
      </c>
      <c r="E32060" s="1">
        <v>0</v>
      </c>
      <c r="F32060" s="1">
        <v>0</v>
      </c>
      <c r="G32060" s="1">
        <v>0</v>
      </c>
      <c r="H32060" s="1">
        <v>0</v>
      </c>
      <c r="I32060" s="1">
        <v>0</v>
      </c>
      <c r="J32060" s="1">
        <f t="shared" si="510"/>
        <v>20.600000739097595</v>
      </c>
    </row>
    <row r="32061" spans="1:10" x14ac:dyDescent="0.3">
      <c r="A32061" s="2">
        <v>45075.75</v>
      </c>
      <c r="B32061" s="1">
        <v>0.20000000298023224</v>
      </c>
      <c r="C32061" s="1">
        <v>31.399999618530273</v>
      </c>
      <c r="D32061" s="1">
        <v>19.200000762939453</v>
      </c>
      <c r="E32061" s="1">
        <v>0</v>
      </c>
      <c r="F32061" s="1">
        <v>0</v>
      </c>
      <c r="G32061" s="1">
        <v>0</v>
      </c>
      <c r="H32061" s="1">
        <v>0</v>
      </c>
      <c r="I32061" s="1">
        <v>0</v>
      </c>
      <c r="J32061" s="1">
        <f t="shared" si="510"/>
        <v>50.800000384449959</v>
      </c>
    </row>
    <row r="32062" spans="1:10" x14ac:dyDescent="0.3">
      <c r="A32062" s="2">
        <v>45075.791666666664</v>
      </c>
      <c r="B32062" s="1">
        <v>9</v>
      </c>
      <c r="C32062" s="1">
        <v>9.8000001907348633</v>
      </c>
      <c r="D32062" s="1">
        <v>13.399999618530273</v>
      </c>
      <c r="E32062" s="1">
        <v>0</v>
      </c>
      <c r="F32062" s="1">
        <v>0</v>
      </c>
      <c r="G32062" s="1">
        <v>0</v>
      </c>
      <c r="H32062" s="1">
        <v>0</v>
      </c>
      <c r="I32062" s="1">
        <v>0.23999999463558197</v>
      </c>
      <c r="J32062" s="1">
        <f t="shared" si="510"/>
        <v>32.439999803900719</v>
      </c>
    </row>
    <row r="32063" spans="1:10" x14ac:dyDescent="0.3">
      <c r="A32063" s="2">
        <v>45075.833333333336</v>
      </c>
      <c r="B32063" s="1">
        <v>1</v>
      </c>
      <c r="C32063" s="1">
        <v>35.599998474121094</v>
      </c>
      <c r="D32063" s="1">
        <v>46.599998474121094</v>
      </c>
      <c r="E32063" s="1">
        <v>1</v>
      </c>
      <c r="F32063" s="1">
        <v>0</v>
      </c>
      <c r="G32063" s="1">
        <v>0</v>
      </c>
      <c r="H32063" s="1">
        <v>0</v>
      </c>
      <c r="I32063" s="1">
        <v>0</v>
      </c>
      <c r="J32063" s="1">
        <f t="shared" si="510"/>
        <v>84.199996948242188</v>
      </c>
    </row>
    <row r="32064" spans="1:10" x14ac:dyDescent="0.3">
      <c r="A32064" s="2">
        <v>45075.875</v>
      </c>
      <c r="B32064" s="1">
        <v>1</v>
      </c>
      <c r="C32064" s="1">
        <v>8.6000003814697266</v>
      </c>
      <c r="D32064" s="1">
        <v>21.799999237060547</v>
      </c>
      <c r="E32064" s="1">
        <v>0</v>
      </c>
      <c r="F32064" s="1">
        <v>0</v>
      </c>
      <c r="G32064" s="1">
        <v>2</v>
      </c>
      <c r="H32064" s="1">
        <v>0</v>
      </c>
      <c r="I32064" s="1">
        <v>0</v>
      </c>
      <c r="J32064" s="1">
        <f t="shared" si="510"/>
        <v>33.399999618530273</v>
      </c>
    </row>
    <row r="32065" spans="1:10" x14ac:dyDescent="0.3">
      <c r="A32065" s="2">
        <v>45075.916666666664</v>
      </c>
      <c r="B32065" s="1">
        <v>0</v>
      </c>
      <c r="C32065" s="1">
        <v>0</v>
      </c>
      <c r="D32065" s="1">
        <v>0.20000000298023224</v>
      </c>
      <c r="E32065" s="1">
        <v>0</v>
      </c>
      <c r="F32065" s="1">
        <v>0</v>
      </c>
      <c r="G32065" s="1">
        <v>0</v>
      </c>
      <c r="H32065" s="1">
        <v>0</v>
      </c>
      <c r="I32065" s="1">
        <v>0</v>
      </c>
      <c r="J32065" s="1">
        <f t="shared" ref="J32065:J32128" si="511">SUM(B32065:I32065)</f>
        <v>0.20000000298023224</v>
      </c>
    </row>
    <row r="32066" spans="1:10" x14ac:dyDescent="0.3">
      <c r="A32066" s="2">
        <v>45075.958333333336</v>
      </c>
      <c r="B32066" s="1">
        <v>0</v>
      </c>
      <c r="C32066" s="1">
        <v>0</v>
      </c>
      <c r="D32066" s="1">
        <v>0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f t="shared" si="511"/>
        <v>0</v>
      </c>
    </row>
    <row r="32067" spans="1:10" x14ac:dyDescent="0.3">
      <c r="A32067" s="2">
        <v>45076</v>
      </c>
      <c r="B32067" s="1">
        <v>0</v>
      </c>
      <c r="C32067" s="1">
        <v>0</v>
      </c>
      <c r="D32067" s="1">
        <v>0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  <c r="J32067" s="1">
        <f t="shared" si="511"/>
        <v>0</v>
      </c>
    </row>
    <row r="32068" spans="1:10" x14ac:dyDescent="0.3">
      <c r="A32068" s="2">
        <v>45076.041666666664</v>
      </c>
      <c r="B32068" s="1">
        <v>0</v>
      </c>
      <c r="C32068" s="1">
        <v>0</v>
      </c>
      <c r="D32068" s="1">
        <v>0.20000000298023224</v>
      </c>
      <c r="E32068" s="1">
        <v>0</v>
      </c>
      <c r="F32068" s="1">
        <v>0</v>
      </c>
      <c r="G32068" s="1">
        <v>0</v>
      </c>
      <c r="H32068" s="1">
        <v>0</v>
      </c>
      <c r="I32068" s="1">
        <v>0</v>
      </c>
      <c r="J32068" s="1">
        <f t="shared" si="511"/>
        <v>0.20000000298023224</v>
      </c>
    </row>
    <row r="32069" spans="1:10" x14ac:dyDescent="0.3">
      <c r="A32069" s="2">
        <v>45076.083333333336</v>
      </c>
      <c r="B32069" s="1">
        <v>3.4000000953674316</v>
      </c>
      <c r="C32069" s="1">
        <v>10</v>
      </c>
      <c r="D32069" s="1">
        <v>22.799999237060547</v>
      </c>
      <c r="E32069" s="1">
        <v>0</v>
      </c>
      <c r="F32069" s="1">
        <v>0</v>
      </c>
      <c r="G32069" s="1">
        <v>0.40000000596046448</v>
      </c>
      <c r="H32069" s="1">
        <v>0</v>
      </c>
      <c r="I32069" s="1">
        <v>0</v>
      </c>
      <c r="J32069" s="1">
        <f t="shared" si="511"/>
        <v>36.599999338388443</v>
      </c>
    </row>
    <row r="32070" spans="1:10" x14ac:dyDescent="0.3">
      <c r="A32070" s="2">
        <v>45076.125</v>
      </c>
      <c r="B32070" s="1">
        <v>13.600000381469727</v>
      </c>
      <c r="C32070" s="1">
        <v>9</v>
      </c>
      <c r="D32070" s="1">
        <v>9.3999996185302734</v>
      </c>
      <c r="E32070" s="1">
        <v>0</v>
      </c>
      <c r="F32070" s="1">
        <v>2.7999999523162842</v>
      </c>
      <c r="G32070" s="1">
        <v>5</v>
      </c>
      <c r="H32070" s="1">
        <v>0.20000000298023224</v>
      </c>
      <c r="I32070" s="1">
        <v>0</v>
      </c>
      <c r="J32070" s="1">
        <f t="shared" si="511"/>
        <v>39.999999955296516</v>
      </c>
    </row>
    <row r="32071" spans="1:10" x14ac:dyDescent="0.3">
      <c r="A32071" s="2">
        <v>45076.166666666664</v>
      </c>
      <c r="B32071" s="1">
        <v>0.20000000298023224</v>
      </c>
      <c r="C32071" s="1">
        <v>0.40000000596046448</v>
      </c>
      <c r="D32071" s="1">
        <v>0.20000000298023224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  <c r="J32071" s="1">
        <f t="shared" si="511"/>
        <v>0.80000001192092896</v>
      </c>
    </row>
    <row r="32072" spans="1:10" x14ac:dyDescent="0.3">
      <c r="A32072" s="2">
        <v>45076.208333333336</v>
      </c>
      <c r="B32072" s="1">
        <v>0</v>
      </c>
      <c r="C32072" s="1">
        <v>0.20000000298023224</v>
      </c>
      <c r="D32072" s="1">
        <v>0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f t="shared" si="511"/>
        <v>0.20000000298023224</v>
      </c>
    </row>
    <row r="32073" spans="1:10" x14ac:dyDescent="0.3">
      <c r="A32073" s="2">
        <v>45076.25</v>
      </c>
      <c r="B32073" s="1">
        <v>0</v>
      </c>
      <c r="C32073" s="1">
        <v>0</v>
      </c>
      <c r="D32073" s="1">
        <v>0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  <c r="J32073" s="1">
        <f t="shared" si="511"/>
        <v>0</v>
      </c>
    </row>
    <row r="32074" spans="1:10" x14ac:dyDescent="0.3">
      <c r="A32074" s="2">
        <v>45076.291666666664</v>
      </c>
      <c r="B32074" s="1">
        <v>0</v>
      </c>
      <c r="C32074" s="1">
        <v>0</v>
      </c>
      <c r="D32074" s="1">
        <v>0</v>
      </c>
      <c r="E32074" s="1">
        <v>0</v>
      </c>
      <c r="F32074" s="1">
        <v>0</v>
      </c>
      <c r="G32074" s="1">
        <v>0.20000000298023224</v>
      </c>
      <c r="H32074" s="1">
        <v>0</v>
      </c>
      <c r="I32074" s="1">
        <v>0</v>
      </c>
      <c r="J32074" s="1">
        <f t="shared" si="511"/>
        <v>0.20000000298023224</v>
      </c>
    </row>
    <row r="32075" spans="1:10" x14ac:dyDescent="0.3">
      <c r="A32075" s="2">
        <v>45076.333333333336</v>
      </c>
      <c r="B32075" s="1">
        <v>0</v>
      </c>
      <c r="C32075" s="1">
        <v>0</v>
      </c>
      <c r="D32075" s="1">
        <v>0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  <c r="J32075" s="1">
        <f t="shared" si="511"/>
        <v>0</v>
      </c>
    </row>
    <row r="32076" spans="1:10" x14ac:dyDescent="0.3">
      <c r="A32076" s="2">
        <v>45076.375</v>
      </c>
      <c r="B32076" s="1">
        <v>0</v>
      </c>
      <c r="C32076" s="1">
        <v>0</v>
      </c>
      <c r="D32076" s="1">
        <v>0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  <c r="J32076" s="1">
        <f t="shared" si="511"/>
        <v>0</v>
      </c>
    </row>
    <row r="32077" spans="1:10" x14ac:dyDescent="0.3">
      <c r="A32077" s="2">
        <v>45076.416666666664</v>
      </c>
      <c r="B32077" s="1">
        <v>0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f t="shared" si="511"/>
        <v>0</v>
      </c>
    </row>
    <row r="32078" spans="1:10" x14ac:dyDescent="0.3">
      <c r="A32078" s="2">
        <v>45076.458333333336</v>
      </c>
      <c r="B32078" s="1">
        <v>0</v>
      </c>
      <c r="C32078" s="1">
        <v>0</v>
      </c>
      <c r="D32078" s="1">
        <v>0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  <c r="J32078" s="1">
        <f t="shared" si="511"/>
        <v>0</v>
      </c>
    </row>
    <row r="32079" spans="1:10" x14ac:dyDescent="0.3">
      <c r="A32079" s="2">
        <v>45076.5</v>
      </c>
      <c r="B32079" s="1">
        <v>0</v>
      </c>
      <c r="C32079" s="1">
        <v>0</v>
      </c>
      <c r="D32079" s="1">
        <v>0</v>
      </c>
      <c r="E32079" s="1">
        <v>0</v>
      </c>
      <c r="F32079" s="1">
        <v>0</v>
      </c>
      <c r="G32079" s="1">
        <v>0</v>
      </c>
      <c r="H32079" s="1">
        <v>0</v>
      </c>
      <c r="I32079" s="1">
        <v>0</v>
      </c>
      <c r="J32079" s="1">
        <f t="shared" si="511"/>
        <v>0</v>
      </c>
    </row>
    <row r="32080" spans="1:10" x14ac:dyDescent="0.3">
      <c r="A32080" s="2">
        <v>45076.541666666664</v>
      </c>
      <c r="B32080" s="1">
        <v>0</v>
      </c>
      <c r="C32080" s="1">
        <v>0</v>
      </c>
      <c r="D32080" s="1">
        <v>0</v>
      </c>
      <c r="E32080" s="1">
        <v>0</v>
      </c>
      <c r="F32080" s="1">
        <v>0</v>
      </c>
      <c r="G32080" s="1">
        <v>0</v>
      </c>
      <c r="H32080" s="1">
        <v>0</v>
      </c>
      <c r="I32080" s="1">
        <v>0</v>
      </c>
      <c r="J32080" s="1">
        <f t="shared" si="511"/>
        <v>0</v>
      </c>
    </row>
    <row r="32081" spans="1:10" x14ac:dyDescent="0.3">
      <c r="A32081" s="2">
        <v>45076.583333333336</v>
      </c>
      <c r="B32081" s="1">
        <v>0</v>
      </c>
      <c r="C32081" s="1">
        <v>0</v>
      </c>
      <c r="D32081" s="1">
        <v>0</v>
      </c>
      <c r="E32081" s="1">
        <v>4.1999998092651367</v>
      </c>
      <c r="F32081" s="1">
        <v>0</v>
      </c>
      <c r="G32081" s="1">
        <v>0</v>
      </c>
      <c r="H32081" s="1">
        <v>0</v>
      </c>
      <c r="I32081" s="1">
        <v>0</v>
      </c>
      <c r="J32081" s="1">
        <f t="shared" si="511"/>
        <v>4.1999998092651367</v>
      </c>
    </row>
    <row r="32082" spans="1:10" x14ac:dyDescent="0.3">
      <c r="A32082" s="2">
        <v>45076.625</v>
      </c>
      <c r="B32082" s="1">
        <v>0</v>
      </c>
      <c r="C32082" s="1">
        <v>0</v>
      </c>
      <c r="D32082" s="1">
        <v>0</v>
      </c>
      <c r="E32082" s="1">
        <v>6</v>
      </c>
      <c r="F32082" s="1">
        <v>0</v>
      </c>
      <c r="G32082" s="1">
        <v>23</v>
      </c>
      <c r="H32082" s="1">
        <v>0</v>
      </c>
      <c r="I32082" s="1">
        <v>2.180000051856041</v>
      </c>
      <c r="J32082" s="1">
        <f t="shared" si="511"/>
        <v>31.180000051856041</v>
      </c>
    </row>
    <row r="32083" spans="1:10" x14ac:dyDescent="0.3">
      <c r="A32083" s="2">
        <v>45076.666666666664</v>
      </c>
      <c r="B32083" s="1">
        <v>0</v>
      </c>
      <c r="C32083" s="1">
        <v>8.3999996185302734</v>
      </c>
      <c r="D32083" s="1">
        <v>0</v>
      </c>
      <c r="E32083" s="1">
        <v>0</v>
      </c>
      <c r="F32083" s="1">
        <v>0.20000000298023224</v>
      </c>
      <c r="G32083" s="1">
        <v>33.200000762939453</v>
      </c>
      <c r="H32083" s="1">
        <v>0</v>
      </c>
      <c r="I32083" s="1">
        <v>0</v>
      </c>
      <c r="J32083" s="1">
        <f t="shared" si="511"/>
        <v>41.800000384449959</v>
      </c>
    </row>
    <row r="32084" spans="1:10" x14ac:dyDescent="0.3">
      <c r="A32084" s="2">
        <v>45076.708333333336</v>
      </c>
      <c r="B32084" s="1">
        <v>0.20000000298023224</v>
      </c>
      <c r="C32084" s="1">
        <v>0.40000000596046448</v>
      </c>
      <c r="D32084" s="1">
        <v>0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  <c r="J32084" s="1">
        <f t="shared" si="511"/>
        <v>0.60000000894069672</v>
      </c>
    </row>
    <row r="32085" spans="1:10" x14ac:dyDescent="0.3">
      <c r="A32085" s="2">
        <v>45076.75</v>
      </c>
      <c r="B32085" s="1">
        <v>0.20000000298023224</v>
      </c>
      <c r="C32085" s="1">
        <v>1.2000000476837158</v>
      </c>
      <c r="D32085" s="1">
        <v>0.20000000298023224</v>
      </c>
      <c r="E32085" s="1">
        <v>0</v>
      </c>
      <c r="F32085" s="1">
        <v>0.20000000298023224</v>
      </c>
      <c r="G32085" s="1">
        <v>0.20000000298023224</v>
      </c>
      <c r="H32085" s="1">
        <v>0</v>
      </c>
      <c r="I32085" s="1">
        <v>0</v>
      </c>
      <c r="J32085" s="1">
        <f t="shared" si="511"/>
        <v>2.0000000596046448</v>
      </c>
    </row>
    <row r="32086" spans="1:10" x14ac:dyDescent="0.3">
      <c r="A32086" s="2">
        <v>45076.791666666664</v>
      </c>
      <c r="B32086" s="1">
        <v>0</v>
      </c>
      <c r="C32086" s="1">
        <v>0.60000002384185791</v>
      </c>
      <c r="D32086" s="1">
        <v>0</v>
      </c>
      <c r="E32086" s="1">
        <v>0</v>
      </c>
      <c r="F32086" s="1">
        <v>0</v>
      </c>
      <c r="G32086" s="1">
        <v>0.20000000298023224</v>
      </c>
      <c r="H32086" s="1">
        <v>0</v>
      </c>
      <c r="I32086" s="1">
        <v>0</v>
      </c>
      <c r="J32086" s="1">
        <f t="shared" si="511"/>
        <v>0.80000002682209015</v>
      </c>
    </row>
    <row r="32087" spans="1:10" x14ac:dyDescent="0.3">
      <c r="A32087" s="2">
        <v>45076.833333333336</v>
      </c>
      <c r="B32087" s="1">
        <v>0</v>
      </c>
      <c r="C32087" s="1">
        <v>0</v>
      </c>
      <c r="D32087" s="1">
        <v>0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  <c r="J32087" s="1">
        <f t="shared" si="511"/>
        <v>0</v>
      </c>
    </row>
    <row r="32088" spans="1:10" x14ac:dyDescent="0.3">
      <c r="A32088" s="2">
        <v>45076.875</v>
      </c>
      <c r="B32088" s="1">
        <v>0</v>
      </c>
      <c r="C32088" s="1">
        <v>0</v>
      </c>
      <c r="D32088" s="1">
        <v>0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  <c r="J32088" s="1">
        <f t="shared" si="511"/>
        <v>0</v>
      </c>
    </row>
    <row r="32089" spans="1:10" x14ac:dyDescent="0.3">
      <c r="A32089" s="2">
        <v>45076.916666666664</v>
      </c>
      <c r="B32089" s="1">
        <v>0</v>
      </c>
      <c r="C32089" s="1">
        <v>0</v>
      </c>
      <c r="D32089" s="1">
        <v>0</v>
      </c>
      <c r="E32089" s="1">
        <v>0</v>
      </c>
      <c r="F32089" s="1">
        <v>0</v>
      </c>
      <c r="G32089" s="1">
        <v>0</v>
      </c>
      <c r="H32089" s="1">
        <v>0.20000000298023224</v>
      </c>
      <c r="I32089" s="1">
        <v>0</v>
      </c>
      <c r="J32089" s="1">
        <f t="shared" si="511"/>
        <v>0.20000000298023224</v>
      </c>
    </row>
    <row r="32090" spans="1:10" x14ac:dyDescent="0.3">
      <c r="A32090" s="2">
        <v>45076.958333333336</v>
      </c>
      <c r="B32090" s="1">
        <v>0</v>
      </c>
      <c r="C32090" s="1">
        <v>0</v>
      </c>
      <c r="D32090" s="1">
        <v>0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  <c r="J32090" s="1">
        <f t="shared" si="511"/>
        <v>0</v>
      </c>
    </row>
    <row r="32091" spans="1:10" x14ac:dyDescent="0.3">
      <c r="A32091" s="2">
        <v>45077</v>
      </c>
      <c r="B32091" s="1">
        <v>0</v>
      </c>
      <c r="C32091" s="1">
        <v>0</v>
      </c>
      <c r="D32091" s="1">
        <v>0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  <c r="J32091" s="1">
        <f t="shared" si="511"/>
        <v>0</v>
      </c>
    </row>
    <row r="32092" spans="1:10" x14ac:dyDescent="0.3">
      <c r="A32092" s="2">
        <v>45077.041666666664</v>
      </c>
      <c r="B32092" s="1">
        <v>0</v>
      </c>
      <c r="C32092" s="1">
        <v>0</v>
      </c>
      <c r="D32092" s="1">
        <v>0</v>
      </c>
      <c r="E32092" s="1">
        <v>0</v>
      </c>
      <c r="F32092" s="1">
        <v>0</v>
      </c>
      <c r="G32092" s="1">
        <v>0</v>
      </c>
      <c r="H32092" s="1">
        <v>0</v>
      </c>
      <c r="I32092" s="1">
        <v>0.23999999463558197</v>
      </c>
      <c r="J32092" s="1">
        <f t="shared" si="511"/>
        <v>0.23999999463558197</v>
      </c>
    </row>
    <row r="32093" spans="1:10" x14ac:dyDescent="0.3">
      <c r="A32093" s="2">
        <v>45077.083333333336</v>
      </c>
      <c r="B32093" s="1">
        <v>0</v>
      </c>
      <c r="C32093" s="1">
        <v>0</v>
      </c>
      <c r="D32093" s="1">
        <v>0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  <c r="J32093" s="1">
        <f t="shared" si="511"/>
        <v>0</v>
      </c>
    </row>
    <row r="32094" spans="1:10" x14ac:dyDescent="0.3">
      <c r="A32094" s="2">
        <v>45077.125</v>
      </c>
      <c r="B32094" s="1">
        <v>0</v>
      </c>
      <c r="C32094" s="1">
        <v>0.20000000298023224</v>
      </c>
      <c r="D32094" s="1">
        <v>0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  <c r="J32094" s="1">
        <f t="shared" si="511"/>
        <v>0.20000000298023224</v>
      </c>
    </row>
    <row r="32095" spans="1:10" x14ac:dyDescent="0.3">
      <c r="A32095" s="2">
        <v>45077.166666666664</v>
      </c>
      <c r="B32095" s="1">
        <v>0</v>
      </c>
      <c r="C32095" s="1">
        <v>0</v>
      </c>
      <c r="D32095" s="1">
        <v>0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  <c r="J32095" s="1">
        <f t="shared" si="511"/>
        <v>0</v>
      </c>
    </row>
    <row r="32096" spans="1:10" x14ac:dyDescent="0.3">
      <c r="A32096" s="2">
        <v>45077.208333333336</v>
      </c>
      <c r="B32096" s="1">
        <v>0</v>
      </c>
      <c r="C32096" s="1">
        <v>0</v>
      </c>
      <c r="D32096" s="1">
        <v>0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  <c r="J32096" s="1">
        <f t="shared" si="511"/>
        <v>0</v>
      </c>
    </row>
    <row r="32097" spans="1:10" x14ac:dyDescent="0.3">
      <c r="A32097" s="2">
        <v>45077.25</v>
      </c>
      <c r="B32097" s="1">
        <v>0</v>
      </c>
      <c r="C32097" s="1">
        <v>0</v>
      </c>
      <c r="D32097" s="1">
        <v>0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  <c r="J32097" s="1">
        <f t="shared" si="511"/>
        <v>0</v>
      </c>
    </row>
    <row r="32098" spans="1:10" x14ac:dyDescent="0.3">
      <c r="A32098" s="2">
        <v>45077.291666666664</v>
      </c>
      <c r="B32098" s="1">
        <v>0</v>
      </c>
      <c r="C32098" s="1">
        <v>0</v>
      </c>
      <c r="D32098" s="1">
        <v>0</v>
      </c>
      <c r="E32098" s="1">
        <v>0</v>
      </c>
      <c r="F32098" s="1">
        <v>0</v>
      </c>
      <c r="G32098" s="1">
        <v>0</v>
      </c>
      <c r="H32098" s="1">
        <v>0</v>
      </c>
      <c r="I32098" s="1">
        <v>0</v>
      </c>
      <c r="J32098" s="1">
        <f t="shared" si="511"/>
        <v>0</v>
      </c>
    </row>
    <row r="32099" spans="1:10" x14ac:dyDescent="0.3">
      <c r="A32099" s="2">
        <v>45077.333333333336</v>
      </c>
      <c r="B32099" s="1">
        <v>0</v>
      </c>
      <c r="C32099" s="1">
        <v>0</v>
      </c>
      <c r="D32099" s="1">
        <v>0.20000000298023224</v>
      </c>
      <c r="E32099" s="1">
        <v>0</v>
      </c>
      <c r="F32099" s="1">
        <v>0</v>
      </c>
      <c r="G32099" s="1">
        <v>0</v>
      </c>
      <c r="H32099" s="1">
        <v>0</v>
      </c>
      <c r="I32099" s="1">
        <v>0</v>
      </c>
      <c r="J32099" s="1">
        <f t="shared" si="511"/>
        <v>0.20000000298023224</v>
      </c>
    </row>
    <row r="32100" spans="1:10" x14ac:dyDescent="0.3">
      <c r="A32100" s="2">
        <v>45077.375</v>
      </c>
      <c r="B32100" s="1">
        <v>0</v>
      </c>
      <c r="C32100" s="1">
        <v>0</v>
      </c>
      <c r="D32100" s="1">
        <v>0</v>
      </c>
      <c r="E32100" s="1">
        <v>0</v>
      </c>
      <c r="F32100" s="1">
        <v>0</v>
      </c>
      <c r="G32100" s="1">
        <v>0</v>
      </c>
      <c r="H32100" s="1">
        <v>0</v>
      </c>
      <c r="I32100" s="1">
        <v>0</v>
      </c>
      <c r="J32100" s="1">
        <f t="shared" si="511"/>
        <v>0</v>
      </c>
    </row>
    <row r="32101" spans="1:10" x14ac:dyDescent="0.3">
      <c r="A32101" s="2">
        <v>45077.416666666664</v>
      </c>
      <c r="B32101" s="1">
        <v>0</v>
      </c>
      <c r="C32101" s="1">
        <v>0</v>
      </c>
      <c r="D32101" s="1">
        <v>0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  <c r="J32101" s="1">
        <f t="shared" si="511"/>
        <v>0</v>
      </c>
    </row>
    <row r="32102" spans="1:10" x14ac:dyDescent="0.3">
      <c r="A32102" s="2">
        <v>45077.458333333336</v>
      </c>
      <c r="B32102" s="1">
        <v>0</v>
      </c>
      <c r="C32102" s="1">
        <v>0</v>
      </c>
      <c r="D32102" s="1">
        <v>0</v>
      </c>
      <c r="E32102" s="1">
        <v>0</v>
      </c>
      <c r="F32102" s="1">
        <v>0</v>
      </c>
      <c r="G32102" s="1">
        <v>0</v>
      </c>
      <c r="H32102" s="1">
        <v>0</v>
      </c>
      <c r="I32102" s="1">
        <v>0</v>
      </c>
      <c r="J32102" s="1">
        <f t="shared" si="511"/>
        <v>0</v>
      </c>
    </row>
    <row r="32103" spans="1:10" x14ac:dyDescent="0.3">
      <c r="A32103" s="2">
        <v>45077.5</v>
      </c>
      <c r="B32103" s="1">
        <v>0</v>
      </c>
      <c r="C32103" s="1">
        <v>0</v>
      </c>
      <c r="D32103" s="1">
        <v>0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  <c r="J32103" s="1">
        <f t="shared" si="511"/>
        <v>0</v>
      </c>
    </row>
    <row r="32104" spans="1:10" x14ac:dyDescent="0.3">
      <c r="A32104" s="2">
        <v>45077.541666666664</v>
      </c>
      <c r="B32104" s="1">
        <v>0.20000000298023224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  <c r="H32104" s="1">
        <v>0</v>
      </c>
      <c r="I32104" s="1">
        <v>0</v>
      </c>
      <c r="J32104" s="1">
        <f t="shared" si="511"/>
        <v>0.20000000298023224</v>
      </c>
    </row>
    <row r="32105" spans="1:10" x14ac:dyDescent="0.3">
      <c r="A32105" s="2">
        <v>45077.583333333336</v>
      </c>
      <c r="B32105" s="1">
        <v>0</v>
      </c>
      <c r="C32105" s="1">
        <v>0</v>
      </c>
      <c r="D32105" s="1">
        <v>0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  <c r="J32105" s="1">
        <f t="shared" si="511"/>
        <v>0</v>
      </c>
    </row>
    <row r="32106" spans="1:10" x14ac:dyDescent="0.3">
      <c r="A32106" s="2">
        <v>45077.625</v>
      </c>
      <c r="B32106" s="1">
        <v>0</v>
      </c>
      <c r="C32106" s="1">
        <v>0</v>
      </c>
      <c r="D32106" s="1">
        <v>0</v>
      </c>
      <c r="E32106" s="1">
        <v>0</v>
      </c>
      <c r="F32106" s="1">
        <v>0</v>
      </c>
      <c r="G32106" s="1">
        <v>0</v>
      </c>
      <c r="H32106" s="1">
        <v>0</v>
      </c>
      <c r="I32106" s="1">
        <v>0</v>
      </c>
      <c r="J32106" s="1">
        <f t="shared" si="511"/>
        <v>0</v>
      </c>
    </row>
    <row r="32107" spans="1:10" x14ac:dyDescent="0.3">
      <c r="A32107" s="2">
        <v>45077.666666666664</v>
      </c>
      <c r="B32107" s="1">
        <v>0</v>
      </c>
      <c r="C32107" s="1">
        <v>0</v>
      </c>
      <c r="D32107" s="1">
        <v>0</v>
      </c>
      <c r="E32107" s="1">
        <v>0</v>
      </c>
      <c r="F32107" s="1">
        <v>0</v>
      </c>
      <c r="G32107" s="1">
        <v>0</v>
      </c>
      <c r="H32107" s="1">
        <v>0</v>
      </c>
      <c r="I32107" s="1">
        <v>0</v>
      </c>
      <c r="J32107" s="1">
        <f t="shared" si="511"/>
        <v>0</v>
      </c>
    </row>
    <row r="32108" spans="1:10" x14ac:dyDescent="0.3">
      <c r="A32108" s="2">
        <v>45077.708333333336</v>
      </c>
      <c r="B32108" s="1">
        <v>0</v>
      </c>
      <c r="C32108" s="1">
        <v>0</v>
      </c>
      <c r="D32108" s="1">
        <v>0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  <c r="J32108" s="1">
        <f t="shared" si="511"/>
        <v>0</v>
      </c>
    </row>
    <row r="32109" spans="1:10" x14ac:dyDescent="0.3">
      <c r="A32109" s="2">
        <v>45077.75</v>
      </c>
      <c r="B32109" s="1">
        <v>0</v>
      </c>
      <c r="C32109" s="1">
        <v>0</v>
      </c>
      <c r="D32109" s="1">
        <v>0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  <c r="J32109" s="1">
        <f t="shared" si="511"/>
        <v>0</v>
      </c>
    </row>
    <row r="32110" spans="1:10" x14ac:dyDescent="0.3">
      <c r="A32110" s="2">
        <v>45077.791666666664</v>
      </c>
      <c r="B32110" s="1">
        <v>0</v>
      </c>
      <c r="C32110" s="1">
        <v>0</v>
      </c>
      <c r="D32110" s="1">
        <v>0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  <c r="J32110" s="1">
        <f t="shared" si="511"/>
        <v>0</v>
      </c>
    </row>
    <row r="32111" spans="1:10" x14ac:dyDescent="0.3">
      <c r="A32111" s="2">
        <v>45077.833333333336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  <c r="J32111" s="1">
        <f t="shared" si="511"/>
        <v>0</v>
      </c>
    </row>
    <row r="32112" spans="1:10" x14ac:dyDescent="0.3">
      <c r="A32112" s="2">
        <v>45077.875</v>
      </c>
      <c r="B32112" s="1">
        <v>0</v>
      </c>
      <c r="C32112" s="1">
        <v>0</v>
      </c>
      <c r="D32112" s="1">
        <v>0</v>
      </c>
      <c r="E32112" s="1">
        <v>0</v>
      </c>
      <c r="F32112" s="1">
        <v>0</v>
      </c>
      <c r="G32112" s="1">
        <v>0</v>
      </c>
      <c r="H32112" s="1">
        <v>0</v>
      </c>
      <c r="I32112" s="1">
        <v>0</v>
      </c>
      <c r="J32112" s="1">
        <f t="shared" si="511"/>
        <v>0</v>
      </c>
    </row>
    <row r="32113" spans="1:10" x14ac:dyDescent="0.3">
      <c r="A32113" s="2">
        <v>45077.916666666664</v>
      </c>
      <c r="B32113" s="1">
        <v>0</v>
      </c>
      <c r="C32113" s="1">
        <v>0</v>
      </c>
      <c r="D32113" s="1">
        <v>0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  <c r="J32113" s="1">
        <f t="shared" si="511"/>
        <v>0</v>
      </c>
    </row>
    <row r="32114" spans="1:10" x14ac:dyDescent="0.3">
      <c r="A32114" s="2">
        <v>45077.958333333336</v>
      </c>
      <c r="B32114" s="1">
        <v>0</v>
      </c>
      <c r="C32114" s="1">
        <v>0</v>
      </c>
      <c r="D32114" s="1">
        <v>0</v>
      </c>
      <c r="E32114" s="1">
        <v>0</v>
      </c>
      <c r="F32114" s="1">
        <v>0</v>
      </c>
      <c r="G32114" s="1">
        <v>0</v>
      </c>
      <c r="H32114" s="1">
        <v>0</v>
      </c>
      <c r="I32114" s="1">
        <v>0</v>
      </c>
      <c r="J32114" s="1">
        <f t="shared" si="511"/>
        <v>0</v>
      </c>
    </row>
    <row r="32115" spans="1:10" x14ac:dyDescent="0.3">
      <c r="A32115" s="2">
        <v>45078</v>
      </c>
      <c r="B32115" s="1">
        <v>0</v>
      </c>
      <c r="C32115" s="1">
        <v>0</v>
      </c>
      <c r="D32115" s="1">
        <v>0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  <c r="J32115" s="1">
        <f t="shared" si="511"/>
        <v>0</v>
      </c>
    </row>
    <row r="32116" spans="1:10" x14ac:dyDescent="0.3">
      <c r="A32116" s="2">
        <v>45078.041666666664</v>
      </c>
      <c r="B32116" s="1">
        <v>0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  <c r="H32116" s="1">
        <v>0</v>
      </c>
      <c r="I32116" s="1">
        <v>0</v>
      </c>
      <c r="J32116" s="1">
        <f t="shared" si="511"/>
        <v>0</v>
      </c>
    </row>
    <row r="32117" spans="1:10" x14ac:dyDescent="0.3">
      <c r="A32117" s="2">
        <v>45078.083333333336</v>
      </c>
      <c r="B32117" s="1">
        <v>0</v>
      </c>
      <c r="C32117" s="1">
        <v>0</v>
      </c>
      <c r="D32117" s="1">
        <v>0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  <c r="J32117" s="1">
        <f t="shared" si="511"/>
        <v>0</v>
      </c>
    </row>
    <row r="32118" spans="1:10" x14ac:dyDescent="0.3">
      <c r="A32118" s="2">
        <v>45078.125</v>
      </c>
      <c r="B32118" s="1">
        <v>0</v>
      </c>
      <c r="C32118" s="1">
        <v>0</v>
      </c>
      <c r="D32118" s="1">
        <v>0</v>
      </c>
      <c r="E32118" s="1">
        <v>0</v>
      </c>
      <c r="F32118" s="1">
        <v>0</v>
      </c>
      <c r="G32118" s="1">
        <v>0</v>
      </c>
      <c r="H32118" s="1">
        <v>0</v>
      </c>
      <c r="I32118" s="1">
        <v>0</v>
      </c>
      <c r="J32118" s="1">
        <f t="shared" si="511"/>
        <v>0</v>
      </c>
    </row>
    <row r="32119" spans="1:10" x14ac:dyDescent="0.3">
      <c r="A32119" s="2">
        <v>45078.166666666664</v>
      </c>
      <c r="B32119" s="1">
        <v>0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  <c r="H32119" s="1">
        <v>0</v>
      </c>
      <c r="I32119" s="1">
        <v>0</v>
      </c>
      <c r="J32119" s="1">
        <f t="shared" si="511"/>
        <v>0</v>
      </c>
    </row>
    <row r="32120" spans="1:10" x14ac:dyDescent="0.3">
      <c r="A32120" s="2">
        <v>45078.208333333336</v>
      </c>
      <c r="B32120" s="1">
        <v>0</v>
      </c>
      <c r="C32120" s="1">
        <v>0</v>
      </c>
      <c r="D32120" s="1">
        <v>0</v>
      </c>
      <c r="E32120" s="1">
        <v>0</v>
      </c>
      <c r="F32120" s="1">
        <v>0</v>
      </c>
      <c r="G32120" s="1">
        <v>0</v>
      </c>
      <c r="H32120" s="1">
        <v>0</v>
      </c>
      <c r="I32120" s="1">
        <v>0</v>
      </c>
      <c r="J32120" s="1">
        <f t="shared" si="511"/>
        <v>0</v>
      </c>
    </row>
    <row r="32121" spans="1:10" x14ac:dyDescent="0.3">
      <c r="A32121" s="2">
        <v>45078.25</v>
      </c>
      <c r="B32121" s="1">
        <v>0</v>
      </c>
      <c r="C32121" s="1">
        <v>0</v>
      </c>
      <c r="D32121" s="1">
        <v>0</v>
      </c>
      <c r="E32121" s="1">
        <v>0</v>
      </c>
      <c r="F32121" s="1">
        <v>0</v>
      </c>
      <c r="G32121" s="1">
        <v>0</v>
      </c>
      <c r="H32121" s="1">
        <v>0</v>
      </c>
      <c r="I32121" s="1">
        <v>0</v>
      </c>
      <c r="J32121" s="1">
        <f t="shared" si="511"/>
        <v>0</v>
      </c>
    </row>
    <row r="32122" spans="1:10" x14ac:dyDescent="0.3">
      <c r="A32122" s="2">
        <v>45078.291666666664</v>
      </c>
      <c r="B32122" s="1">
        <v>0</v>
      </c>
      <c r="C32122" s="1">
        <v>0</v>
      </c>
      <c r="D32122" s="1">
        <v>0</v>
      </c>
      <c r="E32122" s="1">
        <v>0</v>
      </c>
      <c r="F32122" s="1">
        <v>0</v>
      </c>
      <c r="G32122" s="1">
        <v>0</v>
      </c>
      <c r="H32122" s="1">
        <v>0</v>
      </c>
      <c r="I32122" s="1">
        <v>0</v>
      </c>
      <c r="J32122" s="1">
        <f t="shared" si="511"/>
        <v>0</v>
      </c>
    </row>
    <row r="32123" spans="1:10" x14ac:dyDescent="0.3">
      <c r="A32123" s="2">
        <v>45078.333333333336</v>
      </c>
      <c r="B32123" s="1">
        <v>0</v>
      </c>
      <c r="C32123" s="1">
        <v>0</v>
      </c>
      <c r="D32123" s="1">
        <v>0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  <c r="J32123" s="1">
        <f t="shared" si="511"/>
        <v>0</v>
      </c>
    </row>
    <row r="32124" spans="1:10" x14ac:dyDescent="0.3">
      <c r="A32124" s="2">
        <v>45078.375</v>
      </c>
      <c r="B32124" s="1">
        <v>0</v>
      </c>
      <c r="C32124" s="1">
        <v>0</v>
      </c>
      <c r="D32124" s="1">
        <v>0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  <c r="J32124" s="1">
        <f t="shared" si="511"/>
        <v>0</v>
      </c>
    </row>
    <row r="32125" spans="1:10" x14ac:dyDescent="0.3">
      <c r="A32125" s="2">
        <v>45078.416666666664</v>
      </c>
      <c r="B32125" s="1">
        <v>0</v>
      </c>
      <c r="C32125" s="1">
        <v>0</v>
      </c>
      <c r="D32125" s="1">
        <v>0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f t="shared" si="511"/>
        <v>0</v>
      </c>
    </row>
    <row r="32126" spans="1:10" x14ac:dyDescent="0.3">
      <c r="A32126" s="2">
        <v>45078.458333333336</v>
      </c>
      <c r="B32126" s="1">
        <v>0</v>
      </c>
      <c r="C32126" s="1">
        <v>0</v>
      </c>
      <c r="D32126" s="1">
        <v>0</v>
      </c>
      <c r="E32126" s="1">
        <v>0</v>
      </c>
      <c r="F32126" s="1">
        <v>0</v>
      </c>
      <c r="G32126" s="1">
        <v>0</v>
      </c>
      <c r="H32126" s="1">
        <v>0</v>
      </c>
      <c r="I32126" s="1">
        <v>0</v>
      </c>
      <c r="J32126" s="1">
        <f t="shared" si="511"/>
        <v>0</v>
      </c>
    </row>
    <row r="32127" spans="1:10" x14ac:dyDescent="0.3">
      <c r="A32127" s="2">
        <v>45078.5</v>
      </c>
      <c r="B32127" s="1">
        <v>0</v>
      </c>
      <c r="C32127" s="1">
        <v>0</v>
      </c>
      <c r="D32127" s="1">
        <v>0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  <c r="J32127" s="1">
        <f t="shared" si="511"/>
        <v>0</v>
      </c>
    </row>
    <row r="32128" spans="1:10" x14ac:dyDescent="0.3">
      <c r="A32128" s="2">
        <v>45078.541666666664</v>
      </c>
      <c r="B32128" s="1">
        <v>0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  <c r="J32128" s="1">
        <f t="shared" si="511"/>
        <v>0</v>
      </c>
    </row>
    <row r="32129" spans="1:10" x14ac:dyDescent="0.3">
      <c r="A32129" s="2">
        <v>45078.583333333336</v>
      </c>
      <c r="B32129" s="1">
        <v>0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  <c r="J32129" s="1">
        <f t="shared" ref="J32129:J32192" si="512">SUM(B32129:I32129)</f>
        <v>0</v>
      </c>
    </row>
    <row r="32130" spans="1:10" x14ac:dyDescent="0.3">
      <c r="A32130" s="2">
        <v>45078.625</v>
      </c>
      <c r="B32130" s="1">
        <v>0</v>
      </c>
      <c r="C32130" s="1">
        <v>0</v>
      </c>
      <c r="D32130" s="1">
        <v>0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  <c r="J32130" s="1">
        <f t="shared" si="512"/>
        <v>0</v>
      </c>
    </row>
    <row r="32131" spans="1:10" x14ac:dyDescent="0.3">
      <c r="A32131" s="2">
        <v>45078.666666666664</v>
      </c>
      <c r="B32131" s="1">
        <v>0</v>
      </c>
      <c r="C32131" s="1">
        <v>0</v>
      </c>
      <c r="D32131" s="1">
        <v>0</v>
      </c>
      <c r="E32131" s="1">
        <v>0</v>
      </c>
      <c r="F32131" s="1">
        <v>0</v>
      </c>
      <c r="G32131" s="1">
        <v>0</v>
      </c>
      <c r="H32131" s="1">
        <v>7.1999998092651367</v>
      </c>
      <c r="I32131" s="1">
        <v>0</v>
      </c>
      <c r="J32131" s="1">
        <f t="shared" si="512"/>
        <v>7.1999998092651367</v>
      </c>
    </row>
    <row r="32132" spans="1:10" x14ac:dyDescent="0.3">
      <c r="A32132" s="2">
        <v>45078.708333333336</v>
      </c>
      <c r="B32132" s="1">
        <v>0</v>
      </c>
      <c r="C32132" s="1">
        <v>0</v>
      </c>
      <c r="D32132" s="1">
        <v>0</v>
      </c>
      <c r="E32132" s="1">
        <v>0</v>
      </c>
      <c r="F32132" s="1">
        <v>0</v>
      </c>
      <c r="G32132" s="1">
        <v>0</v>
      </c>
      <c r="H32132" s="1">
        <v>2</v>
      </c>
      <c r="I32132" s="1">
        <v>0</v>
      </c>
      <c r="J32132" s="1">
        <f t="shared" si="512"/>
        <v>2</v>
      </c>
    </row>
    <row r="32133" spans="1:10" x14ac:dyDescent="0.3">
      <c r="A32133" s="2">
        <v>45078.75</v>
      </c>
      <c r="B32133" s="1">
        <v>0</v>
      </c>
      <c r="C32133" s="1">
        <v>0</v>
      </c>
      <c r="D32133" s="1">
        <v>0</v>
      </c>
      <c r="E32133" s="1">
        <v>0</v>
      </c>
      <c r="F32133" s="1">
        <v>0</v>
      </c>
      <c r="G32133" s="1">
        <v>0</v>
      </c>
      <c r="H32133" s="1">
        <v>0</v>
      </c>
      <c r="I32133" s="1">
        <v>0</v>
      </c>
      <c r="J32133" s="1">
        <f t="shared" si="512"/>
        <v>0</v>
      </c>
    </row>
    <row r="32134" spans="1:10" x14ac:dyDescent="0.3">
      <c r="A32134" s="2">
        <v>45078.791666666664</v>
      </c>
      <c r="B32134" s="1">
        <v>0</v>
      </c>
      <c r="C32134" s="1">
        <v>0</v>
      </c>
      <c r="D32134" s="1">
        <v>0</v>
      </c>
      <c r="E32134" s="1">
        <v>0</v>
      </c>
      <c r="F32134" s="1">
        <v>0</v>
      </c>
      <c r="G32134" s="1">
        <v>0</v>
      </c>
      <c r="H32134" s="1">
        <v>0</v>
      </c>
      <c r="I32134" s="1">
        <v>0</v>
      </c>
      <c r="J32134" s="1">
        <f t="shared" si="512"/>
        <v>0</v>
      </c>
    </row>
    <row r="32135" spans="1:10" x14ac:dyDescent="0.3">
      <c r="A32135" s="2">
        <v>45078.833333333336</v>
      </c>
      <c r="B32135" s="1">
        <v>0</v>
      </c>
      <c r="C32135" s="1">
        <v>0</v>
      </c>
      <c r="D32135" s="1">
        <v>0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  <c r="J32135" s="1">
        <f t="shared" si="512"/>
        <v>0</v>
      </c>
    </row>
    <row r="32136" spans="1:10" x14ac:dyDescent="0.3">
      <c r="A32136" s="2">
        <v>45078.875</v>
      </c>
      <c r="B32136" s="1">
        <v>0</v>
      </c>
      <c r="C32136" s="1">
        <v>0</v>
      </c>
      <c r="D32136" s="1">
        <v>0</v>
      </c>
      <c r="E32136" s="1">
        <v>0</v>
      </c>
      <c r="F32136" s="1">
        <v>0</v>
      </c>
      <c r="G32136" s="1">
        <v>0</v>
      </c>
      <c r="H32136" s="1">
        <v>0</v>
      </c>
      <c r="I32136" s="1">
        <v>0</v>
      </c>
      <c r="J32136" s="1">
        <f t="shared" si="512"/>
        <v>0</v>
      </c>
    </row>
    <row r="32137" spans="1:10" x14ac:dyDescent="0.3">
      <c r="A32137" s="2">
        <v>45078.916666666664</v>
      </c>
      <c r="B32137" s="1">
        <v>0</v>
      </c>
      <c r="C32137" s="1">
        <v>0</v>
      </c>
      <c r="D32137" s="1">
        <v>0</v>
      </c>
      <c r="E32137" s="1">
        <v>0</v>
      </c>
      <c r="F32137" s="1">
        <v>0</v>
      </c>
      <c r="G32137" s="1">
        <v>0</v>
      </c>
      <c r="H32137" s="1">
        <v>0</v>
      </c>
      <c r="I32137" s="1">
        <v>0</v>
      </c>
      <c r="J32137" s="1">
        <f t="shared" si="512"/>
        <v>0</v>
      </c>
    </row>
    <row r="32138" spans="1:10" x14ac:dyDescent="0.3">
      <c r="A32138" s="2">
        <v>45078.958333333336</v>
      </c>
      <c r="B32138" s="1">
        <v>0</v>
      </c>
      <c r="C32138" s="1">
        <v>0</v>
      </c>
      <c r="D32138" s="1">
        <v>0</v>
      </c>
      <c r="E32138" s="1">
        <v>0</v>
      </c>
      <c r="F32138" s="1">
        <v>0</v>
      </c>
      <c r="G32138" s="1">
        <v>0</v>
      </c>
      <c r="H32138" s="1">
        <v>0</v>
      </c>
      <c r="I32138" s="1">
        <v>0</v>
      </c>
      <c r="J32138" s="1">
        <f t="shared" si="512"/>
        <v>0</v>
      </c>
    </row>
    <row r="32139" spans="1:10" x14ac:dyDescent="0.3">
      <c r="A32139" s="2">
        <v>45079</v>
      </c>
      <c r="B32139" s="1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  <c r="J32139" s="1">
        <f t="shared" si="512"/>
        <v>0</v>
      </c>
    </row>
    <row r="32140" spans="1:10" x14ac:dyDescent="0.3">
      <c r="A32140" s="2">
        <v>45079.041666666664</v>
      </c>
      <c r="B32140" s="1">
        <v>0</v>
      </c>
      <c r="C32140" s="1">
        <v>0</v>
      </c>
      <c r="D32140" s="1">
        <v>0</v>
      </c>
      <c r="E32140" s="1">
        <v>0</v>
      </c>
      <c r="F32140" s="1">
        <v>0</v>
      </c>
      <c r="G32140" s="1">
        <v>0</v>
      </c>
      <c r="H32140" s="1">
        <v>0</v>
      </c>
      <c r="I32140" s="1">
        <v>0</v>
      </c>
      <c r="J32140" s="1">
        <f t="shared" si="512"/>
        <v>0</v>
      </c>
    </row>
    <row r="32141" spans="1:10" x14ac:dyDescent="0.3">
      <c r="A32141" s="2">
        <v>45079.083333333336</v>
      </c>
      <c r="B32141" s="1">
        <v>0</v>
      </c>
      <c r="C32141" s="1">
        <v>0</v>
      </c>
      <c r="D32141" s="1">
        <v>0</v>
      </c>
      <c r="E32141" s="1">
        <v>0</v>
      </c>
      <c r="F32141" s="1">
        <v>0</v>
      </c>
      <c r="G32141" s="1">
        <v>0</v>
      </c>
      <c r="H32141" s="1">
        <v>0</v>
      </c>
      <c r="I32141" s="1">
        <v>0</v>
      </c>
      <c r="J32141" s="1">
        <f t="shared" si="512"/>
        <v>0</v>
      </c>
    </row>
    <row r="32142" spans="1:10" x14ac:dyDescent="0.3">
      <c r="A32142" s="2">
        <v>45079.125</v>
      </c>
      <c r="B32142" s="1">
        <v>0</v>
      </c>
      <c r="C32142" s="1">
        <v>0</v>
      </c>
      <c r="D32142" s="1">
        <v>0</v>
      </c>
      <c r="E32142" s="1">
        <v>0</v>
      </c>
      <c r="F32142" s="1">
        <v>0</v>
      </c>
      <c r="G32142" s="1">
        <v>0</v>
      </c>
      <c r="H32142" s="1">
        <v>0</v>
      </c>
      <c r="I32142" s="1">
        <v>0</v>
      </c>
      <c r="J32142" s="1">
        <f t="shared" si="512"/>
        <v>0</v>
      </c>
    </row>
    <row r="32143" spans="1:10" x14ac:dyDescent="0.3">
      <c r="A32143" s="2">
        <v>45079.166666666664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  <c r="J32143" s="1">
        <f t="shared" si="512"/>
        <v>0</v>
      </c>
    </row>
    <row r="32144" spans="1:10" x14ac:dyDescent="0.3">
      <c r="A32144" s="2">
        <v>45079.208333333336</v>
      </c>
      <c r="B32144" s="1">
        <v>0</v>
      </c>
      <c r="C32144" s="1">
        <v>0</v>
      </c>
      <c r="D32144" s="1">
        <v>0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  <c r="J32144" s="1">
        <f t="shared" si="512"/>
        <v>0</v>
      </c>
    </row>
    <row r="32145" spans="1:10" x14ac:dyDescent="0.3">
      <c r="A32145" s="2">
        <v>45079.25</v>
      </c>
      <c r="B32145" s="1">
        <v>0</v>
      </c>
      <c r="C32145" s="1">
        <v>0</v>
      </c>
      <c r="D32145" s="1">
        <v>0</v>
      </c>
      <c r="E32145" s="1">
        <v>0</v>
      </c>
      <c r="F32145" s="1">
        <v>0</v>
      </c>
      <c r="G32145" s="1">
        <v>0</v>
      </c>
      <c r="H32145" s="1">
        <v>0</v>
      </c>
      <c r="I32145" s="1">
        <v>0</v>
      </c>
      <c r="J32145" s="1">
        <f t="shared" si="512"/>
        <v>0</v>
      </c>
    </row>
    <row r="32146" spans="1:10" x14ac:dyDescent="0.3">
      <c r="A32146" s="2">
        <v>45079.291666666664</v>
      </c>
      <c r="B32146" s="1">
        <v>0</v>
      </c>
      <c r="C32146" s="1">
        <v>0</v>
      </c>
      <c r="D32146" s="1">
        <v>0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  <c r="J32146" s="1">
        <f t="shared" si="512"/>
        <v>0</v>
      </c>
    </row>
    <row r="32147" spans="1:10" x14ac:dyDescent="0.3">
      <c r="A32147" s="2">
        <v>45079.333333333336</v>
      </c>
      <c r="B32147" s="1">
        <v>0</v>
      </c>
      <c r="C32147" s="1">
        <v>0</v>
      </c>
      <c r="D32147" s="1">
        <v>0</v>
      </c>
      <c r="E32147" s="1">
        <v>0</v>
      </c>
      <c r="F32147" s="1">
        <v>0</v>
      </c>
      <c r="G32147" s="1">
        <v>0</v>
      </c>
      <c r="H32147" s="1">
        <v>0</v>
      </c>
      <c r="I32147" s="1">
        <v>0</v>
      </c>
      <c r="J32147" s="1">
        <f t="shared" si="512"/>
        <v>0</v>
      </c>
    </row>
    <row r="32148" spans="1:10" x14ac:dyDescent="0.3">
      <c r="A32148" s="2">
        <v>45079.375</v>
      </c>
      <c r="B32148" s="1">
        <v>0</v>
      </c>
      <c r="C32148" s="1">
        <v>0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  <c r="J32148" s="1">
        <f t="shared" si="512"/>
        <v>0</v>
      </c>
    </row>
    <row r="32149" spans="1:10" x14ac:dyDescent="0.3">
      <c r="A32149" s="2">
        <v>45079.416666666664</v>
      </c>
      <c r="B32149" s="1">
        <v>0</v>
      </c>
      <c r="C32149" s="1">
        <v>0</v>
      </c>
      <c r="D32149" s="1">
        <v>0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  <c r="J32149" s="1">
        <f t="shared" si="512"/>
        <v>0</v>
      </c>
    </row>
    <row r="32150" spans="1:10" x14ac:dyDescent="0.3">
      <c r="A32150" s="2">
        <v>45079.458333333336</v>
      </c>
      <c r="B32150" s="1">
        <v>0</v>
      </c>
      <c r="C32150" s="1">
        <v>0</v>
      </c>
      <c r="D32150" s="1">
        <v>0</v>
      </c>
      <c r="E32150" s="1">
        <v>0</v>
      </c>
      <c r="F32150" s="1">
        <v>0</v>
      </c>
      <c r="G32150" s="1">
        <v>0</v>
      </c>
      <c r="H32150" s="1">
        <v>0</v>
      </c>
      <c r="I32150" s="1">
        <v>0</v>
      </c>
      <c r="J32150" s="1">
        <f t="shared" si="512"/>
        <v>0</v>
      </c>
    </row>
    <row r="32151" spans="1:10" x14ac:dyDescent="0.3">
      <c r="A32151" s="2">
        <v>45079.5</v>
      </c>
      <c r="B32151" s="1">
        <v>0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  <c r="H32151" s="1">
        <v>0</v>
      </c>
      <c r="I32151" s="1">
        <v>0</v>
      </c>
      <c r="J32151" s="1">
        <f t="shared" si="512"/>
        <v>0</v>
      </c>
    </row>
    <row r="32152" spans="1:10" x14ac:dyDescent="0.3">
      <c r="A32152" s="2">
        <v>45079.541666666664</v>
      </c>
      <c r="B32152" s="1">
        <v>0</v>
      </c>
      <c r="C32152" s="1">
        <v>0</v>
      </c>
      <c r="D32152" s="1">
        <v>0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  <c r="J32152" s="1">
        <f t="shared" si="512"/>
        <v>0</v>
      </c>
    </row>
    <row r="32153" spans="1:10" x14ac:dyDescent="0.3">
      <c r="A32153" s="2">
        <v>45079.583333333336</v>
      </c>
      <c r="B32153" s="1">
        <v>0</v>
      </c>
      <c r="C32153" s="1">
        <v>0</v>
      </c>
      <c r="D32153" s="1">
        <v>0</v>
      </c>
      <c r="E32153" s="1">
        <v>0</v>
      </c>
      <c r="F32153" s="1">
        <v>0</v>
      </c>
      <c r="G32153" s="1">
        <v>0</v>
      </c>
      <c r="H32153" s="1">
        <v>0</v>
      </c>
      <c r="I32153" s="1">
        <v>0</v>
      </c>
      <c r="J32153" s="1">
        <f t="shared" si="512"/>
        <v>0</v>
      </c>
    </row>
    <row r="32154" spans="1:10" x14ac:dyDescent="0.3">
      <c r="A32154" s="2">
        <v>45079.625</v>
      </c>
      <c r="B32154" s="1">
        <v>0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  <c r="H32154" s="1">
        <v>0</v>
      </c>
      <c r="I32154" s="1">
        <v>0</v>
      </c>
      <c r="J32154" s="1">
        <f t="shared" si="512"/>
        <v>0</v>
      </c>
    </row>
    <row r="32155" spans="1:10" x14ac:dyDescent="0.3">
      <c r="A32155" s="2">
        <v>45079.666666666664</v>
      </c>
      <c r="B32155" s="1">
        <v>0</v>
      </c>
      <c r="C32155" s="1">
        <v>0</v>
      </c>
      <c r="D32155" s="1">
        <v>0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  <c r="J32155" s="1">
        <f t="shared" si="512"/>
        <v>0</v>
      </c>
    </row>
    <row r="32156" spans="1:10" x14ac:dyDescent="0.3">
      <c r="A32156" s="2">
        <v>45079.708333333336</v>
      </c>
      <c r="B32156" s="1">
        <v>0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  <c r="J32156" s="1">
        <f t="shared" si="512"/>
        <v>0</v>
      </c>
    </row>
    <row r="32157" spans="1:10" x14ac:dyDescent="0.3">
      <c r="A32157" s="2">
        <v>45079.75</v>
      </c>
      <c r="B32157" s="1">
        <v>0</v>
      </c>
      <c r="C32157" s="1">
        <v>0</v>
      </c>
      <c r="D32157" s="1">
        <v>0</v>
      </c>
      <c r="E32157" s="1">
        <v>0</v>
      </c>
      <c r="F32157" s="1">
        <v>0</v>
      </c>
      <c r="G32157" s="1">
        <v>0</v>
      </c>
      <c r="H32157" s="1">
        <v>0</v>
      </c>
      <c r="I32157" s="1">
        <v>0</v>
      </c>
      <c r="J32157" s="1">
        <f t="shared" si="512"/>
        <v>0</v>
      </c>
    </row>
    <row r="32158" spans="1:10" x14ac:dyDescent="0.3">
      <c r="A32158" s="2">
        <v>45079.791666666664</v>
      </c>
      <c r="B32158" s="1">
        <v>0</v>
      </c>
      <c r="C32158" s="1">
        <v>0</v>
      </c>
      <c r="D32158" s="1">
        <v>0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  <c r="J32158" s="1">
        <f t="shared" si="512"/>
        <v>0</v>
      </c>
    </row>
    <row r="32159" spans="1:10" x14ac:dyDescent="0.3">
      <c r="A32159" s="2">
        <v>45079.833333333336</v>
      </c>
      <c r="B32159" s="1">
        <v>0</v>
      </c>
      <c r="C32159" s="1">
        <v>0</v>
      </c>
      <c r="D32159" s="1">
        <v>0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  <c r="J32159" s="1">
        <f t="shared" si="512"/>
        <v>0</v>
      </c>
    </row>
    <row r="32160" spans="1:10" x14ac:dyDescent="0.3">
      <c r="A32160" s="2">
        <v>45079.875</v>
      </c>
      <c r="B32160" s="1">
        <v>0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  <c r="J32160" s="1">
        <f t="shared" si="512"/>
        <v>0</v>
      </c>
    </row>
    <row r="32161" spans="1:10" x14ac:dyDescent="0.3">
      <c r="A32161" s="2">
        <v>45079.916666666664</v>
      </c>
      <c r="B32161" s="1">
        <v>0</v>
      </c>
      <c r="C32161" s="1">
        <v>0</v>
      </c>
      <c r="D32161" s="1">
        <v>0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  <c r="J32161" s="1">
        <f t="shared" si="512"/>
        <v>0</v>
      </c>
    </row>
    <row r="32162" spans="1:10" x14ac:dyDescent="0.3">
      <c r="A32162" s="2">
        <v>45079.958333333336</v>
      </c>
      <c r="B32162" s="1">
        <v>0</v>
      </c>
      <c r="C32162" s="1">
        <v>0</v>
      </c>
      <c r="D32162" s="1">
        <v>0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  <c r="J32162" s="1">
        <f t="shared" si="512"/>
        <v>0</v>
      </c>
    </row>
    <row r="32163" spans="1:10" x14ac:dyDescent="0.3">
      <c r="A32163" s="2">
        <v>45080</v>
      </c>
      <c r="B32163" s="1">
        <v>0</v>
      </c>
      <c r="C32163" s="1">
        <v>0</v>
      </c>
      <c r="D32163" s="1">
        <v>0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  <c r="J32163" s="1">
        <f t="shared" si="512"/>
        <v>0</v>
      </c>
    </row>
    <row r="32164" spans="1:10" x14ac:dyDescent="0.3">
      <c r="A32164" s="2">
        <v>45080.041666666664</v>
      </c>
      <c r="B32164" s="1">
        <v>0</v>
      </c>
      <c r="C32164" s="1">
        <v>0</v>
      </c>
      <c r="D32164" s="1">
        <v>0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  <c r="J32164" s="1">
        <f t="shared" si="512"/>
        <v>0</v>
      </c>
    </row>
    <row r="32165" spans="1:10" x14ac:dyDescent="0.3">
      <c r="A32165" s="2">
        <v>45080.083333333336</v>
      </c>
      <c r="B32165" s="1">
        <v>0</v>
      </c>
      <c r="C32165" s="1">
        <v>0</v>
      </c>
      <c r="D32165" s="1">
        <v>0</v>
      </c>
      <c r="E32165" s="1">
        <v>0</v>
      </c>
      <c r="F32165" s="1">
        <v>0</v>
      </c>
      <c r="G32165" s="1">
        <v>0</v>
      </c>
      <c r="H32165" s="1">
        <v>0</v>
      </c>
      <c r="I32165" s="1">
        <v>0</v>
      </c>
      <c r="J32165" s="1">
        <f t="shared" si="512"/>
        <v>0</v>
      </c>
    </row>
    <row r="32166" spans="1:10" x14ac:dyDescent="0.3">
      <c r="A32166" s="2">
        <v>45080.125</v>
      </c>
      <c r="B32166" s="1">
        <v>0</v>
      </c>
      <c r="C32166" s="1">
        <v>0</v>
      </c>
      <c r="D32166" s="1">
        <v>0</v>
      </c>
      <c r="E32166" s="1">
        <v>0</v>
      </c>
      <c r="F32166" s="1">
        <v>0</v>
      </c>
      <c r="G32166" s="1">
        <v>0</v>
      </c>
      <c r="H32166" s="1">
        <v>0</v>
      </c>
      <c r="I32166" s="1">
        <v>0</v>
      </c>
      <c r="J32166" s="1">
        <f t="shared" si="512"/>
        <v>0</v>
      </c>
    </row>
    <row r="32167" spans="1:10" x14ac:dyDescent="0.3">
      <c r="A32167" s="2">
        <v>45080.166666666664</v>
      </c>
      <c r="B32167" s="1">
        <v>0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  <c r="H32167" s="1">
        <v>0</v>
      </c>
      <c r="I32167" s="1">
        <v>0</v>
      </c>
      <c r="J32167" s="1">
        <f t="shared" si="512"/>
        <v>0</v>
      </c>
    </row>
    <row r="32168" spans="1:10" x14ac:dyDescent="0.3">
      <c r="A32168" s="2">
        <v>45080.208333333336</v>
      </c>
      <c r="B32168" s="1">
        <v>0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  <c r="H32168" s="1">
        <v>0</v>
      </c>
      <c r="I32168" s="1">
        <v>0</v>
      </c>
      <c r="J32168" s="1">
        <f t="shared" si="512"/>
        <v>0</v>
      </c>
    </row>
    <row r="32169" spans="1:10" x14ac:dyDescent="0.3">
      <c r="A32169" s="2">
        <v>45080.25</v>
      </c>
      <c r="B32169" s="1">
        <v>0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  <c r="J32169" s="1">
        <f t="shared" si="512"/>
        <v>0</v>
      </c>
    </row>
    <row r="32170" spans="1:10" x14ac:dyDescent="0.3">
      <c r="A32170" s="2">
        <v>45080.291666666664</v>
      </c>
      <c r="B32170" s="1">
        <v>0</v>
      </c>
      <c r="C32170" s="1">
        <v>0</v>
      </c>
      <c r="D32170" s="1">
        <v>0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  <c r="J32170" s="1">
        <f t="shared" si="512"/>
        <v>0</v>
      </c>
    </row>
    <row r="32171" spans="1:10" x14ac:dyDescent="0.3">
      <c r="A32171" s="2">
        <v>45080.333333333336</v>
      </c>
      <c r="B32171" s="1">
        <v>0</v>
      </c>
      <c r="C32171" s="1">
        <v>0</v>
      </c>
      <c r="D32171" s="1">
        <v>0</v>
      </c>
      <c r="E32171" s="1">
        <v>0</v>
      </c>
      <c r="F32171" s="1">
        <v>0</v>
      </c>
      <c r="G32171" s="1">
        <v>0</v>
      </c>
      <c r="H32171" s="1">
        <v>0</v>
      </c>
      <c r="I32171" s="1">
        <v>0</v>
      </c>
      <c r="J32171" s="1">
        <f t="shared" si="512"/>
        <v>0</v>
      </c>
    </row>
    <row r="32172" spans="1:10" x14ac:dyDescent="0.3">
      <c r="A32172" s="2">
        <v>45080.375</v>
      </c>
      <c r="B32172" s="1">
        <v>0</v>
      </c>
      <c r="C32172" s="1">
        <v>0</v>
      </c>
      <c r="D32172" s="1">
        <v>0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  <c r="J32172" s="1">
        <f t="shared" si="512"/>
        <v>0</v>
      </c>
    </row>
    <row r="32173" spans="1:10" x14ac:dyDescent="0.3">
      <c r="A32173" s="2">
        <v>45080.416666666664</v>
      </c>
      <c r="B32173" s="1">
        <v>0</v>
      </c>
      <c r="C32173" s="1">
        <v>0</v>
      </c>
      <c r="D32173" s="1">
        <v>0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  <c r="J32173" s="1">
        <f t="shared" si="512"/>
        <v>0</v>
      </c>
    </row>
    <row r="32174" spans="1:10" x14ac:dyDescent="0.3">
      <c r="A32174" s="2">
        <v>45080.458333333336</v>
      </c>
      <c r="B32174" s="1">
        <v>0</v>
      </c>
      <c r="C32174" s="1">
        <v>0</v>
      </c>
      <c r="D32174" s="1">
        <v>0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  <c r="J32174" s="1">
        <f t="shared" si="512"/>
        <v>0</v>
      </c>
    </row>
    <row r="32175" spans="1:10" x14ac:dyDescent="0.3">
      <c r="A32175" s="2">
        <v>45080.5</v>
      </c>
      <c r="B32175" s="1">
        <v>0</v>
      </c>
      <c r="C32175" s="1">
        <v>0</v>
      </c>
      <c r="D32175" s="1">
        <v>0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  <c r="J32175" s="1">
        <f t="shared" si="512"/>
        <v>0</v>
      </c>
    </row>
    <row r="32176" spans="1:10" x14ac:dyDescent="0.3">
      <c r="A32176" s="2">
        <v>45080.541666666664</v>
      </c>
      <c r="B32176" s="1">
        <v>0</v>
      </c>
      <c r="C32176" s="1">
        <v>0</v>
      </c>
      <c r="D32176" s="1">
        <v>0</v>
      </c>
      <c r="E32176" s="1">
        <v>0</v>
      </c>
      <c r="F32176" s="1">
        <v>0</v>
      </c>
      <c r="G32176" s="1">
        <v>0</v>
      </c>
      <c r="H32176" s="1">
        <v>0.60000002384185791</v>
      </c>
      <c r="I32176" s="1">
        <v>0</v>
      </c>
      <c r="J32176" s="1">
        <f t="shared" si="512"/>
        <v>0.60000002384185791</v>
      </c>
    </row>
    <row r="32177" spans="1:10" x14ac:dyDescent="0.3">
      <c r="A32177" s="2">
        <v>45080.583333333336</v>
      </c>
      <c r="B32177" s="1">
        <v>0</v>
      </c>
      <c r="C32177" s="1">
        <v>0</v>
      </c>
      <c r="D32177" s="1">
        <v>0</v>
      </c>
      <c r="E32177" s="1">
        <v>0</v>
      </c>
      <c r="F32177" s="1">
        <v>0</v>
      </c>
      <c r="G32177" s="1">
        <v>0</v>
      </c>
      <c r="H32177" s="1">
        <v>1</v>
      </c>
      <c r="I32177" s="1">
        <v>0.23999999463558197</v>
      </c>
      <c r="J32177" s="1">
        <f t="shared" si="512"/>
        <v>1.239999994635582</v>
      </c>
    </row>
    <row r="32178" spans="1:10" x14ac:dyDescent="0.3">
      <c r="A32178" s="2">
        <v>45080.625</v>
      </c>
      <c r="B32178" s="1">
        <v>0</v>
      </c>
      <c r="C32178" s="1">
        <v>0</v>
      </c>
      <c r="D32178" s="1">
        <v>0</v>
      </c>
      <c r="E32178" s="1">
        <v>0</v>
      </c>
      <c r="F32178" s="1">
        <v>22.600000381469727</v>
      </c>
      <c r="G32178" s="1">
        <v>5.4000000953674316</v>
      </c>
      <c r="H32178" s="1">
        <v>0.40000000596046448</v>
      </c>
      <c r="I32178" s="1">
        <v>19.350000128149986</v>
      </c>
      <c r="J32178" s="1">
        <f t="shared" si="512"/>
        <v>47.750000610947609</v>
      </c>
    </row>
    <row r="32179" spans="1:10" x14ac:dyDescent="0.3">
      <c r="A32179" s="2">
        <v>45080.666666666664</v>
      </c>
      <c r="B32179" s="1">
        <v>0</v>
      </c>
      <c r="C32179" s="1">
        <v>0</v>
      </c>
      <c r="D32179" s="1">
        <v>0</v>
      </c>
      <c r="E32179" s="1">
        <v>0</v>
      </c>
      <c r="F32179" s="1">
        <v>1.2000000476837158</v>
      </c>
      <c r="G32179" s="1">
        <v>0</v>
      </c>
      <c r="H32179" s="1">
        <v>0.40000000596046448</v>
      </c>
      <c r="I32179" s="1">
        <v>0.23999999463558197</v>
      </c>
      <c r="J32179" s="1">
        <f t="shared" si="512"/>
        <v>1.8400000482797623</v>
      </c>
    </row>
    <row r="32180" spans="1:10" x14ac:dyDescent="0.3">
      <c r="A32180" s="2">
        <v>45080.708333333336</v>
      </c>
      <c r="B32180" s="1">
        <v>0</v>
      </c>
      <c r="C32180" s="1">
        <v>0.40000000596046448</v>
      </c>
      <c r="D32180" s="1">
        <v>1</v>
      </c>
      <c r="E32180" s="1">
        <v>0</v>
      </c>
      <c r="F32180" s="1">
        <v>0</v>
      </c>
      <c r="G32180" s="1">
        <v>0</v>
      </c>
      <c r="H32180" s="1">
        <v>23.200000762939453</v>
      </c>
      <c r="I32180" s="1">
        <v>0</v>
      </c>
      <c r="J32180" s="1">
        <f t="shared" si="512"/>
        <v>24.600000768899918</v>
      </c>
    </row>
    <row r="32181" spans="1:10" x14ac:dyDescent="0.3">
      <c r="A32181" s="2">
        <v>45080.75</v>
      </c>
      <c r="B32181" s="1">
        <v>0</v>
      </c>
      <c r="C32181" s="1">
        <v>0</v>
      </c>
      <c r="D32181" s="1">
        <v>0</v>
      </c>
      <c r="E32181" s="1">
        <v>0</v>
      </c>
      <c r="F32181" s="1">
        <v>0</v>
      </c>
      <c r="G32181" s="1">
        <v>0.20000000298023224</v>
      </c>
      <c r="H32181" s="1">
        <v>0</v>
      </c>
      <c r="I32181" s="1">
        <v>0</v>
      </c>
      <c r="J32181" s="1">
        <f t="shared" si="512"/>
        <v>0.20000000298023224</v>
      </c>
    </row>
    <row r="32182" spans="1:10" x14ac:dyDescent="0.3">
      <c r="A32182" s="2">
        <v>45080.791666666664</v>
      </c>
      <c r="B32182" s="1">
        <v>0</v>
      </c>
      <c r="C32182" s="1">
        <v>0</v>
      </c>
      <c r="D32182" s="1">
        <v>0</v>
      </c>
      <c r="E32182" s="1">
        <v>0</v>
      </c>
      <c r="F32182" s="1">
        <v>0</v>
      </c>
      <c r="G32182" s="1">
        <v>0</v>
      </c>
      <c r="H32182" s="1">
        <v>0</v>
      </c>
      <c r="I32182" s="1">
        <v>0</v>
      </c>
      <c r="J32182" s="1">
        <f t="shared" si="512"/>
        <v>0</v>
      </c>
    </row>
    <row r="32183" spans="1:10" x14ac:dyDescent="0.3">
      <c r="A32183" s="2">
        <v>45080.833333333336</v>
      </c>
      <c r="B32183" s="1">
        <v>0</v>
      </c>
      <c r="C32183" s="1">
        <v>0</v>
      </c>
      <c r="D32183" s="1">
        <v>0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  <c r="J32183" s="1">
        <f t="shared" si="512"/>
        <v>0</v>
      </c>
    </row>
    <row r="32184" spans="1:10" x14ac:dyDescent="0.3">
      <c r="A32184" s="2">
        <v>45080.875</v>
      </c>
      <c r="B32184" s="1">
        <v>0</v>
      </c>
      <c r="C32184" s="1">
        <v>0</v>
      </c>
      <c r="D32184" s="1">
        <v>0</v>
      </c>
      <c r="E32184" s="1">
        <v>0</v>
      </c>
      <c r="F32184" s="1">
        <v>0</v>
      </c>
      <c r="G32184" s="1">
        <v>0</v>
      </c>
      <c r="H32184" s="1">
        <v>0</v>
      </c>
      <c r="I32184" s="1">
        <v>0</v>
      </c>
      <c r="J32184" s="1">
        <f t="shared" si="512"/>
        <v>0</v>
      </c>
    </row>
    <row r="32185" spans="1:10" x14ac:dyDescent="0.3">
      <c r="A32185" s="2">
        <v>45080.916666666664</v>
      </c>
      <c r="B32185" s="1">
        <v>0</v>
      </c>
      <c r="C32185" s="1">
        <v>0</v>
      </c>
      <c r="D32185" s="1">
        <v>0</v>
      </c>
      <c r="E32185" s="1">
        <v>0</v>
      </c>
      <c r="F32185" s="1">
        <v>0</v>
      </c>
      <c r="G32185" s="1">
        <v>0</v>
      </c>
      <c r="H32185" s="1">
        <v>0</v>
      </c>
      <c r="I32185" s="1">
        <v>0</v>
      </c>
      <c r="J32185" s="1">
        <f t="shared" si="512"/>
        <v>0</v>
      </c>
    </row>
    <row r="32186" spans="1:10" x14ac:dyDescent="0.3">
      <c r="A32186" s="2">
        <v>45080.958333333336</v>
      </c>
      <c r="B32186" s="1">
        <v>0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  <c r="J32186" s="1">
        <f t="shared" si="512"/>
        <v>0</v>
      </c>
    </row>
    <row r="32187" spans="1:10" x14ac:dyDescent="0.3">
      <c r="A32187" s="2">
        <v>45081</v>
      </c>
      <c r="B32187" s="1">
        <v>0</v>
      </c>
      <c r="C32187" s="1">
        <v>0</v>
      </c>
      <c r="D32187" s="1">
        <v>0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  <c r="J32187" s="1">
        <f t="shared" si="512"/>
        <v>0</v>
      </c>
    </row>
    <row r="32188" spans="1:10" x14ac:dyDescent="0.3">
      <c r="A32188" s="2">
        <v>45081.041666666664</v>
      </c>
      <c r="B32188" s="1">
        <v>0</v>
      </c>
      <c r="C32188" s="1">
        <v>0</v>
      </c>
      <c r="D32188" s="1">
        <v>0</v>
      </c>
      <c r="E32188" s="1">
        <v>0</v>
      </c>
      <c r="F32188" s="1">
        <v>0</v>
      </c>
      <c r="G32188" s="1">
        <v>0</v>
      </c>
      <c r="H32188" s="1">
        <v>0</v>
      </c>
      <c r="I32188" s="1">
        <v>0</v>
      </c>
      <c r="J32188" s="1">
        <f t="shared" si="512"/>
        <v>0</v>
      </c>
    </row>
    <row r="32189" spans="1:10" x14ac:dyDescent="0.3">
      <c r="A32189" s="2">
        <v>45081.083333333336</v>
      </c>
      <c r="B32189" s="1">
        <v>0</v>
      </c>
      <c r="C32189" s="1">
        <v>0</v>
      </c>
      <c r="D32189" s="1">
        <v>0</v>
      </c>
      <c r="E32189" s="1">
        <v>0</v>
      </c>
      <c r="F32189" s="1">
        <v>0</v>
      </c>
      <c r="G32189" s="1">
        <v>0</v>
      </c>
      <c r="H32189" s="1">
        <v>0</v>
      </c>
      <c r="I32189" s="1">
        <v>0</v>
      </c>
      <c r="J32189" s="1">
        <f t="shared" si="512"/>
        <v>0</v>
      </c>
    </row>
    <row r="32190" spans="1:10" x14ac:dyDescent="0.3">
      <c r="A32190" s="2">
        <v>45081.125</v>
      </c>
      <c r="B32190" s="1">
        <v>0</v>
      </c>
      <c r="C32190" s="1">
        <v>0</v>
      </c>
      <c r="D32190" s="1">
        <v>0</v>
      </c>
      <c r="E32190" s="1">
        <v>0</v>
      </c>
      <c r="F32190" s="1">
        <v>0</v>
      </c>
      <c r="G32190" s="1">
        <v>0</v>
      </c>
      <c r="H32190" s="1">
        <v>0.20000000298023224</v>
      </c>
      <c r="I32190" s="1">
        <v>0</v>
      </c>
      <c r="J32190" s="1">
        <f t="shared" si="512"/>
        <v>0.20000000298023224</v>
      </c>
    </row>
    <row r="32191" spans="1:10" x14ac:dyDescent="0.3">
      <c r="A32191" s="2">
        <v>45081.166666666664</v>
      </c>
      <c r="B32191" s="1">
        <v>0</v>
      </c>
      <c r="C32191" s="1">
        <v>0</v>
      </c>
      <c r="D32191" s="1">
        <v>0</v>
      </c>
      <c r="E32191" s="1">
        <v>0</v>
      </c>
      <c r="F32191" s="1">
        <v>0</v>
      </c>
      <c r="G32191" s="1">
        <v>0</v>
      </c>
      <c r="H32191" s="1">
        <v>0</v>
      </c>
      <c r="I32191" s="1">
        <v>0.23999999463558197</v>
      </c>
      <c r="J32191" s="1">
        <f t="shared" si="512"/>
        <v>0.23999999463558197</v>
      </c>
    </row>
    <row r="32192" spans="1:10" x14ac:dyDescent="0.3">
      <c r="A32192" s="2">
        <v>45081.208333333336</v>
      </c>
      <c r="B32192" s="1">
        <v>0</v>
      </c>
      <c r="C32192" s="1">
        <v>0.20000000298023224</v>
      </c>
      <c r="D32192" s="1">
        <v>0</v>
      </c>
      <c r="E32192" s="1">
        <v>0</v>
      </c>
      <c r="F32192" s="1">
        <v>0</v>
      </c>
      <c r="G32192" s="1">
        <v>0</v>
      </c>
      <c r="H32192" s="1">
        <v>0</v>
      </c>
      <c r="I32192" s="1">
        <v>0</v>
      </c>
      <c r="J32192" s="1">
        <f t="shared" si="512"/>
        <v>0.20000000298023224</v>
      </c>
    </row>
    <row r="32193" spans="1:10" x14ac:dyDescent="0.3">
      <c r="A32193" s="2">
        <v>45081.25</v>
      </c>
      <c r="B32193" s="1">
        <v>0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  <c r="J32193" s="1">
        <f t="shared" ref="J32193:J32256" si="513">SUM(B32193:I32193)</f>
        <v>0</v>
      </c>
    </row>
    <row r="32194" spans="1:10" x14ac:dyDescent="0.3">
      <c r="A32194" s="2">
        <v>45081.291666666664</v>
      </c>
      <c r="B32194" s="1">
        <v>0</v>
      </c>
      <c r="C32194" s="1">
        <v>0</v>
      </c>
      <c r="D32194" s="1">
        <v>0</v>
      </c>
      <c r="E32194" s="1">
        <v>0</v>
      </c>
      <c r="F32194" s="1">
        <v>0</v>
      </c>
      <c r="G32194" s="1">
        <v>0</v>
      </c>
      <c r="H32194" s="1">
        <v>0</v>
      </c>
      <c r="I32194" s="1">
        <v>0</v>
      </c>
      <c r="J32194" s="1">
        <f t="shared" si="513"/>
        <v>0</v>
      </c>
    </row>
    <row r="32195" spans="1:10" x14ac:dyDescent="0.3">
      <c r="A32195" s="2">
        <v>45081.333333333336</v>
      </c>
      <c r="B32195" s="1">
        <v>0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  <c r="J32195" s="1">
        <f t="shared" si="513"/>
        <v>0</v>
      </c>
    </row>
    <row r="32196" spans="1:10" x14ac:dyDescent="0.3">
      <c r="A32196" s="2">
        <v>45081.375</v>
      </c>
      <c r="B32196" s="1">
        <v>0</v>
      </c>
      <c r="C32196" s="1">
        <v>0</v>
      </c>
      <c r="D32196" s="1">
        <v>0</v>
      </c>
      <c r="E32196" s="1">
        <v>0</v>
      </c>
      <c r="F32196" s="1">
        <v>0</v>
      </c>
      <c r="G32196" s="1">
        <v>0</v>
      </c>
      <c r="H32196" s="1">
        <v>0</v>
      </c>
      <c r="I32196" s="1">
        <v>0</v>
      </c>
      <c r="J32196" s="1">
        <f t="shared" si="513"/>
        <v>0</v>
      </c>
    </row>
    <row r="32197" spans="1:10" x14ac:dyDescent="0.3">
      <c r="A32197" s="2">
        <v>45081.416666666664</v>
      </c>
      <c r="B32197" s="1">
        <v>0</v>
      </c>
      <c r="C32197" s="1">
        <v>0</v>
      </c>
      <c r="D32197" s="1">
        <v>0</v>
      </c>
      <c r="E32197" s="1">
        <v>0</v>
      </c>
      <c r="F32197" s="1">
        <v>0</v>
      </c>
      <c r="G32197" s="1">
        <v>0</v>
      </c>
      <c r="H32197" s="1">
        <v>0</v>
      </c>
      <c r="I32197" s="1">
        <v>0.23999999463558197</v>
      </c>
      <c r="J32197" s="1">
        <f t="shared" si="513"/>
        <v>0.23999999463558197</v>
      </c>
    </row>
    <row r="32198" spans="1:10" x14ac:dyDescent="0.3">
      <c r="A32198" s="2">
        <v>45081.458333333336</v>
      </c>
      <c r="B32198" s="1">
        <v>0</v>
      </c>
      <c r="C32198" s="1">
        <v>0</v>
      </c>
      <c r="D32198" s="1">
        <v>0</v>
      </c>
      <c r="E32198" s="1">
        <v>0</v>
      </c>
      <c r="F32198" s="1">
        <v>0</v>
      </c>
      <c r="G32198" s="1">
        <v>0</v>
      </c>
      <c r="H32198" s="1">
        <v>0</v>
      </c>
      <c r="I32198" s="1">
        <v>5.0999999046325684</v>
      </c>
      <c r="J32198" s="1">
        <f t="shared" si="513"/>
        <v>5.0999999046325684</v>
      </c>
    </row>
    <row r="32199" spans="1:10" x14ac:dyDescent="0.3">
      <c r="A32199" s="2">
        <v>45081.5</v>
      </c>
      <c r="B32199" s="1">
        <v>0</v>
      </c>
      <c r="C32199" s="1">
        <v>0</v>
      </c>
      <c r="D32199" s="1">
        <v>0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  <c r="J32199" s="1">
        <f t="shared" si="513"/>
        <v>0</v>
      </c>
    </row>
    <row r="32200" spans="1:10" x14ac:dyDescent="0.3">
      <c r="A32200" s="2">
        <v>45081.541666666664</v>
      </c>
      <c r="B32200" s="1">
        <v>0.20000000298023224</v>
      </c>
      <c r="C32200" s="1">
        <v>8.1999998092651367</v>
      </c>
      <c r="D32200" s="1">
        <v>0</v>
      </c>
      <c r="E32200" s="1">
        <v>0</v>
      </c>
      <c r="F32200" s="1">
        <v>5.1999998092651367</v>
      </c>
      <c r="G32200" s="1">
        <v>0</v>
      </c>
      <c r="H32200" s="1">
        <v>4</v>
      </c>
      <c r="I32200" s="1">
        <v>0.23999999463558197</v>
      </c>
      <c r="J32200" s="1">
        <f t="shared" si="513"/>
        <v>17.839999616146088</v>
      </c>
    </row>
    <row r="32201" spans="1:10" x14ac:dyDescent="0.3">
      <c r="A32201" s="2">
        <v>45081.583333333336</v>
      </c>
      <c r="B32201" s="1">
        <v>3.7999999523162842</v>
      </c>
      <c r="C32201" s="1">
        <v>8</v>
      </c>
      <c r="D32201" s="1">
        <v>30.200000762939453</v>
      </c>
      <c r="E32201" s="1">
        <v>11.800000190734863</v>
      </c>
      <c r="F32201" s="1">
        <v>0.80000001192092896</v>
      </c>
      <c r="G32201" s="1">
        <v>0.40000000596046448</v>
      </c>
      <c r="H32201" s="1">
        <v>0.20000000298023224</v>
      </c>
      <c r="I32201" s="1">
        <v>8.2200000286102295</v>
      </c>
      <c r="J32201" s="1">
        <f t="shared" si="513"/>
        <v>63.420000955462456</v>
      </c>
    </row>
    <row r="32202" spans="1:10" x14ac:dyDescent="0.3">
      <c r="A32202" s="2">
        <v>45081.625</v>
      </c>
      <c r="B32202" s="1">
        <v>2</v>
      </c>
      <c r="C32202" s="1">
        <v>0.40000000596046448</v>
      </c>
      <c r="D32202" s="1">
        <v>17</v>
      </c>
      <c r="E32202" s="1">
        <v>2.2000000476837158</v>
      </c>
      <c r="F32202" s="1">
        <v>1.2000000476837158</v>
      </c>
      <c r="G32202" s="1">
        <v>0.60000002384185791</v>
      </c>
      <c r="H32202" s="1">
        <v>0</v>
      </c>
      <c r="I32202" s="1">
        <v>0.23999999463558197</v>
      </c>
      <c r="J32202" s="1">
        <f t="shared" si="513"/>
        <v>23.640000119805336</v>
      </c>
    </row>
    <row r="32203" spans="1:10" x14ac:dyDescent="0.3">
      <c r="A32203" s="2">
        <v>45081.666666666664</v>
      </c>
      <c r="B32203" s="1">
        <v>0.60000002384185791</v>
      </c>
      <c r="C32203" s="1">
        <v>0</v>
      </c>
      <c r="D32203" s="1">
        <v>0.60000002384185791</v>
      </c>
      <c r="E32203" s="1">
        <v>2</v>
      </c>
      <c r="F32203" s="1">
        <v>0.80000001192092896</v>
      </c>
      <c r="G32203" s="1">
        <v>0.60000002384185791</v>
      </c>
      <c r="H32203" s="1">
        <v>9.3999996185302734</v>
      </c>
      <c r="I32203" s="1">
        <v>0.23999999463558197</v>
      </c>
      <c r="J32203" s="1">
        <f t="shared" si="513"/>
        <v>14.239999696612358</v>
      </c>
    </row>
    <row r="32204" spans="1:10" x14ac:dyDescent="0.3">
      <c r="A32204" s="2">
        <v>45081.708333333336</v>
      </c>
      <c r="B32204" s="1">
        <v>9.1999998092651367</v>
      </c>
      <c r="C32204" s="1">
        <v>3.4000000953674316</v>
      </c>
      <c r="D32204" s="1">
        <v>1.6000000238418579</v>
      </c>
      <c r="E32204" s="1">
        <v>2</v>
      </c>
      <c r="F32204" s="1">
        <v>2.4000000953674316</v>
      </c>
      <c r="G32204" s="1">
        <v>1.6000000238418579</v>
      </c>
      <c r="H32204" s="1">
        <v>1.7999999523162842</v>
      </c>
      <c r="I32204" s="1">
        <v>0.23999999463558197</v>
      </c>
      <c r="J32204" s="1">
        <f t="shared" si="513"/>
        <v>22.239999994635582</v>
      </c>
    </row>
    <row r="32205" spans="1:10" x14ac:dyDescent="0.3">
      <c r="A32205" s="2">
        <v>45081.75</v>
      </c>
      <c r="B32205" s="1">
        <v>1.2000000476837158</v>
      </c>
      <c r="C32205" s="1">
        <v>1</v>
      </c>
      <c r="D32205" s="1">
        <v>1.7999999523162842</v>
      </c>
      <c r="E32205" s="1">
        <v>2.2000000476837158</v>
      </c>
      <c r="F32205" s="1">
        <v>2</v>
      </c>
      <c r="G32205" s="1">
        <v>0.40000000596046448</v>
      </c>
      <c r="H32205" s="1">
        <v>0</v>
      </c>
      <c r="I32205" s="1">
        <v>0</v>
      </c>
      <c r="J32205" s="1">
        <f t="shared" si="513"/>
        <v>8.6000000536441803</v>
      </c>
    </row>
    <row r="32206" spans="1:10" x14ac:dyDescent="0.3">
      <c r="A32206" s="2">
        <v>45081.791666666664</v>
      </c>
      <c r="B32206" s="1">
        <v>0</v>
      </c>
      <c r="C32206" s="1">
        <v>0</v>
      </c>
      <c r="D32206" s="1">
        <v>0</v>
      </c>
      <c r="E32206" s="1">
        <v>0</v>
      </c>
      <c r="F32206" s="1">
        <v>0</v>
      </c>
      <c r="G32206" s="1">
        <v>0</v>
      </c>
      <c r="H32206" s="1">
        <v>0</v>
      </c>
      <c r="I32206" s="1">
        <v>0</v>
      </c>
      <c r="J32206" s="1">
        <f t="shared" si="513"/>
        <v>0</v>
      </c>
    </row>
    <row r="32207" spans="1:10" x14ac:dyDescent="0.3">
      <c r="A32207" s="2">
        <v>45081.833333333336</v>
      </c>
      <c r="B32207" s="1">
        <v>0</v>
      </c>
      <c r="C32207" s="1">
        <v>0</v>
      </c>
      <c r="D32207" s="1">
        <v>0</v>
      </c>
      <c r="E32207" s="1">
        <v>0</v>
      </c>
      <c r="F32207" s="1">
        <v>0</v>
      </c>
      <c r="G32207" s="1">
        <v>0</v>
      </c>
      <c r="H32207" s="1">
        <v>0</v>
      </c>
      <c r="I32207" s="1">
        <v>0</v>
      </c>
      <c r="J32207" s="1">
        <f t="shared" si="513"/>
        <v>0</v>
      </c>
    </row>
    <row r="32208" spans="1:10" x14ac:dyDescent="0.3">
      <c r="A32208" s="2">
        <v>45081.875</v>
      </c>
      <c r="B32208" s="1">
        <v>0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  <c r="J32208" s="1">
        <f t="shared" si="513"/>
        <v>0</v>
      </c>
    </row>
    <row r="32209" spans="1:10" x14ac:dyDescent="0.3">
      <c r="A32209" s="2">
        <v>45081.916666666664</v>
      </c>
      <c r="B32209" s="1">
        <v>0</v>
      </c>
      <c r="C32209" s="1">
        <v>0</v>
      </c>
      <c r="D32209" s="1">
        <v>0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f t="shared" si="513"/>
        <v>0</v>
      </c>
    </row>
    <row r="32210" spans="1:10" x14ac:dyDescent="0.3">
      <c r="A32210" s="2">
        <v>45081.958333333336</v>
      </c>
      <c r="B32210" s="1">
        <v>0</v>
      </c>
      <c r="C32210" s="1">
        <v>0</v>
      </c>
      <c r="D32210" s="1">
        <v>0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  <c r="J32210" s="1">
        <f t="shared" si="513"/>
        <v>0</v>
      </c>
    </row>
    <row r="32211" spans="1:10" x14ac:dyDescent="0.3">
      <c r="A32211" s="2">
        <v>45082</v>
      </c>
      <c r="B32211" s="1">
        <v>0</v>
      </c>
      <c r="C32211" s="1">
        <v>0.20000000298023224</v>
      </c>
      <c r="D32211" s="1">
        <v>0</v>
      </c>
      <c r="E32211" s="1">
        <v>0</v>
      </c>
      <c r="F32211" s="1">
        <v>0</v>
      </c>
      <c r="G32211" s="1">
        <v>0</v>
      </c>
      <c r="H32211" s="1">
        <v>0.20000000298023224</v>
      </c>
      <c r="I32211" s="1">
        <v>0</v>
      </c>
      <c r="J32211" s="1">
        <f t="shared" si="513"/>
        <v>0.40000000596046448</v>
      </c>
    </row>
    <row r="32212" spans="1:10" x14ac:dyDescent="0.3">
      <c r="A32212" s="2">
        <v>45082.041666666664</v>
      </c>
      <c r="B32212" s="1">
        <v>0</v>
      </c>
      <c r="C32212" s="1">
        <v>0</v>
      </c>
      <c r="D32212" s="1">
        <v>0</v>
      </c>
      <c r="E32212" s="1">
        <v>0</v>
      </c>
      <c r="F32212" s="1">
        <v>0</v>
      </c>
      <c r="G32212" s="1">
        <v>0</v>
      </c>
      <c r="H32212" s="1">
        <v>0</v>
      </c>
      <c r="I32212" s="1">
        <v>0</v>
      </c>
      <c r="J32212" s="1">
        <f t="shared" si="513"/>
        <v>0</v>
      </c>
    </row>
    <row r="32213" spans="1:10" x14ac:dyDescent="0.3">
      <c r="A32213" s="2">
        <v>45082.083333333336</v>
      </c>
      <c r="B32213" s="1">
        <v>0</v>
      </c>
      <c r="C32213" s="1">
        <v>0</v>
      </c>
      <c r="D32213" s="1">
        <v>0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f t="shared" si="513"/>
        <v>0</v>
      </c>
    </row>
    <row r="32214" spans="1:10" x14ac:dyDescent="0.3">
      <c r="A32214" s="2">
        <v>45082.125</v>
      </c>
      <c r="B32214" s="1">
        <v>0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  <c r="J32214" s="1">
        <f t="shared" si="513"/>
        <v>0</v>
      </c>
    </row>
    <row r="32215" spans="1:10" x14ac:dyDescent="0.3">
      <c r="A32215" s="2">
        <v>45082.166666666664</v>
      </c>
      <c r="B32215" s="1">
        <v>0</v>
      </c>
      <c r="C32215" s="1">
        <v>0</v>
      </c>
      <c r="D32215" s="1">
        <v>0</v>
      </c>
      <c r="E32215" s="1">
        <v>0</v>
      </c>
      <c r="F32215" s="1">
        <v>0</v>
      </c>
      <c r="G32215" s="1">
        <v>0</v>
      </c>
      <c r="H32215" s="1">
        <v>0</v>
      </c>
      <c r="I32215" s="1">
        <v>0</v>
      </c>
      <c r="J32215" s="1">
        <f t="shared" si="513"/>
        <v>0</v>
      </c>
    </row>
    <row r="32216" spans="1:10" x14ac:dyDescent="0.3">
      <c r="A32216" s="2">
        <v>45082.208333333336</v>
      </c>
      <c r="B32216" s="1">
        <v>0</v>
      </c>
      <c r="C32216" s="1">
        <v>0</v>
      </c>
      <c r="D32216" s="1">
        <v>0</v>
      </c>
      <c r="E32216" s="1">
        <v>0</v>
      </c>
      <c r="F32216" s="1">
        <v>0</v>
      </c>
      <c r="G32216" s="1">
        <v>0</v>
      </c>
      <c r="H32216" s="1">
        <v>0</v>
      </c>
      <c r="I32216" s="1">
        <v>0</v>
      </c>
      <c r="J32216" s="1">
        <f t="shared" si="513"/>
        <v>0</v>
      </c>
    </row>
    <row r="32217" spans="1:10" x14ac:dyDescent="0.3">
      <c r="A32217" s="2">
        <v>45082.25</v>
      </c>
      <c r="B32217" s="1">
        <v>0</v>
      </c>
      <c r="C32217" s="1">
        <v>0</v>
      </c>
      <c r="D32217" s="1">
        <v>0</v>
      </c>
      <c r="E32217" s="1">
        <v>0</v>
      </c>
      <c r="F32217" s="1">
        <v>0</v>
      </c>
      <c r="G32217" s="1">
        <v>0</v>
      </c>
      <c r="H32217" s="1">
        <v>0.20000000298023224</v>
      </c>
      <c r="I32217" s="1">
        <v>0</v>
      </c>
      <c r="J32217" s="1">
        <f t="shared" si="513"/>
        <v>0.20000000298023224</v>
      </c>
    </row>
    <row r="32218" spans="1:10" x14ac:dyDescent="0.3">
      <c r="A32218" s="2">
        <v>45082.291666666664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  <c r="H32218" s="1">
        <v>0</v>
      </c>
      <c r="I32218" s="1">
        <v>0.23999999463558197</v>
      </c>
      <c r="J32218" s="1">
        <f t="shared" si="513"/>
        <v>0.23999999463558197</v>
      </c>
    </row>
    <row r="32219" spans="1:10" x14ac:dyDescent="0.3">
      <c r="A32219" s="2">
        <v>45082.333333333336</v>
      </c>
      <c r="B32219" s="1">
        <v>0</v>
      </c>
      <c r="C32219" s="1">
        <v>0</v>
      </c>
      <c r="D32219" s="1">
        <v>0</v>
      </c>
      <c r="E32219" s="1">
        <v>0</v>
      </c>
      <c r="F32219" s="1">
        <v>0</v>
      </c>
      <c r="G32219" s="1">
        <v>0</v>
      </c>
      <c r="H32219" s="1">
        <v>0</v>
      </c>
      <c r="I32219" s="1">
        <v>0</v>
      </c>
      <c r="J32219" s="1">
        <f t="shared" si="513"/>
        <v>0</v>
      </c>
    </row>
    <row r="32220" spans="1:10" x14ac:dyDescent="0.3">
      <c r="A32220" s="2">
        <v>45082.375</v>
      </c>
      <c r="B32220" s="1">
        <v>0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  <c r="J32220" s="1">
        <f t="shared" si="513"/>
        <v>0</v>
      </c>
    </row>
    <row r="32221" spans="1:10" x14ac:dyDescent="0.3">
      <c r="A32221" s="2">
        <v>45082.416666666664</v>
      </c>
      <c r="B32221" s="1">
        <v>0</v>
      </c>
      <c r="C32221" s="1">
        <v>0</v>
      </c>
      <c r="D32221" s="1">
        <v>0</v>
      </c>
      <c r="E32221" s="1">
        <v>0</v>
      </c>
      <c r="F32221" s="1">
        <v>0</v>
      </c>
      <c r="G32221" s="1">
        <v>0</v>
      </c>
      <c r="H32221" s="1">
        <v>0</v>
      </c>
      <c r="I32221" s="1">
        <v>0</v>
      </c>
      <c r="J32221" s="1">
        <f t="shared" si="513"/>
        <v>0</v>
      </c>
    </row>
    <row r="32222" spans="1:10" x14ac:dyDescent="0.3">
      <c r="A32222" s="2">
        <v>45082.458333333336</v>
      </c>
      <c r="B32222" s="1">
        <v>0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  <c r="J32222" s="1">
        <f t="shared" si="513"/>
        <v>0</v>
      </c>
    </row>
    <row r="32223" spans="1:10" x14ac:dyDescent="0.3">
      <c r="A32223" s="2">
        <v>45082.5</v>
      </c>
      <c r="B32223" s="1">
        <v>0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  <c r="J32223" s="1">
        <f t="shared" si="513"/>
        <v>0</v>
      </c>
    </row>
    <row r="32224" spans="1:10" x14ac:dyDescent="0.3">
      <c r="A32224" s="2">
        <v>45082.541666666664</v>
      </c>
      <c r="B32224" s="1">
        <v>0</v>
      </c>
      <c r="C32224" s="1">
        <v>0</v>
      </c>
      <c r="D32224" s="1">
        <v>0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  <c r="J32224" s="1">
        <f t="shared" si="513"/>
        <v>0</v>
      </c>
    </row>
    <row r="32225" spans="1:10" x14ac:dyDescent="0.3">
      <c r="A32225" s="2">
        <v>45082.583333333336</v>
      </c>
      <c r="B32225" s="1">
        <v>0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  <c r="J32225" s="1">
        <f t="shared" si="513"/>
        <v>0</v>
      </c>
    </row>
    <row r="32226" spans="1:10" x14ac:dyDescent="0.3">
      <c r="A32226" s="2">
        <v>45082.625</v>
      </c>
      <c r="B32226" s="1">
        <v>0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  <c r="H32226" s="1">
        <v>0</v>
      </c>
      <c r="I32226" s="1">
        <v>0</v>
      </c>
      <c r="J32226" s="1">
        <f t="shared" si="513"/>
        <v>0</v>
      </c>
    </row>
    <row r="32227" spans="1:10" x14ac:dyDescent="0.3">
      <c r="A32227" s="2">
        <v>45082.666666666664</v>
      </c>
      <c r="B32227" s="1">
        <v>0</v>
      </c>
      <c r="C32227" s="1">
        <v>0</v>
      </c>
      <c r="D32227" s="1">
        <v>0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  <c r="J32227" s="1">
        <f t="shared" si="513"/>
        <v>0</v>
      </c>
    </row>
    <row r="32228" spans="1:10" x14ac:dyDescent="0.3">
      <c r="A32228" s="2">
        <v>45082.708333333336</v>
      </c>
      <c r="B32228" s="1">
        <v>0</v>
      </c>
      <c r="C32228" s="1">
        <v>0</v>
      </c>
      <c r="D32228" s="1">
        <v>0</v>
      </c>
      <c r="E32228" s="1">
        <v>0</v>
      </c>
      <c r="F32228" s="1">
        <v>0</v>
      </c>
      <c r="G32228" s="1">
        <v>0</v>
      </c>
      <c r="H32228" s="1">
        <v>0</v>
      </c>
      <c r="I32228" s="1">
        <v>0</v>
      </c>
      <c r="J32228" s="1">
        <f t="shared" si="513"/>
        <v>0</v>
      </c>
    </row>
    <row r="32229" spans="1:10" x14ac:dyDescent="0.3">
      <c r="A32229" s="2">
        <v>45082.75</v>
      </c>
      <c r="B32229" s="1">
        <v>0</v>
      </c>
      <c r="C32229" s="1">
        <v>0.20000000298023224</v>
      </c>
      <c r="D32229" s="1">
        <v>0.20000000298023224</v>
      </c>
      <c r="E32229" s="1">
        <v>0</v>
      </c>
      <c r="F32229" s="1">
        <v>0</v>
      </c>
      <c r="G32229" s="1">
        <v>0</v>
      </c>
      <c r="H32229" s="1">
        <v>8.1999998092651367</v>
      </c>
      <c r="I32229" s="1">
        <v>0</v>
      </c>
      <c r="J32229" s="1">
        <f t="shared" si="513"/>
        <v>8.5999998152256012</v>
      </c>
    </row>
    <row r="32230" spans="1:10" x14ac:dyDescent="0.3">
      <c r="A32230" s="2">
        <v>45082.791666666664</v>
      </c>
      <c r="B32230" s="1">
        <v>0.20000000298023224</v>
      </c>
      <c r="C32230" s="1">
        <v>1.2000000476837158</v>
      </c>
      <c r="D32230" s="1">
        <v>0</v>
      </c>
      <c r="E32230" s="1">
        <v>0</v>
      </c>
      <c r="F32230" s="1">
        <v>0</v>
      </c>
      <c r="G32230" s="1">
        <v>0.60000002384185791</v>
      </c>
      <c r="H32230" s="1">
        <v>4.8000001907348633</v>
      </c>
      <c r="I32230" s="1">
        <v>0</v>
      </c>
      <c r="J32230" s="1">
        <f t="shared" si="513"/>
        <v>6.8000002652406693</v>
      </c>
    </row>
    <row r="32231" spans="1:10" x14ac:dyDescent="0.3">
      <c r="A32231" s="2">
        <v>45082.833333333336</v>
      </c>
      <c r="B32231" s="1">
        <v>0.20000000298023224</v>
      </c>
      <c r="C32231" s="1">
        <v>0.40000000596046448</v>
      </c>
      <c r="D32231" s="1">
        <v>0</v>
      </c>
      <c r="E32231" s="1">
        <v>0</v>
      </c>
      <c r="F32231" s="1">
        <v>0.40000000596046448</v>
      </c>
      <c r="G32231" s="1">
        <v>0.20000000298023224</v>
      </c>
      <c r="H32231" s="1">
        <v>0.20000000298023224</v>
      </c>
      <c r="I32231" s="1">
        <v>0</v>
      </c>
      <c r="J32231" s="1">
        <f t="shared" si="513"/>
        <v>1.4000000208616257</v>
      </c>
    </row>
    <row r="32232" spans="1:10" x14ac:dyDescent="0.3">
      <c r="A32232" s="2">
        <v>45082.875</v>
      </c>
      <c r="B32232" s="1">
        <v>0</v>
      </c>
      <c r="C32232" s="1">
        <v>0</v>
      </c>
      <c r="D32232" s="1">
        <v>0</v>
      </c>
      <c r="E32232" s="1">
        <v>0</v>
      </c>
      <c r="F32232" s="1">
        <v>0</v>
      </c>
      <c r="G32232" s="1">
        <v>0</v>
      </c>
      <c r="H32232" s="1">
        <v>38.599998474121094</v>
      </c>
      <c r="I32232" s="1">
        <v>0.47999998927116394</v>
      </c>
      <c r="J32232" s="1">
        <f t="shared" si="513"/>
        <v>39.079998463392258</v>
      </c>
    </row>
    <row r="32233" spans="1:10" x14ac:dyDescent="0.3">
      <c r="A32233" s="2">
        <v>45082.916666666664</v>
      </c>
      <c r="B32233" s="1">
        <v>2.2000000476837158</v>
      </c>
      <c r="C32233" s="1">
        <v>0</v>
      </c>
      <c r="D32233" s="1">
        <v>0</v>
      </c>
      <c r="E32233" s="1">
        <v>0</v>
      </c>
      <c r="F32233" s="1">
        <v>1.6000000238418579</v>
      </c>
      <c r="G32233" s="1">
        <v>3.4000000953674316</v>
      </c>
      <c r="H32233" s="1">
        <v>6.4000000953674316</v>
      </c>
      <c r="I32233" s="1">
        <v>0</v>
      </c>
      <c r="J32233" s="1">
        <f t="shared" si="513"/>
        <v>13.600000262260437</v>
      </c>
    </row>
    <row r="32234" spans="1:10" x14ac:dyDescent="0.3">
      <c r="A32234" s="2">
        <v>45082.958333333336</v>
      </c>
      <c r="B32234" s="1">
        <v>2.7999999523162842</v>
      </c>
      <c r="C32234" s="1">
        <v>1.3999999761581421</v>
      </c>
      <c r="D32234" s="1">
        <v>0</v>
      </c>
      <c r="E32234" s="1">
        <v>0</v>
      </c>
      <c r="F32234" s="1">
        <v>1</v>
      </c>
      <c r="G32234" s="1">
        <v>2</v>
      </c>
      <c r="H32234" s="1">
        <v>6.5999999046325684</v>
      </c>
      <c r="I32234" s="1">
        <v>0</v>
      </c>
      <c r="J32234" s="1">
        <f t="shared" si="513"/>
        <v>13.799999833106995</v>
      </c>
    </row>
    <row r="32235" spans="1:10" x14ac:dyDescent="0.3">
      <c r="A32235" s="2">
        <v>45083</v>
      </c>
      <c r="B32235" s="1">
        <v>2.4000000953674316</v>
      </c>
      <c r="C32235" s="1">
        <v>2.4000000953674316</v>
      </c>
      <c r="D32235" s="1">
        <v>0.40000000596046448</v>
      </c>
      <c r="E32235" s="1">
        <v>0.40000000596046448</v>
      </c>
      <c r="F32235" s="1">
        <v>0.40000000596046448</v>
      </c>
      <c r="G32235" s="1">
        <v>1.7999999523162842</v>
      </c>
      <c r="H32235" s="1">
        <v>0.20000000298023224</v>
      </c>
      <c r="I32235" s="1">
        <v>0</v>
      </c>
      <c r="J32235" s="1">
        <f t="shared" si="513"/>
        <v>8.0000001639127731</v>
      </c>
    </row>
    <row r="32236" spans="1:10" x14ac:dyDescent="0.3">
      <c r="A32236" s="2">
        <v>45083.041666666664</v>
      </c>
      <c r="B32236" s="1">
        <v>0.40000000596046448</v>
      </c>
      <c r="C32236" s="1">
        <v>1</v>
      </c>
      <c r="D32236" s="1">
        <v>0.80000001192092896</v>
      </c>
      <c r="E32236" s="1">
        <v>0</v>
      </c>
      <c r="F32236" s="1">
        <v>0.20000000298023224</v>
      </c>
      <c r="G32236" s="1">
        <v>0.40000000596046448</v>
      </c>
      <c r="H32236" s="1">
        <v>0.20000000298023224</v>
      </c>
      <c r="I32236" s="1">
        <v>0.23999999463558197</v>
      </c>
      <c r="J32236" s="1">
        <f t="shared" si="513"/>
        <v>3.2400000244379044</v>
      </c>
    </row>
    <row r="32237" spans="1:10" x14ac:dyDescent="0.3">
      <c r="A32237" s="2">
        <v>45083.083333333336</v>
      </c>
      <c r="B32237" s="1">
        <v>0</v>
      </c>
      <c r="C32237" s="1">
        <v>0</v>
      </c>
      <c r="D32237" s="1">
        <v>0.20000000298023224</v>
      </c>
      <c r="E32237" s="1">
        <v>0</v>
      </c>
      <c r="F32237" s="1">
        <v>0</v>
      </c>
      <c r="G32237" s="1">
        <v>0</v>
      </c>
      <c r="H32237" s="1">
        <v>0</v>
      </c>
      <c r="I32237" s="1">
        <v>0</v>
      </c>
      <c r="J32237" s="1">
        <f t="shared" si="513"/>
        <v>0.20000000298023224</v>
      </c>
    </row>
    <row r="32238" spans="1:10" x14ac:dyDescent="0.3">
      <c r="A32238" s="2">
        <v>45083.125</v>
      </c>
      <c r="B32238" s="1">
        <v>0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  <c r="J32238" s="1">
        <f t="shared" si="513"/>
        <v>0</v>
      </c>
    </row>
    <row r="32239" spans="1:10" x14ac:dyDescent="0.3">
      <c r="A32239" s="2">
        <v>45083.166666666664</v>
      </c>
      <c r="B32239" s="1">
        <v>0</v>
      </c>
      <c r="C32239" s="1">
        <v>0</v>
      </c>
      <c r="D32239" s="1">
        <v>0</v>
      </c>
      <c r="E32239" s="1">
        <v>0</v>
      </c>
      <c r="F32239" s="1">
        <v>0</v>
      </c>
      <c r="G32239" s="1">
        <v>0</v>
      </c>
      <c r="H32239" s="1">
        <v>0</v>
      </c>
      <c r="I32239" s="1">
        <v>0</v>
      </c>
      <c r="J32239" s="1">
        <f t="shared" si="513"/>
        <v>0</v>
      </c>
    </row>
    <row r="32240" spans="1:10" x14ac:dyDescent="0.3">
      <c r="A32240" s="2">
        <v>45083.208333333336</v>
      </c>
      <c r="B32240" s="1">
        <v>0</v>
      </c>
      <c r="C32240" s="1">
        <v>0</v>
      </c>
      <c r="D32240" s="1">
        <v>0</v>
      </c>
      <c r="E32240" s="1">
        <v>0</v>
      </c>
      <c r="F32240" s="1">
        <v>0</v>
      </c>
      <c r="G32240" s="1">
        <v>0</v>
      </c>
      <c r="H32240" s="1">
        <v>0</v>
      </c>
      <c r="I32240" s="1">
        <v>0</v>
      </c>
      <c r="J32240" s="1">
        <f t="shared" si="513"/>
        <v>0</v>
      </c>
    </row>
    <row r="32241" spans="1:10" x14ac:dyDescent="0.3">
      <c r="A32241" s="2">
        <v>45083.25</v>
      </c>
      <c r="B32241" s="1">
        <v>0</v>
      </c>
      <c r="C32241" s="1">
        <v>0</v>
      </c>
      <c r="D32241" s="1">
        <v>0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  <c r="J32241" s="1">
        <f t="shared" si="513"/>
        <v>0</v>
      </c>
    </row>
    <row r="32242" spans="1:10" x14ac:dyDescent="0.3">
      <c r="A32242" s="2">
        <v>45083.291666666664</v>
      </c>
      <c r="B32242" s="1">
        <v>0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  <c r="H32242" s="1">
        <v>0</v>
      </c>
      <c r="I32242" s="1">
        <v>0</v>
      </c>
      <c r="J32242" s="1">
        <f t="shared" si="513"/>
        <v>0</v>
      </c>
    </row>
    <row r="32243" spans="1:10" x14ac:dyDescent="0.3">
      <c r="A32243" s="2">
        <v>45083.333333333336</v>
      </c>
      <c r="B32243" s="1">
        <v>0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f t="shared" si="513"/>
        <v>0</v>
      </c>
    </row>
    <row r="32244" spans="1:10" x14ac:dyDescent="0.3">
      <c r="A32244" s="2">
        <v>45083.375</v>
      </c>
      <c r="B32244" s="1">
        <v>0</v>
      </c>
      <c r="C32244" s="1">
        <v>0.20000000298023224</v>
      </c>
      <c r="D32244" s="1">
        <v>0</v>
      </c>
      <c r="E32244" s="1">
        <v>0</v>
      </c>
      <c r="F32244" s="1">
        <v>0</v>
      </c>
      <c r="G32244" s="1">
        <v>0</v>
      </c>
      <c r="H32244" s="1">
        <v>0</v>
      </c>
      <c r="I32244" s="1">
        <v>0</v>
      </c>
      <c r="J32244" s="1">
        <f t="shared" si="513"/>
        <v>0.20000000298023224</v>
      </c>
    </row>
    <row r="32245" spans="1:10" x14ac:dyDescent="0.3">
      <c r="A32245" s="2">
        <v>45083.416666666664</v>
      </c>
      <c r="B32245" s="1">
        <v>0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  <c r="H32245" s="1">
        <v>0</v>
      </c>
      <c r="I32245" s="1">
        <v>0</v>
      </c>
      <c r="J32245" s="1">
        <f t="shared" si="513"/>
        <v>0</v>
      </c>
    </row>
    <row r="32246" spans="1:10" x14ac:dyDescent="0.3">
      <c r="A32246" s="2">
        <v>45083.458333333336</v>
      </c>
      <c r="B32246" s="1">
        <v>0</v>
      </c>
      <c r="C32246" s="1">
        <v>0</v>
      </c>
      <c r="D32246" s="1">
        <v>0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  <c r="J32246" s="1">
        <f t="shared" si="513"/>
        <v>0</v>
      </c>
    </row>
    <row r="32247" spans="1:10" x14ac:dyDescent="0.3">
      <c r="A32247" s="2">
        <v>45083.5</v>
      </c>
      <c r="B32247" s="1">
        <v>0</v>
      </c>
      <c r="C32247" s="1">
        <v>0</v>
      </c>
      <c r="D32247" s="1">
        <v>0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  <c r="J32247" s="1">
        <f t="shared" si="513"/>
        <v>0</v>
      </c>
    </row>
    <row r="32248" spans="1:10" x14ac:dyDescent="0.3">
      <c r="A32248" s="2">
        <v>45083.541666666664</v>
      </c>
      <c r="B32248" s="1">
        <v>0</v>
      </c>
      <c r="C32248" s="1">
        <v>0</v>
      </c>
      <c r="D32248" s="1">
        <v>0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  <c r="J32248" s="1">
        <f t="shared" si="513"/>
        <v>0</v>
      </c>
    </row>
    <row r="32249" spans="1:10" x14ac:dyDescent="0.3">
      <c r="A32249" s="2">
        <v>45083.583333333336</v>
      </c>
      <c r="B32249" s="1">
        <v>0</v>
      </c>
      <c r="C32249" s="1">
        <v>0</v>
      </c>
      <c r="D32249" s="1">
        <v>0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  <c r="J32249" s="1">
        <f t="shared" si="513"/>
        <v>0</v>
      </c>
    </row>
    <row r="32250" spans="1:10" x14ac:dyDescent="0.3">
      <c r="A32250" s="2">
        <v>45083.625</v>
      </c>
      <c r="B32250" s="1">
        <v>0</v>
      </c>
      <c r="C32250" s="1">
        <v>0</v>
      </c>
      <c r="D32250" s="1">
        <v>0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f t="shared" si="513"/>
        <v>0</v>
      </c>
    </row>
    <row r="32251" spans="1:10" x14ac:dyDescent="0.3">
      <c r="A32251" s="2">
        <v>45083.666666666664</v>
      </c>
      <c r="B32251" s="1">
        <v>0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  <c r="H32251" s="1">
        <v>0</v>
      </c>
      <c r="I32251" s="1">
        <v>0</v>
      </c>
      <c r="J32251" s="1">
        <f t="shared" si="513"/>
        <v>0</v>
      </c>
    </row>
    <row r="32252" spans="1:10" x14ac:dyDescent="0.3">
      <c r="A32252" s="2">
        <v>45083.708333333336</v>
      </c>
      <c r="B32252" s="1">
        <v>0</v>
      </c>
      <c r="C32252" s="1">
        <v>0</v>
      </c>
      <c r="D32252" s="1">
        <v>0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  <c r="J32252" s="1">
        <f t="shared" si="513"/>
        <v>0</v>
      </c>
    </row>
    <row r="32253" spans="1:10" x14ac:dyDescent="0.3">
      <c r="A32253" s="2">
        <v>45083.75</v>
      </c>
      <c r="B32253" s="1">
        <v>0</v>
      </c>
      <c r="C32253" s="1">
        <v>0</v>
      </c>
      <c r="D32253" s="1">
        <v>0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  <c r="J32253" s="1">
        <f t="shared" si="513"/>
        <v>0</v>
      </c>
    </row>
    <row r="32254" spans="1:10" x14ac:dyDescent="0.3">
      <c r="A32254" s="2">
        <v>45083.791666666664</v>
      </c>
      <c r="B32254" s="1">
        <v>0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  <c r="J32254" s="1">
        <f t="shared" si="513"/>
        <v>0</v>
      </c>
    </row>
    <row r="32255" spans="1:10" x14ac:dyDescent="0.3">
      <c r="A32255" s="2">
        <v>45083.833333333336</v>
      </c>
      <c r="B32255" s="1">
        <v>0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  <c r="H32255" s="1">
        <v>0</v>
      </c>
      <c r="I32255" s="1">
        <v>0</v>
      </c>
      <c r="J32255" s="1">
        <f t="shared" si="513"/>
        <v>0</v>
      </c>
    </row>
    <row r="32256" spans="1:10" x14ac:dyDescent="0.3">
      <c r="A32256" s="2">
        <v>45083.875</v>
      </c>
      <c r="B32256" s="1">
        <v>0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  <c r="J32256" s="1">
        <f t="shared" si="513"/>
        <v>0</v>
      </c>
    </row>
    <row r="32257" spans="1:10" x14ac:dyDescent="0.3">
      <c r="A32257" s="2">
        <v>45083.916666666664</v>
      </c>
      <c r="B32257" s="1">
        <v>0</v>
      </c>
      <c r="C32257" s="1">
        <v>0</v>
      </c>
      <c r="D32257" s="1">
        <v>0</v>
      </c>
      <c r="E32257" s="1">
        <v>0.40000000596046448</v>
      </c>
      <c r="F32257" s="1">
        <v>0</v>
      </c>
      <c r="G32257" s="1">
        <v>0</v>
      </c>
      <c r="H32257" s="1">
        <v>0</v>
      </c>
      <c r="I32257" s="1">
        <v>0.23999999463558197</v>
      </c>
      <c r="J32257" s="1">
        <f t="shared" ref="J32257:J32320" si="514">SUM(B32257:I32257)</f>
        <v>0.64000000059604645</v>
      </c>
    </row>
    <row r="32258" spans="1:10" x14ac:dyDescent="0.3">
      <c r="A32258" s="2">
        <v>45083.958333333336</v>
      </c>
      <c r="B32258" s="1">
        <v>0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  <c r="H32258" s="1">
        <v>0.20000000298023224</v>
      </c>
      <c r="I32258" s="1">
        <v>0</v>
      </c>
      <c r="J32258" s="1">
        <f t="shared" si="514"/>
        <v>0.20000000298023224</v>
      </c>
    </row>
    <row r="32259" spans="1:10" x14ac:dyDescent="0.3">
      <c r="A32259" s="2">
        <v>45084</v>
      </c>
      <c r="B32259" s="1">
        <v>0</v>
      </c>
      <c r="C32259" s="1">
        <v>0</v>
      </c>
      <c r="D32259" s="1">
        <v>0.20000000298023224</v>
      </c>
      <c r="E32259" s="1">
        <v>0</v>
      </c>
      <c r="F32259" s="1">
        <v>0</v>
      </c>
      <c r="G32259" s="1">
        <v>0</v>
      </c>
      <c r="H32259" s="1">
        <v>0</v>
      </c>
      <c r="I32259" s="1">
        <v>0</v>
      </c>
      <c r="J32259" s="1">
        <f t="shared" si="514"/>
        <v>0.20000000298023224</v>
      </c>
    </row>
    <row r="32260" spans="1:10" x14ac:dyDescent="0.3">
      <c r="A32260" s="2">
        <v>45084.041666666664</v>
      </c>
      <c r="B32260" s="1">
        <v>0.60000002384185791</v>
      </c>
      <c r="C32260" s="1">
        <v>0</v>
      </c>
      <c r="D32260" s="1">
        <v>2.2000000476837158</v>
      </c>
      <c r="E32260" s="1">
        <v>0</v>
      </c>
      <c r="F32260" s="1">
        <v>0</v>
      </c>
      <c r="G32260" s="1">
        <v>0</v>
      </c>
      <c r="H32260" s="1">
        <v>0.20000000298023224</v>
      </c>
      <c r="I32260" s="1">
        <v>0</v>
      </c>
      <c r="J32260" s="1">
        <f t="shared" si="514"/>
        <v>3.000000074505806</v>
      </c>
    </row>
    <row r="32261" spans="1:10" x14ac:dyDescent="0.3">
      <c r="A32261" s="2">
        <v>45084.083333333336</v>
      </c>
      <c r="B32261" s="1">
        <v>0.80000001192092896</v>
      </c>
      <c r="C32261" s="1">
        <v>0.80000001192092896</v>
      </c>
      <c r="D32261" s="1">
        <v>0.40000000596046448</v>
      </c>
      <c r="E32261" s="1">
        <v>0</v>
      </c>
      <c r="F32261" s="1">
        <v>0.40000000596046448</v>
      </c>
      <c r="G32261" s="1">
        <v>0.40000000596046448</v>
      </c>
      <c r="H32261" s="1">
        <v>0.80000001192092896</v>
      </c>
      <c r="I32261" s="1">
        <v>0</v>
      </c>
      <c r="J32261" s="1">
        <f t="shared" si="514"/>
        <v>3.6000000536441803</v>
      </c>
    </row>
    <row r="32262" spans="1:10" x14ac:dyDescent="0.3">
      <c r="A32262" s="2">
        <v>45084.125</v>
      </c>
      <c r="B32262" s="1">
        <v>0</v>
      </c>
      <c r="C32262" s="1">
        <v>0.20000000298023224</v>
      </c>
      <c r="D32262" s="1">
        <v>0.20000000298023224</v>
      </c>
      <c r="E32262" s="1">
        <v>0</v>
      </c>
      <c r="F32262" s="1">
        <v>0</v>
      </c>
      <c r="G32262" s="1">
        <v>0</v>
      </c>
      <c r="H32262" s="1">
        <v>0.20000000298023224</v>
      </c>
      <c r="I32262" s="1">
        <v>0</v>
      </c>
      <c r="J32262" s="1">
        <f t="shared" si="514"/>
        <v>0.60000000894069672</v>
      </c>
    </row>
    <row r="32263" spans="1:10" x14ac:dyDescent="0.3">
      <c r="A32263" s="2">
        <v>45084.166666666664</v>
      </c>
      <c r="B32263" s="1">
        <v>0</v>
      </c>
      <c r="C32263" s="1">
        <v>0</v>
      </c>
      <c r="D32263" s="1">
        <v>0</v>
      </c>
      <c r="E32263" s="1">
        <v>0</v>
      </c>
      <c r="F32263" s="1">
        <v>0</v>
      </c>
      <c r="G32263" s="1">
        <v>0</v>
      </c>
      <c r="H32263" s="1">
        <v>0</v>
      </c>
      <c r="I32263" s="1">
        <v>0</v>
      </c>
      <c r="J32263" s="1">
        <f t="shared" si="514"/>
        <v>0</v>
      </c>
    </row>
    <row r="32264" spans="1:10" x14ac:dyDescent="0.3">
      <c r="A32264" s="2">
        <v>45084.208333333336</v>
      </c>
      <c r="B32264" s="1">
        <v>0</v>
      </c>
      <c r="C32264" s="1">
        <v>0</v>
      </c>
      <c r="D32264" s="1">
        <v>0</v>
      </c>
      <c r="E32264" s="1">
        <v>0</v>
      </c>
      <c r="F32264" s="1">
        <v>0</v>
      </c>
      <c r="G32264" s="1">
        <v>0</v>
      </c>
      <c r="H32264" s="1">
        <v>0</v>
      </c>
      <c r="I32264" s="1">
        <v>0</v>
      </c>
      <c r="J32264" s="1">
        <f t="shared" si="514"/>
        <v>0</v>
      </c>
    </row>
    <row r="32265" spans="1:10" x14ac:dyDescent="0.3">
      <c r="A32265" s="2">
        <v>45084.25</v>
      </c>
      <c r="B32265" s="1">
        <v>0</v>
      </c>
      <c r="C32265" s="1">
        <v>0</v>
      </c>
      <c r="D32265" s="1">
        <v>0</v>
      </c>
      <c r="E32265" s="1">
        <v>0</v>
      </c>
      <c r="F32265" s="1">
        <v>0</v>
      </c>
      <c r="G32265" s="1">
        <v>0</v>
      </c>
      <c r="H32265" s="1">
        <v>0.20000000298023224</v>
      </c>
      <c r="I32265" s="1">
        <v>0</v>
      </c>
      <c r="J32265" s="1">
        <f t="shared" si="514"/>
        <v>0.20000000298023224</v>
      </c>
    </row>
    <row r="32266" spans="1:10" x14ac:dyDescent="0.3">
      <c r="A32266" s="2">
        <v>45084.291666666664</v>
      </c>
      <c r="B32266" s="1">
        <v>0</v>
      </c>
      <c r="C32266" s="1">
        <v>0</v>
      </c>
      <c r="D32266" s="1">
        <v>0</v>
      </c>
      <c r="E32266" s="1">
        <v>0</v>
      </c>
      <c r="F32266" s="1">
        <v>0</v>
      </c>
      <c r="G32266" s="1">
        <v>0</v>
      </c>
      <c r="H32266" s="1">
        <v>0</v>
      </c>
      <c r="I32266" s="1">
        <v>0</v>
      </c>
      <c r="J32266" s="1">
        <f t="shared" si="514"/>
        <v>0</v>
      </c>
    </row>
    <row r="32267" spans="1:10" x14ac:dyDescent="0.3">
      <c r="A32267" s="2">
        <v>45084.333333333336</v>
      </c>
      <c r="B32267" s="1">
        <v>0</v>
      </c>
      <c r="C32267" s="1">
        <v>0</v>
      </c>
      <c r="D32267" s="1">
        <v>0</v>
      </c>
      <c r="E32267" s="1">
        <v>0</v>
      </c>
      <c r="F32267" s="1">
        <v>0</v>
      </c>
      <c r="G32267" s="1">
        <v>0</v>
      </c>
      <c r="H32267" s="1">
        <v>0</v>
      </c>
      <c r="I32267" s="1">
        <v>0</v>
      </c>
      <c r="J32267" s="1">
        <f t="shared" si="514"/>
        <v>0</v>
      </c>
    </row>
    <row r="32268" spans="1:10" x14ac:dyDescent="0.3">
      <c r="A32268" s="2">
        <v>45084.375</v>
      </c>
      <c r="B32268" s="1">
        <v>0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  <c r="H32268" s="1">
        <v>0</v>
      </c>
      <c r="I32268" s="1">
        <v>0</v>
      </c>
      <c r="J32268" s="1">
        <f t="shared" si="514"/>
        <v>0</v>
      </c>
    </row>
    <row r="32269" spans="1:10" x14ac:dyDescent="0.3">
      <c r="A32269" s="2">
        <v>45084.416666666664</v>
      </c>
      <c r="B32269" s="1">
        <v>0</v>
      </c>
      <c r="C32269" s="1">
        <v>0</v>
      </c>
      <c r="D32269" s="1">
        <v>0</v>
      </c>
      <c r="E32269" s="1">
        <v>0</v>
      </c>
      <c r="F32269" s="1">
        <v>0</v>
      </c>
      <c r="G32269" s="1">
        <v>0</v>
      </c>
      <c r="H32269" s="1">
        <v>0</v>
      </c>
      <c r="I32269" s="1">
        <v>0</v>
      </c>
      <c r="J32269" s="1">
        <f t="shared" si="514"/>
        <v>0</v>
      </c>
    </row>
    <row r="32270" spans="1:10" x14ac:dyDescent="0.3">
      <c r="A32270" s="2">
        <v>45084.458333333336</v>
      </c>
      <c r="B32270" s="1">
        <v>0</v>
      </c>
      <c r="C32270" s="1">
        <v>0</v>
      </c>
      <c r="D32270" s="1">
        <v>0</v>
      </c>
      <c r="E32270" s="1">
        <v>0</v>
      </c>
      <c r="F32270" s="1">
        <v>0</v>
      </c>
      <c r="G32270" s="1">
        <v>0</v>
      </c>
      <c r="H32270" s="1">
        <v>0</v>
      </c>
      <c r="I32270" s="1">
        <v>0</v>
      </c>
      <c r="J32270" s="1">
        <f t="shared" si="514"/>
        <v>0</v>
      </c>
    </row>
    <row r="32271" spans="1:10" x14ac:dyDescent="0.3">
      <c r="A32271" s="2">
        <v>45084.5</v>
      </c>
      <c r="B32271" s="1">
        <v>0</v>
      </c>
      <c r="C32271" s="1">
        <v>0</v>
      </c>
      <c r="D32271" s="1">
        <v>0</v>
      </c>
      <c r="E32271" s="1">
        <v>0</v>
      </c>
      <c r="F32271" s="1">
        <v>0</v>
      </c>
      <c r="G32271" s="1">
        <v>0</v>
      </c>
      <c r="H32271" s="1">
        <v>0</v>
      </c>
      <c r="I32271" s="1">
        <v>0</v>
      </c>
      <c r="J32271" s="1">
        <f t="shared" si="514"/>
        <v>0</v>
      </c>
    </row>
    <row r="32272" spans="1:10" x14ac:dyDescent="0.3">
      <c r="A32272" s="2">
        <v>45084.541666666664</v>
      </c>
      <c r="B32272" s="1">
        <v>0</v>
      </c>
      <c r="C32272" s="1">
        <v>0</v>
      </c>
      <c r="D32272" s="1">
        <v>0</v>
      </c>
      <c r="E32272" s="1">
        <v>0</v>
      </c>
      <c r="F32272" s="1">
        <v>0</v>
      </c>
      <c r="G32272" s="1">
        <v>0</v>
      </c>
      <c r="H32272" s="1">
        <v>0</v>
      </c>
      <c r="I32272" s="1">
        <v>0</v>
      </c>
      <c r="J32272" s="1">
        <f t="shared" si="514"/>
        <v>0</v>
      </c>
    </row>
    <row r="32273" spans="1:10" x14ac:dyDescent="0.3">
      <c r="A32273" s="2">
        <v>45084.583333333336</v>
      </c>
      <c r="B32273" s="1">
        <v>0</v>
      </c>
      <c r="C32273" s="1">
        <v>0</v>
      </c>
      <c r="D32273" s="1">
        <v>0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  <c r="J32273" s="1">
        <f t="shared" si="514"/>
        <v>0</v>
      </c>
    </row>
    <row r="32274" spans="1:10" x14ac:dyDescent="0.3">
      <c r="A32274" s="2">
        <v>45084.625</v>
      </c>
      <c r="B32274" s="1">
        <v>0</v>
      </c>
      <c r="C32274" s="1">
        <v>0</v>
      </c>
      <c r="D32274" s="1">
        <v>0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  <c r="J32274" s="1">
        <f t="shared" si="514"/>
        <v>0</v>
      </c>
    </row>
    <row r="32275" spans="1:10" x14ac:dyDescent="0.3">
      <c r="A32275" s="2">
        <v>45084.666666666664</v>
      </c>
      <c r="B32275" s="1">
        <v>0</v>
      </c>
      <c r="C32275" s="1">
        <v>0</v>
      </c>
      <c r="D32275" s="1">
        <v>0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  <c r="J32275" s="1">
        <f t="shared" si="514"/>
        <v>0</v>
      </c>
    </row>
    <row r="32276" spans="1:10" x14ac:dyDescent="0.3">
      <c r="A32276" s="2">
        <v>45084.708333333336</v>
      </c>
      <c r="B32276" s="1">
        <v>0</v>
      </c>
      <c r="C32276" s="1">
        <v>0</v>
      </c>
      <c r="D32276" s="1">
        <v>0</v>
      </c>
      <c r="E32276" s="1">
        <v>0</v>
      </c>
      <c r="F32276" s="1">
        <v>0</v>
      </c>
      <c r="G32276" s="1">
        <v>0</v>
      </c>
      <c r="H32276" s="1">
        <v>0</v>
      </c>
      <c r="I32276" s="1">
        <v>0</v>
      </c>
      <c r="J32276" s="1">
        <f t="shared" si="514"/>
        <v>0</v>
      </c>
    </row>
    <row r="32277" spans="1:10" x14ac:dyDescent="0.3">
      <c r="A32277" s="2">
        <v>45084.75</v>
      </c>
      <c r="B32277" s="1">
        <v>0</v>
      </c>
      <c r="C32277" s="1">
        <v>0</v>
      </c>
      <c r="D32277" s="1">
        <v>0</v>
      </c>
      <c r="E32277" s="1">
        <v>0</v>
      </c>
      <c r="F32277" s="1">
        <v>0</v>
      </c>
      <c r="G32277" s="1">
        <v>0</v>
      </c>
      <c r="H32277" s="1">
        <v>3.7999999523162842</v>
      </c>
      <c r="I32277" s="1">
        <v>0</v>
      </c>
      <c r="J32277" s="1">
        <f t="shared" si="514"/>
        <v>3.7999999523162842</v>
      </c>
    </row>
    <row r="32278" spans="1:10" x14ac:dyDescent="0.3">
      <c r="A32278" s="2">
        <v>45084.791666666664</v>
      </c>
      <c r="B32278" s="1">
        <v>0</v>
      </c>
      <c r="C32278" s="1">
        <v>0</v>
      </c>
      <c r="D32278" s="1">
        <v>0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f t="shared" si="514"/>
        <v>0</v>
      </c>
    </row>
    <row r="32279" spans="1:10" x14ac:dyDescent="0.3">
      <c r="A32279" s="2">
        <v>45084.833333333336</v>
      </c>
      <c r="B32279" s="1">
        <v>0</v>
      </c>
      <c r="C32279" s="1">
        <v>0</v>
      </c>
      <c r="D32279" s="1">
        <v>0</v>
      </c>
      <c r="E32279" s="1">
        <v>0</v>
      </c>
      <c r="F32279" s="1">
        <v>0</v>
      </c>
      <c r="G32279" s="1">
        <v>0</v>
      </c>
      <c r="H32279" s="1">
        <v>0</v>
      </c>
      <c r="I32279" s="1">
        <v>0</v>
      </c>
      <c r="J32279" s="1">
        <f t="shared" si="514"/>
        <v>0</v>
      </c>
    </row>
    <row r="32280" spans="1:10" x14ac:dyDescent="0.3">
      <c r="A32280" s="2">
        <v>45084.875</v>
      </c>
      <c r="B32280" s="1">
        <v>0</v>
      </c>
      <c r="C32280" s="1">
        <v>0</v>
      </c>
      <c r="D32280" s="1">
        <v>0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  <c r="J32280" s="1">
        <f t="shared" si="514"/>
        <v>0</v>
      </c>
    </row>
    <row r="32281" spans="1:10" x14ac:dyDescent="0.3">
      <c r="A32281" s="2">
        <v>45084.916666666664</v>
      </c>
      <c r="B32281" s="1">
        <v>0</v>
      </c>
      <c r="C32281" s="1">
        <v>0</v>
      </c>
      <c r="D32281" s="1">
        <v>0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  <c r="J32281" s="1">
        <f t="shared" si="514"/>
        <v>0</v>
      </c>
    </row>
    <row r="32282" spans="1:10" x14ac:dyDescent="0.3">
      <c r="A32282" s="2">
        <v>45084.958333333336</v>
      </c>
      <c r="B32282" s="1">
        <v>0.60000002384185791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f t="shared" si="514"/>
        <v>0.60000002384185791</v>
      </c>
    </row>
    <row r="32283" spans="1:10" x14ac:dyDescent="0.3">
      <c r="A32283" s="2">
        <v>45085</v>
      </c>
      <c r="B32283" s="1">
        <v>0</v>
      </c>
      <c r="C32283" s="1">
        <v>0</v>
      </c>
      <c r="D32283" s="1">
        <v>0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  <c r="J32283" s="1">
        <f t="shared" si="514"/>
        <v>0</v>
      </c>
    </row>
    <row r="32284" spans="1:10" x14ac:dyDescent="0.3">
      <c r="A32284" s="2">
        <v>45085.041666666664</v>
      </c>
      <c r="B32284" s="1">
        <v>0</v>
      </c>
      <c r="C32284" s="1">
        <v>0</v>
      </c>
      <c r="D32284" s="1">
        <v>0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  <c r="J32284" s="1">
        <f t="shared" si="514"/>
        <v>0</v>
      </c>
    </row>
    <row r="32285" spans="1:10" x14ac:dyDescent="0.3">
      <c r="A32285" s="2">
        <v>45085.083333333336</v>
      </c>
      <c r="B32285" s="1">
        <v>0</v>
      </c>
      <c r="C32285" s="1">
        <v>0</v>
      </c>
      <c r="D32285" s="1">
        <v>0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  <c r="J32285" s="1">
        <f t="shared" si="514"/>
        <v>0</v>
      </c>
    </row>
    <row r="32286" spans="1:10" x14ac:dyDescent="0.3">
      <c r="A32286" s="2">
        <v>45085.125</v>
      </c>
      <c r="B32286" s="1">
        <v>0</v>
      </c>
      <c r="C32286" s="1">
        <v>0</v>
      </c>
      <c r="D32286" s="1">
        <v>0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  <c r="J32286" s="1">
        <f t="shared" si="514"/>
        <v>0</v>
      </c>
    </row>
    <row r="32287" spans="1:10" x14ac:dyDescent="0.3">
      <c r="A32287" s="2">
        <v>45085.166666666664</v>
      </c>
      <c r="B32287" s="1">
        <v>0</v>
      </c>
      <c r="C32287" s="1">
        <v>0</v>
      </c>
      <c r="D32287" s="1">
        <v>0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  <c r="J32287" s="1">
        <f t="shared" si="514"/>
        <v>0</v>
      </c>
    </row>
    <row r="32288" spans="1:10" x14ac:dyDescent="0.3">
      <c r="A32288" s="2">
        <v>45085.208333333336</v>
      </c>
      <c r="B32288" s="1">
        <v>0</v>
      </c>
      <c r="C32288" s="1">
        <v>0</v>
      </c>
      <c r="D32288" s="1">
        <v>0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  <c r="J32288" s="1">
        <f t="shared" si="514"/>
        <v>0</v>
      </c>
    </row>
    <row r="32289" spans="1:10" x14ac:dyDescent="0.3">
      <c r="A32289" s="2">
        <v>45085.25</v>
      </c>
      <c r="B32289" s="1">
        <v>0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  <c r="J32289" s="1">
        <f t="shared" si="514"/>
        <v>0</v>
      </c>
    </row>
    <row r="32290" spans="1:10" x14ac:dyDescent="0.3">
      <c r="A32290" s="2">
        <v>45085.291666666664</v>
      </c>
      <c r="B32290" s="1">
        <v>0</v>
      </c>
      <c r="C32290" s="1">
        <v>0</v>
      </c>
      <c r="D32290" s="1">
        <v>0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  <c r="J32290" s="1">
        <f t="shared" si="514"/>
        <v>0</v>
      </c>
    </row>
    <row r="32291" spans="1:10" x14ac:dyDescent="0.3">
      <c r="A32291" s="2">
        <v>45085.333333333336</v>
      </c>
      <c r="B32291" s="1">
        <v>0</v>
      </c>
      <c r="C32291" s="1">
        <v>0</v>
      </c>
      <c r="D32291" s="1">
        <v>0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  <c r="J32291" s="1">
        <f t="shared" si="514"/>
        <v>0</v>
      </c>
    </row>
    <row r="32292" spans="1:10" x14ac:dyDescent="0.3">
      <c r="A32292" s="2">
        <v>45085.375</v>
      </c>
      <c r="B32292" s="1">
        <v>0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  <c r="J32292" s="1">
        <f t="shared" si="514"/>
        <v>0</v>
      </c>
    </row>
    <row r="32293" spans="1:10" x14ac:dyDescent="0.3">
      <c r="A32293" s="2">
        <v>45085.416666666664</v>
      </c>
      <c r="B32293" s="1">
        <v>0.20000000298023224</v>
      </c>
      <c r="C32293" s="1">
        <v>0</v>
      </c>
      <c r="D32293" s="1">
        <v>0</v>
      </c>
      <c r="E32293" s="1">
        <v>0</v>
      </c>
      <c r="F32293" s="1">
        <v>0</v>
      </c>
      <c r="G32293" s="1">
        <v>0</v>
      </c>
      <c r="H32293" s="1">
        <v>0</v>
      </c>
      <c r="I32293" s="1">
        <v>0</v>
      </c>
      <c r="J32293" s="1">
        <f t="shared" si="514"/>
        <v>0.20000000298023224</v>
      </c>
    </row>
    <row r="32294" spans="1:10" x14ac:dyDescent="0.3">
      <c r="A32294" s="2">
        <v>45085.458333333336</v>
      </c>
      <c r="B32294" s="1">
        <v>0</v>
      </c>
      <c r="C32294" s="1">
        <v>0</v>
      </c>
      <c r="D32294" s="1">
        <v>0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  <c r="J32294" s="1">
        <f t="shared" si="514"/>
        <v>0</v>
      </c>
    </row>
    <row r="32295" spans="1:10" x14ac:dyDescent="0.3">
      <c r="A32295" s="2">
        <v>45085.5</v>
      </c>
      <c r="B32295" s="1">
        <v>0</v>
      </c>
      <c r="C32295" s="1">
        <v>0</v>
      </c>
      <c r="D32295" s="1">
        <v>0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  <c r="J32295" s="1">
        <f t="shared" si="514"/>
        <v>0</v>
      </c>
    </row>
    <row r="32296" spans="1:10" x14ac:dyDescent="0.3">
      <c r="A32296" s="2">
        <v>45085.541666666664</v>
      </c>
      <c r="B32296" s="1">
        <v>0</v>
      </c>
      <c r="C32296" s="1">
        <v>0</v>
      </c>
      <c r="D32296" s="1">
        <v>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f t="shared" si="514"/>
        <v>0</v>
      </c>
    </row>
    <row r="32297" spans="1:10" x14ac:dyDescent="0.3">
      <c r="A32297" s="2">
        <v>45085.583333333336</v>
      </c>
      <c r="B32297" s="1">
        <v>0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f t="shared" si="514"/>
        <v>0</v>
      </c>
    </row>
    <row r="32298" spans="1:10" x14ac:dyDescent="0.3">
      <c r="A32298" s="2">
        <v>45085.625</v>
      </c>
      <c r="B32298" s="1">
        <v>0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  <c r="J32298" s="1">
        <f t="shared" si="514"/>
        <v>0</v>
      </c>
    </row>
    <row r="32299" spans="1:10" x14ac:dyDescent="0.3">
      <c r="A32299" s="2">
        <v>45085.666666666664</v>
      </c>
      <c r="B32299" s="1">
        <v>0</v>
      </c>
      <c r="C32299" s="1">
        <v>0</v>
      </c>
      <c r="D32299" s="1">
        <v>0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  <c r="J32299" s="1">
        <f t="shared" si="514"/>
        <v>0</v>
      </c>
    </row>
    <row r="32300" spans="1:10" x14ac:dyDescent="0.3">
      <c r="A32300" s="2">
        <v>45085.708333333336</v>
      </c>
      <c r="B32300" s="1">
        <v>0</v>
      </c>
      <c r="C32300" s="1">
        <v>0</v>
      </c>
      <c r="D32300" s="1">
        <v>0</v>
      </c>
      <c r="E32300" s="1">
        <v>0</v>
      </c>
      <c r="F32300" s="1">
        <v>0</v>
      </c>
      <c r="G32300" s="1">
        <v>0</v>
      </c>
      <c r="H32300" s="1">
        <v>0</v>
      </c>
      <c r="I32300" s="1">
        <v>0</v>
      </c>
      <c r="J32300" s="1">
        <f t="shared" si="514"/>
        <v>0</v>
      </c>
    </row>
    <row r="32301" spans="1:10" x14ac:dyDescent="0.3">
      <c r="A32301" s="2">
        <v>45085.75</v>
      </c>
      <c r="B32301" s="1">
        <v>0</v>
      </c>
      <c r="C32301" s="1">
        <v>0</v>
      </c>
      <c r="D32301" s="1">
        <v>0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  <c r="J32301" s="1">
        <f t="shared" si="514"/>
        <v>0</v>
      </c>
    </row>
    <row r="32302" spans="1:10" x14ac:dyDescent="0.3">
      <c r="A32302" s="2">
        <v>45085.791666666664</v>
      </c>
      <c r="B32302" s="1">
        <v>0</v>
      </c>
      <c r="C32302" s="1">
        <v>0</v>
      </c>
      <c r="D32302" s="1">
        <v>0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  <c r="J32302" s="1">
        <f t="shared" si="514"/>
        <v>0</v>
      </c>
    </row>
    <row r="32303" spans="1:10" x14ac:dyDescent="0.3">
      <c r="A32303" s="2">
        <v>45085.833333333336</v>
      </c>
      <c r="B32303" s="1">
        <v>0</v>
      </c>
      <c r="C32303" s="1">
        <v>0</v>
      </c>
      <c r="D32303" s="1">
        <v>0</v>
      </c>
      <c r="E32303" s="1">
        <v>0</v>
      </c>
      <c r="F32303" s="1">
        <v>0</v>
      </c>
      <c r="G32303" s="1">
        <v>0</v>
      </c>
      <c r="H32303" s="1">
        <v>0</v>
      </c>
      <c r="I32303" s="1">
        <v>0</v>
      </c>
      <c r="J32303" s="1">
        <f t="shared" si="514"/>
        <v>0</v>
      </c>
    </row>
    <row r="32304" spans="1:10" x14ac:dyDescent="0.3">
      <c r="A32304" s="2">
        <v>45085.875</v>
      </c>
      <c r="B32304" s="1">
        <v>0</v>
      </c>
      <c r="C32304" s="1">
        <v>0</v>
      </c>
      <c r="D32304" s="1">
        <v>0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  <c r="J32304" s="1">
        <f t="shared" si="514"/>
        <v>0</v>
      </c>
    </row>
    <row r="32305" spans="1:10" x14ac:dyDescent="0.3">
      <c r="A32305" s="2">
        <v>45085.916666666664</v>
      </c>
      <c r="B32305" s="1">
        <v>0</v>
      </c>
      <c r="C32305" s="1">
        <v>0</v>
      </c>
      <c r="D32305" s="1">
        <v>0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  <c r="J32305" s="1">
        <f t="shared" si="514"/>
        <v>0</v>
      </c>
    </row>
    <row r="32306" spans="1:10" x14ac:dyDescent="0.3">
      <c r="A32306" s="2">
        <v>45085.958333333336</v>
      </c>
      <c r="B32306" s="1">
        <v>0</v>
      </c>
      <c r="C32306" s="1">
        <v>0</v>
      </c>
      <c r="D32306" s="1">
        <v>0</v>
      </c>
      <c r="E32306" s="1">
        <v>0</v>
      </c>
      <c r="F32306" s="1">
        <v>0</v>
      </c>
      <c r="G32306" s="1">
        <v>0</v>
      </c>
      <c r="H32306" s="1">
        <v>0</v>
      </c>
      <c r="I32306" s="1">
        <v>0</v>
      </c>
      <c r="J32306" s="1">
        <f t="shared" si="514"/>
        <v>0</v>
      </c>
    </row>
    <row r="32307" spans="1:10" x14ac:dyDescent="0.3">
      <c r="A32307" s="2">
        <v>45086</v>
      </c>
      <c r="B32307" s="1">
        <v>0</v>
      </c>
      <c r="C32307" s="1">
        <v>0</v>
      </c>
      <c r="D32307" s="1">
        <v>0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  <c r="J32307" s="1">
        <f t="shared" si="514"/>
        <v>0</v>
      </c>
    </row>
    <row r="32308" spans="1:10" x14ac:dyDescent="0.3">
      <c r="A32308" s="2">
        <v>45086.041666666664</v>
      </c>
      <c r="B32308" s="1">
        <v>0</v>
      </c>
      <c r="C32308" s="1">
        <v>0</v>
      </c>
      <c r="D32308" s="1">
        <v>0</v>
      </c>
      <c r="E32308" s="1">
        <v>0</v>
      </c>
      <c r="F32308" s="1">
        <v>0</v>
      </c>
      <c r="G32308" s="1">
        <v>0</v>
      </c>
      <c r="H32308" s="1">
        <v>0</v>
      </c>
      <c r="I32308" s="1">
        <v>0</v>
      </c>
      <c r="J32308" s="1">
        <f t="shared" si="514"/>
        <v>0</v>
      </c>
    </row>
    <row r="32309" spans="1:10" x14ac:dyDescent="0.3">
      <c r="A32309" s="2">
        <v>45086.083333333336</v>
      </c>
      <c r="B32309" s="1">
        <v>0</v>
      </c>
      <c r="C32309" s="1">
        <v>0</v>
      </c>
      <c r="D32309" s="1">
        <v>0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  <c r="J32309" s="1">
        <f t="shared" si="514"/>
        <v>0</v>
      </c>
    </row>
    <row r="32310" spans="1:10" x14ac:dyDescent="0.3">
      <c r="A32310" s="2">
        <v>45086.125</v>
      </c>
      <c r="B32310" s="1">
        <v>0</v>
      </c>
      <c r="C32310" s="1">
        <v>0</v>
      </c>
      <c r="D32310" s="1">
        <v>0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  <c r="J32310" s="1">
        <f t="shared" si="514"/>
        <v>0</v>
      </c>
    </row>
    <row r="32311" spans="1:10" x14ac:dyDescent="0.3">
      <c r="A32311" s="2">
        <v>45086.166666666664</v>
      </c>
      <c r="B32311" s="1">
        <v>0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  <c r="J32311" s="1">
        <f t="shared" si="514"/>
        <v>0</v>
      </c>
    </row>
    <row r="32312" spans="1:10" x14ac:dyDescent="0.3">
      <c r="A32312" s="2">
        <v>45086.208333333336</v>
      </c>
      <c r="B32312" s="1">
        <v>0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  <c r="J32312" s="1">
        <f t="shared" si="514"/>
        <v>0</v>
      </c>
    </row>
    <row r="32313" spans="1:10" x14ac:dyDescent="0.3">
      <c r="A32313" s="2">
        <v>45086.25</v>
      </c>
      <c r="B32313" s="1">
        <v>0</v>
      </c>
      <c r="C32313" s="1">
        <v>0</v>
      </c>
      <c r="D32313" s="1">
        <v>0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f t="shared" si="514"/>
        <v>0</v>
      </c>
    </row>
    <row r="32314" spans="1:10" x14ac:dyDescent="0.3">
      <c r="A32314" s="2">
        <v>45086.291666666664</v>
      </c>
      <c r="B32314" s="1">
        <v>0</v>
      </c>
      <c r="C32314" s="1">
        <v>0</v>
      </c>
      <c r="D32314" s="1">
        <v>0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  <c r="J32314" s="1">
        <f t="shared" si="514"/>
        <v>0</v>
      </c>
    </row>
    <row r="32315" spans="1:10" x14ac:dyDescent="0.3">
      <c r="A32315" s="2">
        <v>45086.333333333336</v>
      </c>
      <c r="B32315" s="1">
        <v>0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  <c r="H32315" s="1">
        <v>0</v>
      </c>
      <c r="I32315" s="1">
        <v>0</v>
      </c>
      <c r="J32315" s="1">
        <f t="shared" si="514"/>
        <v>0</v>
      </c>
    </row>
    <row r="32316" spans="1:10" x14ac:dyDescent="0.3">
      <c r="A32316" s="2">
        <v>45086.375</v>
      </c>
      <c r="B32316" s="1">
        <v>0</v>
      </c>
      <c r="C32316" s="1">
        <v>0</v>
      </c>
      <c r="D32316" s="1">
        <v>0</v>
      </c>
      <c r="E32316" s="1">
        <v>0</v>
      </c>
      <c r="F32316" s="1">
        <v>0</v>
      </c>
      <c r="G32316" s="1">
        <v>0</v>
      </c>
      <c r="H32316" s="1">
        <v>0</v>
      </c>
      <c r="I32316" s="1">
        <v>0</v>
      </c>
      <c r="J32316" s="1">
        <f t="shared" si="514"/>
        <v>0</v>
      </c>
    </row>
    <row r="32317" spans="1:10" x14ac:dyDescent="0.3">
      <c r="A32317" s="2">
        <v>45086.416666666664</v>
      </c>
      <c r="B32317" s="1">
        <v>0</v>
      </c>
      <c r="C32317" s="1">
        <v>0</v>
      </c>
      <c r="D32317" s="1">
        <v>0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  <c r="J32317" s="1">
        <f t="shared" si="514"/>
        <v>0</v>
      </c>
    </row>
    <row r="32318" spans="1:10" x14ac:dyDescent="0.3">
      <c r="A32318" s="2">
        <v>45086.458333333336</v>
      </c>
      <c r="B32318" s="1">
        <v>0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f t="shared" si="514"/>
        <v>0</v>
      </c>
    </row>
    <row r="32319" spans="1:10" x14ac:dyDescent="0.3">
      <c r="A32319" s="2">
        <v>45086.5</v>
      </c>
      <c r="B32319" s="1">
        <v>0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  <c r="J32319" s="1">
        <f t="shared" si="514"/>
        <v>0</v>
      </c>
    </row>
    <row r="32320" spans="1:10" x14ac:dyDescent="0.3">
      <c r="A32320" s="2">
        <v>45086.541666666664</v>
      </c>
      <c r="B32320" s="1">
        <v>0</v>
      </c>
      <c r="C32320" s="1">
        <v>0</v>
      </c>
      <c r="D32320" s="1">
        <v>0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  <c r="J32320" s="1">
        <f t="shared" si="514"/>
        <v>0</v>
      </c>
    </row>
    <row r="32321" spans="1:10" x14ac:dyDescent="0.3">
      <c r="A32321" s="2">
        <v>45086.583333333336</v>
      </c>
      <c r="B32321" s="1">
        <v>0</v>
      </c>
      <c r="C32321" s="1">
        <v>0</v>
      </c>
      <c r="D32321" s="1">
        <v>0</v>
      </c>
      <c r="E32321" s="1">
        <v>0</v>
      </c>
      <c r="F32321" s="1">
        <v>0</v>
      </c>
      <c r="G32321" s="1">
        <v>0</v>
      </c>
      <c r="H32321" s="1">
        <v>0</v>
      </c>
      <c r="I32321" s="1">
        <v>0</v>
      </c>
      <c r="J32321" s="1">
        <f t="shared" ref="J32321:J32384" si="515">SUM(B32321:I32321)</f>
        <v>0</v>
      </c>
    </row>
    <row r="32322" spans="1:10" x14ac:dyDescent="0.3">
      <c r="A32322" s="2">
        <v>45086.625</v>
      </c>
      <c r="B32322" s="1">
        <v>0</v>
      </c>
      <c r="C32322" s="1">
        <v>0</v>
      </c>
      <c r="D32322" s="1">
        <v>0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  <c r="J32322" s="1">
        <f t="shared" si="515"/>
        <v>0</v>
      </c>
    </row>
    <row r="32323" spans="1:10" x14ac:dyDescent="0.3">
      <c r="A32323" s="2">
        <v>45086.666666666664</v>
      </c>
      <c r="B32323" s="1">
        <v>0</v>
      </c>
      <c r="C32323" s="1">
        <v>0</v>
      </c>
      <c r="D32323" s="1">
        <v>0</v>
      </c>
      <c r="E32323" s="1">
        <v>0</v>
      </c>
      <c r="F32323" s="1">
        <v>0</v>
      </c>
      <c r="G32323" s="1">
        <v>0</v>
      </c>
      <c r="H32323" s="1">
        <v>0</v>
      </c>
      <c r="I32323" s="1">
        <v>0</v>
      </c>
      <c r="J32323" s="1">
        <f t="shared" si="515"/>
        <v>0</v>
      </c>
    </row>
    <row r="32324" spans="1:10" x14ac:dyDescent="0.3">
      <c r="A32324" s="2">
        <v>45086.708333333336</v>
      </c>
      <c r="B32324" s="1">
        <v>0</v>
      </c>
      <c r="C32324" s="1">
        <v>0</v>
      </c>
      <c r="D32324" s="1">
        <v>0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f t="shared" si="515"/>
        <v>0</v>
      </c>
    </row>
    <row r="32325" spans="1:10" x14ac:dyDescent="0.3">
      <c r="A32325" s="2">
        <v>45086.75</v>
      </c>
      <c r="B32325" s="1">
        <v>0</v>
      </c>
      <c r="C32325" s="1">
        <v>0</v>
      </c>
      <c r="D32325" s="1">
        <v>0</v>
      </c>
      <c r="E32325" s="1">
        <v>0</v>
      </c>
      <c r="F32325" s="1">
        <v>0</v>
      </c>
      <c r="G32325" s="1">
        <v>0</v>
      </c>
      <c r="H32325" s="1">
        <v>0</v>
      </c>
      <c r="I32325" s="1">
        <v>0</v>
      </c>
      <c r="J32325" s="1">
        <f t="shared" si="515"/>
        <v>0</v>
      </c>
    </row>
    <row r="32326" spans="1:10" x14ac:dyDescent="0.3">
      <c r="A32326" s="2">
        <v>45086.791666666664</v>
      </c>
      <c r="B32326" s="1">
        <v>0</v>
      </c>
      <c r="C32326" s="1">
        <v>0</v>
      </c>
      <c r="D32326" s="1">
        <v>0</v>
      </c>
      <c r="E32326" s="1">
        <v>0</v>
      </c>
      <c r="F32326" s="1">
        <v>0</v>
      </c>
      <c r="G32326" s="1">
        <v>0</v>
      </c>
      <c r="H32326" s="1">
        <v>0</v>
      </c>
      <c r="I32326" s="1">
        <v>0</v>
      </c>
      <c r="J32326" s="1">
        <f t="shared" si="515"/>
        <v>0</v>
      </c>
    </row>
    <row r="32327" spans="1:10" x14ac:dyDescent="0.3">
      <c r="A32327" s="2">
        <v>45086.833333333336</v>
      </c>
      <c r="B32327" s="1">
        <v>0</v>
      </c>
      <c r="C32327" s="1">
        <v>0</v>
      </c>
      <c r="D32327" s="1">
        <v>0</v>
      </c>
      <c r="E32327" s="1">
        <v>0</v>
      </c>
      <c r="F32327" s="1">
        <v>0</v>
      </c>
      <c r="G32327" s="1">
        <v>0</v>
      </c>
      <c r="H32327" s="1">
        <v>0</v>
      </c>
      <c r="I32327" s="1">
        <v>0</v>
      </c>
      <c r="J32327" s="1">
        <f t="shared" si="515"/>
        <v>0</v>
      </c>
    </row>
    <row r="32328" spans="1:10" x14ac:dyDescent="0.3">
      <c r="A32328" s="2">
        <v>45086.875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  <c r="H32328" s="1">
        <v>0</v>
      </c>
      <c r="I32328" s="1">
        <v>0</v>
      </c>
      <c r="J32328" s="1">
        <f t="shared" si="515"/>
        <v>0</v>
      </c>
    </row>
    <row r="32329" spans="1:10" x14ac:dyDescent="0.3">
      <c r="A32329" s="2">
        <v>45086.916666666664</v>
      </c>
      <c r="B32329" s="1">
        <v>0</v>
      </c>
      <c r="C32329" s="1">
        <v>0</v>
      </c>
      <c r="D32329" s="1">
        <v>0</v>
      </c>
      <c r="E32329" s="1">
        <v>0</v>
      </c>
      <c r="F32329" s="1">
        <v>0</v>
      </c>
      <c r="G32329" s="1">
        <v>0</v>
      </c>
      <c r="H32329" s="1">
        <v>0</v>
      </c>
      <c r="I32329" s="1">
        <v>0</v>
      </c>
      <c r="J32329" s="1">
        <f t="shared" si="515"/>
        <v>0</v>
      </c>
    </row>
    <row r="32330" spans="1:10" x14ac:dyDescent="0.3">
      <c r="A32330" s="2">
        <v>45086.958333333336</v>
      </c>
      <c r="B32330" s="1">
        <v>0</v>
      </c>
      <c r="C32330" s="1">
        <v>0</v>
      </c>
      <c r="D32330" s="1">
        <v>0</v>
      </c>
      <c r="E32330" s="1">
        <v>0</v>
      </c>
      <c r="F32330" s="1">
        <v>0</v>
      </c>
      <c r="G32330" s="1">
        <v>0</v>
      </c>
      <c r="H32330" s="1">
        <v>0</v>
      </c>
      <c r="I32330" s="1">
        <v>0</v>
      </c>
      <c r="J32330" s="1">
        <f t="shared" si="515"/>
        <v>0</v>
      </c>
    </row>
    <row r="32331" spans="1:10" x14ac:dyDescent="0.3">
      <c r="A32331" s="2">
        <v>45087</v>
      </c>
      <c r="B32331" s="1">
        <v>0</v>
      </c>
      <c r="C32331" s="1">
        <v>0</v>
      </c>
      <c r="D32331" s="1">
        <v>0</v>
      </c>
      <c r="E32331" s="1">
        <v>0.20000000298023224</v>
      </c>
      <c r="F32331" s="1">
        <v>0</v>
      </c>
      <c r="G32331" s="1">
        <v>0</v>
      </c>
      <c r="H32331" s="1">
        <v>0</v>
      </c>
      <c r="I32331" s="1">
        <v>0</v>
      </c>
      <c r="J32331" s="1">
        <f t="shared" si="515"/>
        <v>0.20000000298023224</v>
      </c>
    </row>
    <row r="32332" spans="1:10" x14ac:dyDescent="0.3">
      <c r="A32332" s="2">
        <v>45087.041666666664</v>
      </c>
      <c r="B32332" s="1">
        <v>0</v>
      </c>
      <c r="C32332" s="1">
        <v>0</v>
      </c>
      <c r="D32332" s="1">
        <v>0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  <c r="J32332" s="1">
        <f t="shared" si="515"/>
        <v>0</v>
      </c>
    </row>
    <row r="32333" spans="1:10" x14ac:dyDescent="0.3">
      <c r="A32333" s="2">
        <v>45087.083333333336</v>
      </c>
      <c r="B32333" s="1">
        <v>0</v>
      </c>
      <c r="C32333" s="1">
        <v>0</v>
      </c>
      <c r="D32333" s="1">
        <v>0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f t="shared" si="515"/>
        <v>0</v>
      </c>
    </row>
    <row r="32334" spans="1:10" x14ac:dyDescent="0.3">
      <c r="A32334" s="2">
        <v>45087.125</v>
      </c>
      <c r="B32334" s="1">
        <v>0</v>
      </c>
      <c r="C32334" s="1">
        <v>0</v>
      </c>
      <c r="D32334" s="1">
        <v>0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  <c r="J32334" s="1">
        <f t="shared" si="515"/>
        <v>0</v>
      </c>
    </row>
    <row r="32335" spans="1:10" x14ac:dyDescent="0.3">
      <c r="A32335" s="2">
        <v>45087.166666666664</v>
      </c>
      <c r="B32335" s="1">
        <v>0</v>
      </c>
      <c r="C32335" s="1">
        <v>0</v>
      </c>
      <c r="D32335" s="1">
        <v>0</v>
      </c>
      <c r="E32335" s="1">
        <v>0</v>
      </c>
      <c r="F32335" s="1">
        <v>0</v>
      </c>
      <c r="G32335" s="1">
        <v>0</v>
      </c>
      <c r="H32335" s="1">
        <v>0</v>
      </c>
      <c r="I32335" s="1">
        <v>0</v>
      </c>
      <c r="J32335" s="1">
        <f t="shared" si="515"/>
        <v>0</v>
      </c>
    </row>
    <row r="32336" spans="1:10" x14ac:dyDescent="0.3">
      <c r="A32336" s="2">
        <v>45087.208333333336</v>
      </c>
      <c r="B32336" s="1">
        <v>0</v>
      </c>
      <c r="C32336" s="1">
        <v>0</v>
      </c>
      <c r="D32336" s="1">
        <v>0</v>
      </c>
      <c r="E32336" s="1">
        <v>0</v>
      </c>
      <c r="F32336" s="1">
        <v>0</v>
      </c>
      <c r="G32336" s="1">
        <v>0</v>
      </c>
      <c r="H32336" s="1">
        <v>0</v>
      </c>
      <c r="I32336" s="1">
        <v>0</v>
      </c>
      <c r="J32336" s="1">
        <f t="shared" si="515"/>
        <v>0</v>
      </c>
    </row>
    <row r="32337" spans="1:10" x14ac:dyDescent="0.3">
      <c r="A32337" s="2">
        <v>45087.25</v>
      </c>
      <c r="B32337" s="1">
        <v>0</v>
      </c>
      <c r="C32337" s="1">
        <v>0</v>
      </c>
      <c r="D32337" s="1">
        <v>0</v>
      </c>
      <c r="E32337" s="1">
        <v>0</v>
      </c>
      <c r="F32337" s="1">
        <v>0</v>
      </c>
      <c r="G32337" s="1">
        <v>0</v>
      </c>
      <c r="H32337" s="1">
        <v>0</v>
      </c>
      <c r="I32337" s="1">
        <v>0</v>
      </c>
      <c r="J32337" s="1">
        <f t="shared" si="515"/>
        <v>0</v>
      </c>
    </row>
    <row r="32338" spans="1:10" x14ac:dyDescent="0.3">
      <c r="A32338" s="2">
        <v>45087.291666666664</v>
      </c>
      <c r="B32338" s="1">
        <v>0</v>
      </c>
      <c r="C32338" s="1">
        <v>0</v>
      </c>
      <c r="D32338" s="1">
        <v>0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  <c r="J32338" s="1">
        <f t="shared" si="515"/>
        <v>0</v>
      </c>
    </row>
    <row r="32339" spans="1:10" x14ac:dyDescent="0.3">
      <c r="A32339" s="2">
        <v>45087.333333333336</v>
      </c>
      <c r="B32339" s="1">
        <v>0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  <c r="J32339" s="1">
        <f t="shared" si="515"/>
        <v>0</v>
      </c>
    </row>
    <row r="32340" spans="1:10" x14ac:dyDescent="0.3">
      <c r="A32340" s="2">
        <v>45087.375</v>
      </c>
      <c r="B32340" s="1">
        <v>0</v>
      </c>
      <c r="C32340" s="1">
        <v>0</v>
      </c>
      <c r="D32340" s="1">
        <v>0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f t="shared" si="515"/>
        <v>0</v>
      </c>
    </row>
    <row r="32341" spans="1:10" x14ac:dyDescent="0.3">
      <c r="A32341" s="2">
        <v>45087.416666666664</v>
      </c>
      <c r="B32341" s="1">
        <v>0</v>
      </c>
      <c r="C32341" s="1">
        <v>0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f t="shared" si="515"/>
        <v>0</v>
      </c>
    </row>
    <row r="32342" spans="1:10" x14ac:dyDescent="0.3">
      <c r="A32342" s="2">
        <v>45087.458333333336</v>
      </c>
      <c r="B32342" s="1">
        <v>0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  <c r="H32342" s="1">
        <v>0</v>
      </c>
      <c r="I32342" s="1">
        <v>0</v>
      </c>
      <c r="J32342" s="1">
        <f t="shared" si="515"/>
        <v>0</v>
      </c>
    </row>
    <row r="32343" spans="1:10" x14ac:dyDescent="0.3">
      <c r="A32343" s="2">
        <v>45087.5</v>
      </c>
      <c r="B32343" s="1">
        <v>0</v>
      </c>
      <c r="C32343" s="1">
        <v>0</v>
      </c>
      <c r="D32343" s="1">
        <v>0</v>
      </c>
      <c r="E32343" s="1">
        <v>0</v>
      </c>
      <c r="F32343" s="1">
        <v>0</v>
      </c>
      <c r="G32343" s="1">
        <v>0</v>
      </c>
      <c r="H32343" s="1">
        <v>0</v>
      </c>
      <c r="I32343" s="1">
        <v>0</v>
      </c>
      <c r="J32343" s="1">
        <f t="shared" si="515"/>
        <v>0</v>
      </c>
    </row>
    <row r="32344" spans="1:10" x14ac:dyDescent="0.3">
      <c r="A32344" s="2">
        <v>45087.541666666664</v>
      </c>
      <c r="B32344" s="1">
        <v>0</v>
      </c>
      <c r="C32344" s="1">
        <v>0</v>
      </c>
      <c r="D32344" s="1">
        <v>0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  <c r="J32344" s="1">
        <f t="shared" si="515"/>
        <v>0</v>
      </c>
    </row>
    <row r="32345" spans="1:10" x14ac:dyDescent="0.3">
      <c r="A32345" s="2">
        <v>45087.583333333336</v>
      </c>
      <c r="B32345" s="1">
        <v>0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  <c r="J32345" s="1">
        <f t="shared" si="515"/>
        <v>0</v>
      </c>
    </row>
    <row r="32346" spans="1:10" x14ac:dyDescent="0.3">
      <c r="A32346" s="2">
        <v>45087.625</v>
      </c>
      <c r="B32346" s="1">
        <v>0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  <c r="J32346" s="1">
        <f t="shared" si="515"/>
        <v>0</v>
      </c>
    </row>
    <row r="32347" spans="1:10" x14ac:dyDescent="0.3">
      <c r="A32347" s="2">
        <v>45087.666666666664</v>
      </c>
      <c r="B32347" s="1">
        <v>0</v>
      </c>
      <c r="C32347" s="1">
        <v>0</v>
      </c>
      <c r="D32347" s="1">
        <v>0</v>
      </c>
      <c r="E32347" s="1">
        <v>0</v>
      </c>
      <c r="F32347" s="1">
        <v>0</v>
      </c>
      <c r="G32347" s="1">
        <v>0</v>
      </c>
      <c r="H32347" s="1">
        <v>0</v>
      </c>
      <c r="I32347" s="1">
        <v>0</v>
      </c>
      <c r="J32347" s="1">
        <f t="shared" si="515"/>
        <v>0</v>
      </c>
    </row>
    <row r="32348" spans="1:10" x14ac:dyDescent="0.3">
      <c r="A32348" s="2">
        <v>45087.708333333336</v>
      </c>
      <c r="B32348" s="1">
        <v>0</v>
      </c>
      <c r="C32348" s="1">
        <v>0</v>
      </c>
      <c r="D32348" s="1">
        <v>0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  <c r="J32348" s="1">
        <f t="shared" si="515"/>
        <v>0</v>
      </c>
    </row>
    <row r="32349" spans="1:10" x14ac:dyDescent="0.3">
      <c r="A32349" s="2">
        <v>45087.75</v>
      </c>
      <c r="B32349" s="1">
        <v>0</v>
      </c>
      <c r="C32349" s="1">
        <v>0</v>
      </c>
      <c r="D32349" s="1">
        <v>0</v>
      </c>
      <c r="E32349" s="1">
        <v>0</v>
      </c>
      <c r="F32349" s="1">
        <v>0</v>
      </c>
      <c r="G32349" s="1">
        <v>0</v>
      </c>
      <c r="H32349" s="1">
        <v>0</v>
      </c>
      <c r="I32349" s="1">
        <v>0</v>
      </c>
      <c r="J32349" s="1">
        <f t="shared" si="515"/>
        <v>0</v>
      </c>
    </row>
    <row r="32350" spans="1:10" x14ac:dyDescent="0.3">
      <c r="A32350" s="2">
        <v>45087.791666666664</v>
      </c>
      <c r="B32350" s="1">
        <v>0</v>
      </c>
      <c r="C32350" s="1">
        <v>0</v>
      </c>
      <c r="D32350" s="1">
        <v>0</v>
      </c>
      <c r="E32350" s="1">
        <v>0</v>
      </c>
      <c r="F32350" s="1">
        <v>0</v>
      </c>
      <c r="G32350" s="1">
        <v>0</v>
      </c>
      <c r="H32350" s="1">
        <v>0</v>
      </c>
      <c r="I32350" s="1">
        <v>0</v>
      </c>
      <c r="J32350" s="1">
        <f t="shared" si="515"/>
        <v>0</v>
      </c>
    </row>
    <row r="32351" spans="1:10" x14ac:dyDescent="0.3">
      <c r="A32351" s="2">
        <v>45087.833333333336</v>
      </c>
      <c r="B32351" s="1">
        <v>0</v>
      </c>
      <c r="C32351" s="1">
        <v>0</v>
      </c>
      <c r="D32351" s="1">
        <v>0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  <c r="J32351" s="1">
        <f t="shared" si="515"/>
        <v>0</v>
      </c>
    </row>
    <row r="32352" spans="1:10" x14ac:dyDescent="0.3">
      <c r="A32352" s="2">
        <v>45087.875</v>
      </c>
      <c r="B32352" s="1">
        <v>0</v>
      </c>
      <c r="C32352" s="1">
        <v>0</v>
      </c>
      <c r="D32352" s="1">
        <v>0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  <c r="J32352" s="1">
        <f t="shared" si="515"/>
        <v>0</v>
      </c>
    </row>
    <row r="32353" spans="1:10" x14ac:dyDescent="0.3">
      <c r="A32353" s="2">
        <v>45087.916666666664</v>
      </c>
      <c r="B32353" s="1">
        <v>0</v>
      </c>
      <c r="C32353" s="1">
        <v>0</v>
      </c>
      <c r="D32353" s="1">
        <v>0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  <c r="J32353" s="1">
        <f t="shared" si="515"/>
        <v>0</v>
      </c>
    </row>
    <row r="32354" spans="1:10" x14ac:dyDescent="0.3">
      <c r="A32354" s="2">
        <v>45087.958333333336</v>
      </c>
      <c r="B32354" s="1">
        <v>0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  <c r="J32354" s="1">
        <f t="shared" si="515"/>
        <v>0</v>
      </c>
    </row>
    <row r="32355" spans="1:10" x14ac:dyDescent="0.3">
      <c r="A32355" s="2">
        <v>45088</v>
      </c>
      <c r="B32355" s="1">
        <v>0</v>
      </c>
      <c r="C32355" s="1">
        <v>0</v>
      </c>
      <c r="D32355" s="1">
        <v>0</v>
      </c>
      <c r="E32355" s="1">
        <v>0</v>
      </c>
      <c r="F32355" s="1">
        <v>0</v>
      </c>
      <c r="G32355" s="1">
        <v>0</v>
      </c>
      <c r="H32355" s="1">
        <v>0</v>
      </c>
      <c r="I32355" s="1">
        <v>0</v>
      </c>
      <c r="J32355" s="1">
        <f t="shared" si="515"/>
        <v>0</v>
      </c>
    </row>
    <row r="32356" spans="1:10" x14ac:dyDescent="0.3">
      <c r="A32356" s="2">
        <v>45088.041666666664</v>
      </c>
      <c r="B32356" s="1">
        <v>0</v>
      </c>
      <c r="C32356" s="1">
        <v>0</v>
      </c>
      <c r="D32356" s="1">
        <v>0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  <c r="J32356" s="1">
        <f t="shared" si="515"/>
        <v>0</v>
      </c>
    </row>
    <row r="32357" spans="1:10" x14ac:dyDescent="0.3">
      <c r="A32357" s="2">
        <v>45088.083333333336</v>
      </c>
      <c r="B32357" s="1">
        <v>0</v>
      </c>
      <c r="C32357" s="1">
        <v>0</v>
      </c>
      <c r="D32357" s="1">
        <v>0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  <c r="J32357" s="1">
        <f t="shared" si="515"/>
        <v>0</v>
      </c>
    </row>
    <row r="32358" spans="1:10" x14ac:dyDescent="0.3">
      <c r="A32358" s="2">
        <v>45088.125</v>
      </c>
      <c r="B32358" s="1">
        <v>0</v>
      </c>
      <c r="C32358" s="1">
        <v>0</v>
      </c>
      <c r="D32358" s="1">
        <v>0.20000000298023224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  <c r="J32358" s="1">
        <f t="shared" si="515"/>
        <v>0.20000000298023224</v>
      </c>
    </row>
    <row r="32359" spans="1:10" x14ac:dyDescent="0.3">
      <c r="A32359" s="2">
        <v>45088.166666666664</v>
      </c>
      <c r="B32359" s="1">
        <v>0</v>
      </c>
      <c r="C32359" s="1">
        <v>0</v>
      </c>
      <c r="D32359" s="1">
        <v>0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f t="shared" si="515"/>
        <v>0</v>
      </c>
    </row>
    <row r="32360" spans="1:10" x14ac:dyDescent="0.3">
      <c r="A32360" s="2">
        <v>45088.208333333336</v>
      </c>
      <c r="B32360" s="1">
        <v>0</v>
      </c>
      <c r="C32360" s="1">
        <v>0.40000000596046448</v>
      </c>
      <c r="D32360" s="1">
        <v>0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f t="shared" si="515"/>
        <v>0.40000000596046448</v>
      </c>
    </row>
    <row r="32361" spans="1:10" x14ac:dyDescent="0.3">
      <c r="A32361" s="2">
        <v>45088.25</v>
      </c>
      <c r="B32361" s="1">
        <v>0</v>
      </c>
      <c r="C32361" s="1">
        <v>0.80000001192092896</v>
      </c>
      <c r="D32361" s="1">
        <v>0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  <c r="J32361" s="1">
        <f t="shared" si="515"/>
        <v>0.80000001192092896</v>
      </c>
    </row>
    <row r="32362" spans="1:10" x14ac:dyDescent="0.3">
      <c r="A32362" s="2">
        <v>45088.291666666664</v>
      </c>
      <c r="B32362" s="1">
        <v>0</v>
      </c>
      <c r="C32362" s="1">
        <v>0.60000002384185791</v>
      </c>
      <c r="D32362" s="1">
        <v>0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f t="shared" si="515"/>
        <v>0.60000002384185791</v>
      </c>
    </row>
    <row r="32363" spans="1:10" x14ac:dyDescent="0.3">
      <c r="A32363" s="2">
        <v>45088.333333333336</v>
      </c>
      <c r="B32363" s="1">
        <v>0</v>
      </c>
      <c r="C32363" s="1">
        <v>0</v>
      </c>
      <c r="D32363" s="1">
        <v>0</v>
      </c>
      <c r="E32363" s="1">
        <v>0</v>
      </c>
      <c r="F32363" s="1">
        <v>0</v>
      </c>
      <c r="G32363" s="1">
        <v>0</v>
      </c>
      <c r="H32363" s="1">
        <v>0</v>
      </c>
      <c r="I32363" s="1">
        <v>0</v>
      </c>
      <c r="J32363" s="1">
        <f t="shared" si="515"/>
        <v>0</v>
      </c>
    </row>
    <row r="32364" spans="1:10" x14ac:dyDescent="0.3">
      <c r="A32364" s="2">
        <v>45088.375</v>
      </c>
      <c r="B32364" s="1">
        <v>0</v>
      </c>
      <c r="C32364" s="1">
        <v>0</v>
      </c>
      <c r="D32364" s="1">
        <v>0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  <c r="J32364" s="1">
        <f t="shared" si="515"/>
        <v>0</v>
      </c>
    </row>
    <row r="32365" spans="1:10" x14ac:dyDescent="0.3">
      <c r="A32365" s="2">
        <v>45088.416666666664</v>
      </c>
      <c r="B32365" s="1">
        <v>0</v>
      </c>
      <c r="C32365" s="1">
        <v>0</v>
      </c>
      <c r="D32365" s="1">
        <v>0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  <c r="J32365" s="1">
        <f t="shared" si="515"/>
        <v>0</v>
      </c>
    </row>
    <row r="32366" spans="1:10" x14ac:dyDescent="0.3">
      <c r="A32366" s="2">
        <v>45088.458333333336</v>
      </c>
      <c r="B32366" s="1">
        <v>0</v>
      </c>
      <c r="C32366" s="1">
        <v>0</v>
      </c>
      <c r="D32366" s="1">
        <v>0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  <c r="J32366" s="1">
        <f t="shared" si="515"/>
        <v>0</v>
      </c>
    </row>
    <row r="32367" spans="1:10" x14ac:dyDescent="0.3">
      <c r="A32367" s="2">
        <v>45088.5</v>
      </c>
      <c r="B32367" s="1">
        <v>0</v>
      </c>
      <c r="C32367" s="1">
        <v>0</v>
      </c>
      <c r="D32367" s="1">
        <v>0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  <c r="J32367" s="1">
        <f t="shared" si="515"/>
        <v>0</v>
      </c>
    </row>
    <row r="32368" spans="1:10" x14ac:dyDescent="0.3">
      <c r="A32368" s="2">
        <v>45088.541666666664</v>
      </c>
      <c r="B32368" s="1">
        <v>0</v>
      </c>
      <c r="C32368" s="1">
        <v>0</v>
      </c>
      <c r="D32368" s="1">
        <v>0</v>
      </c>
      <c r="E32368" s="1">
        <v>0</v>
      </c>
      <c r="F32368" s="1">
        <v>0</v>
      </c>
      <c r="G32368" s="1">
        <v>0</v>
      </c>
      <c r="H32368" s="1">
        <v>0</v>
      </c>
      <c r="I32368" s="1">
        <v>0</v>
      </c>
      <c r="J32368" s="1">
        <f t="shared" si="515"/>
        <v>0</v>
      </c>
    </row>
    <row r="32369" spans="1:10" x14ac:dyDescent="0.3">
      <c r="A32369" s="2">
        <v>45088.583333333336</v>
      </c>
      <c r="B32369" s="1">
        <v>0</v>
      </c>
      <c r="C32369" s="1">
        <v>0</v>
      </c>
      <c r="D32369" s="1">
        <v>0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f t="shared" si="515"/>
        <v>0</v>
      </c>
    </row>
    <row r="32370" spans="1:10" x14ac:dyDescent="0.3">
      <c r="A32370" s="2">
        <v>45088.625</v>
      </c>
      <c r="B32370" s="1">
        <v>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  <c r="J32370" s="1">
        <f t="shared" si="515"/>
        <v>0</v>
      </c>
    </row>
    <row r="32371" spans="1:10" x14ac:dyDescent="0.3">
      <c r="A32371" s="2">
        <v>45088.666666666664</v>
      </c>
      <c r="B32371" s="1">
        <v>0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  <c r="J32371" s="1">
        <f t="shared" si="515"/>
        <v>0</v>
      </c>
    </row>
    <row r="32372" spans="1:10" x14ac:dyDescent="0.3">
      <c r="A32372" s="2">
        <v>45088.708333333336</v>
      </c>
      <c r="B32372" s="1">
        <v>0</v>
      </c>
      <c r="C32372" s="1">
        <v>0</v>
      </c>
      <c r="D32372" s="1">
        <v>0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f t="shared" si="515"/>
        <v>0</v>
      </c>
    </row>
    <row r="32373" spans="1:10" x14ac:dyDescent="0.3">
      <c r="A32373" s="2">
        <v>45088.75</v>
      </c>
      <c r="B32373" s="1">
        <v>0</v>
      </c>
      <c r="C32373" s="1">
        <v>0</v>
      </c>
      <c r="D32373" s="1">
        <v>0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  <c r="J32373" s="1">
        <f t="shared" si="515"/>
        <v>0</v>
      </c>
    </row>
    <row r="32374" spans="1:10" x14ac:dyDescent="0.3">
      <c r="A32374" s="2">
        <v>45088.791666666664</v>
      </c>
      <c r="B32374" s="1">
        <v>0</v>
      </c>
      <c r="C32374" s="1">
        <v>0</v>
      </c>
      <c r="D32374" s="1">
        <v>0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  <c r="J32374" s="1">
        <f t="shared" si="515"/>
        <v>0</v>
      </c>
    </row>
    <row r="32375" spans="1:10" x14ac:dyDescent="0.3">
      <c r="A32375" s="2">
        <v>45088.833333333336</v>
      </c>
      <c r="B32375" s="1">
        <v>0</v>
      </c>
      <c r="C32375" s="1">
        <v>0</v>
      </c>
      <c r="D32375" s="1">
        <v>0</v>
      </c>
      <c r="E32375" s="1">
        <v>0</v>
      </c>
      <c r="F32375" s="1">
        <v>0</v>
      </c>
      <c r="G32375" s="1">
        <v>0</v>
      </c>
      <c r="H32375" s="1">
        <v>0</v>
      </c>
      <c r="I32375" s="1">
        <v>0</v>
      </c>
      <c r="J32375" s="1">
        <f t="shared" si="515"/>
        <v>0</v>
      </c>
    </row>
    <row r="32376" spans="1:10" x14ac:dyDescent="0.3">
      <c r="A32376" s="2">
        <v>45088.875</v>
      </c>
      <c r="B32376" s="1">
        <v>0</v>
      </c>
      <c r="C32376" s="1">
        <v>0</v>
      </c>
      <c r="D32376" s="1">
        <v>0</v>
      </c>
      <c r="E32376" s="1">
        <v>0</v>
      </c>
      <c r="F32376" s="1">
        <v>0</v>
      </c>
      <c r="G32376" s="1">
        <v>0</v>
      </c>
      <c r="H32376" s="1">
        <v>0</v>
      </c>
      <c r="I32376" s="1">
        <v>0</v>
      </c>
      <c r="J32376" s="1">
        <f t="shared" si="515"/>
        <v>0</v>
      </c>
    </row>
    <row r="32377" spans="1:10" x14ac:dyDescent="0.3">
      <c r="A32377" s="2">
        <v>45088.916666666664</v>
      </c>
      <c r="B32377" s="1">
        <v>0</v>
      </c>
      <c r="C32377" s="1">
        <v>0</v>
      </c>
      <c r="D32377" s="1">
        <v>0</v>
      </c>
      <c r="E32377" s="1">
        <v>0</v>
      </c>
      <c r="F32377" s="1">
        <v>0</v>
      </c>
      <c r="G32377" s="1">
        <v>0</v>
      </c>
      <c r="H32377" s="1">
        <v>0</v>
      </c>
      <c r="I32377" s="1">
        <v>0</v>
      </c>
      <c r="J32377" s="1">
        <f t="shared" si="515"/>
        <v>0</v>
      </c>
    </row>
    <row r="32378" spans="1:10" x14ac:dyDescent="0.3">
      <c r="A32378" s="2">
        <v>45088.958333333336</v>
      </c>
      <c r="B32378" s="1">
        <v>0</v>
      </c>
      <c r="C32378" s="1">
        <v>0</v>
      </c>
      <c r="D32378" s="1">
        <v>0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  <c r="J32378" s="1">
        <f t="shared" si="515"/>
        <v>0</v>
      </c>
    </row>
    <row r="32379" spans="1:10" x14ac:dyDescent="0.3">
      <c r="A32379" s="2">
        <v>45089</v>
      </c>
      <c r="B32379" s="1">
        <v>0</v>
      </c>
      <c r="C32379" s="1">
        <v>0.20000000298023224</v>
      </c>
      <c r="D32379" s="1">
        <v>0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  <c r="J32379" s="1">
        <f t="shared" si="515"/>
        <v>0.20000000298023224</v>
      </c>
    </row>
    <row r="32380" spans="1:10" x14ac:dyDescent="0.3">
      <c r="A32380" s="2">
        <v>45089.041666666664</v>
      </c>
      <c r="B32380" s="1">
        <v>0</v>
      </c>
      <c r="C32380" s="1">
        <v>0.40000000596046448</v>
      </c>
      <c r="D32380" s="1">
        <v>0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  <c r="J32380" s="1">
        <f t="shared" si="515"/>
        <v>0.40000000596046448</v>
      </c>
    </row>
    <row r="32381" spans="1:10" x14ac:dyDescent="0.3">
      <c r="A32381" s="2">
        <v>45089.083333333336</v>
      </c>
      <c r="B32381" s="1">
        <v>0</v>
      </c>
      <c r="C32381" s="1">
        <v>0.40000000596046448</v>
      </c>
      <c r="D32381" s="1">
        <v>0</v>
      </c>
      <c r="E32381" s="1">
        <v>0</v>
      </c>
      <c r="F32381" s="1">
        <v>0</v>
      </c>
      <c r="G32381" s="1">
        <v>0.40000000596046448</v>
      </c>
      <c r="H32381" s="1">
        <v>0</v>
      </c>
      <c r="I32381" s="1">
        <v>0</v>
      </c>
      <c r="J32381" s="1">
        <f t="shared" si="515"/>
        <v>0.80000001192092896</v>
      </c>
    </row>
    <row r="32382" spans="1:10" x14ac:dyDescent="0.3">
      <c r="A32382" s="2">
        <v>45089.125</v>
      </c>
      <c r="B32382" s="1">
        <v>0</v>
      </c>
      <c r="C32382" s="1">
        <v>0.40000000596046448</v>
      </c>
      <c r="D32382" s="1">
        <v>0</v>
      </c>
      <c r="E32382" s="1">
        <v>0</v>
      </c>
      <c r="F32382" s="1">
        <v>0</v>
      </c>
      <c r="G32382" s="1">
        <v>0</v>
      </c>
      <c r="H32382" s="1">
        <v>0</v>
      </c>
      <c r="I32382" s="1">
        <v>0</v>
      </c>
      <c r="J32382" s="1">
        <f t="shared" si="515"/>
        <v>0.40000000596046448</v>
      </c>
    </row>
    <row r="32383" spans="1:10" x14ac:dyDescent="0.3">
      <c r="A32383" s="2">
        <v>45089.166666666664</v>
      </c>
      <c r="B32383" s="1">
        <v>0</v>
      </c>
      <c r="C32383" s="1">
        <v>0</v>
      </c>
      <c r="D32383" s="1">
        <v>0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  <c r="J32383" s="1">
        <f t="shared" si="515"/>
        <v>0</v>
      </c>
    </row>
    <row r="32384" spans="1:10" x14ac:dyDescent="0.3">
      <c r="A32384" s="2">
        <v>45089.208333333336</v>
      </c>
      <c r="B32384" s="1">
        <v>0</v>
      </c>
      <c r="C32384" s="1">
        <v>0</v>
      </c>
      <c r="D32384" s="1">
        <v>0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  <c r="J32384" s="1">
        <f t="shared" si="515"/>
        <v>0</v>
      </c>
    </row>
    <row r="32385" spans="1:10" x14ac:dyDescent="0.3">
      <c r="A32385" s="2">
        <v>45089.25</v>
      </c>
      <c r="B32385" s="1">
        <v>0</v>
      </c>
      <c r="C32385" s="1">
        <v>0</v>
      </c>
      <c r="D32385" s="1">
        <v>0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  <c r="J32385" s="1">
        <f t="shared" ref="J32385:J32448" si="516">SUM(B32385:I32385)</f>
        <v>0</v>
      </c>
    </row>
    <row r="32386" spans="1:10" x14ac:dyDescent="0.3">
      <c r="A32386" s="2">
        <v>45089.291666666664</v>
      </c>
      <c r="B32386" s="1">
        <v>0</v>
      </c>
      <c r="C32386" s="1">
        <v>0</v>
      </c>
      <c r="D32386" s="1">
        <v>0</v>
      </c>
      <c r="E32386" s="1">
        <v>0</v>
      </c>
      <c r="F32386" s="1">
        <v>0</v>
      </c>
      <c r="G32386" s="1">
        <v>0</v>
      </c>
      <c r="H32386" s="1">
        <v>0</v>
      </c>
      <c r="I32386" s="1">
        <v>0</v>
      </c>
      <c r="J32386" s="1">
        <f t="shared" si="516"/>
        <v>0</v>
      </c>
    </row>
    <row r="32387" spans="1:10" x14ac:dyDescent="0.3">
      <c r="A32387" s="2">
        <v>45089.333333333336</v>
      </c>
      <c r="B32387" s="1">
        <v>0</v>
      </c>
      <c r="C32387" s="1">
        <v>0</v>
      </c>
      <c r="D32387" s="1">
        <v>0</v>
      </c>
      <c r="E32387" s="1">
        <v>0</v>
      </c>
      <c r="F32387" s="1">
        <v>0</v>
      </c>
      <c r="G32387" s="1">
        <v>0</v>
      </c>
      <c r="H32387" s="1">
        <v>0</v>
      </c>
      <c r="I32387" s="1">
        <v>0</v>
      </c>
      <c r="J32387" s="1">
        <f t="shared" si="516"/>
        <v>0</v>
      </c>
    </row>
    <row r="32388" spans="1:10" x14ac:dyDescent="0.3">
      <c r="A32388" s="2">
        <v>45089.375</v>
      </c>
      <c r="B32388" s="1">
        <v>0</v>
      </c>
      <c r="C32388" s="1">
        <v>0</v>
      </c>
      <c r="D32388" s="1">
        <v>0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  <c r="J32388" s="1">
        <f t="shared" si="516"/>
        <v>0</v>
      </c>
    </row>
    <row r="32389" spans="1:10" x14ac:dyDescent="0.3">
      <c r="A32389" s="2">
        <v>45089.416666666664</v>
      </c>
      <c r="B32389" s="1">
        <v>0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  <c r="H32389" s="1">
        <v>0</v>
      </c>
      <c r="I32389" s="1">
        <v>0</v>
      </c>
      <c r="J32389" s="1">
        <f t="shared" si="516"/>
        <v>0</v>
      </c>
    </row>
    <row r="32390" spans="1:10" x14ac:dyDescent="0.3">
      <c r="A32390" s="2">
        <v>45089.458333333336</v>
      </c>
      <c r="B32390" s="1">
        <v>0</v>
      </c>
      <c r="C32390" s="1">
        <v>0</v>
      </c>
      <c r="D32390" s="1">
        <v>0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  <c r="J32390" s="1">
        <f t="shared" si="516"/>
        <v>0</v>
      </c>
    </row>
    <row r="32391" spans="1:10" x14ac:dyDescent="0.3">
      <c r="A32391" s="2">
        <v>45089.5</v>
      </c>
      <c r="B32391" s="1">
        <v>0</v>
      </c>
      <c r="C32391" s="1">
        <v>0</v>
      </c>
      <c r="D32391" s="1">
        <v>0</v>
      </c>
      <c r="E32391" s="1">
        <v>0</v>
      </c>
      <c r="F32391" s="1">
        <v>0</v>
      </c>
      <c r="G32391" s="1">
        <v>0</v>
      </c>
      <c r="H32391" s="1">
        <v>0</v>
      </c>
      <c r="I32391" s="1">
        <v>0</v>
      </c>
      <c r="J32391" s="1">
        <f t="shared" si="516"/>
        <v>0</v>
      </c>
    </row>
    <row r="32392" spans="1:10" x14ac:dyDescent="0.3">
      <c r="A32392" s="2">
        <v>45089.541666666664</v>
      </c>
      <c r="B32392" s="1">
        <v>0</v>
      </c>
      <c r="C32392" s="1">
        <v>0</v>
      </c>
      <c r="D32392" s="1">
        <v>0</v>
      </c>
      <c r="E32392" s="1">
        <v>0</v>
      </c>
      <c r="F32392" s="1">
        <v>0</v>
      </c>
      <c r="G32392" s="1">
        <v>0</v>
      </c>
      <c r="H32392" s="1">
        <v>0</v>
      </c>
      <c r="I32392" s="1">
        <v>0</v>
      </c>
      <c r="J32392" s="1">
        <f t="shared" si="516"/>
        <v>0</v>
      </c>
    </row>
    <row r="32393" spans="1:10" x14ac:dyDescent="0.3">
      <c r="A32393" s="2">
        <v>45089.583333333336</v>
      </c>
      <c r="B32393" s="1">
        <v>0</v>
      </c>
      <c r="C32393" s="1">
        <v>0</v>
      </c>
      <c r="D32393" s="1">
        <v>0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  <c r="J32393" s="1">
        <f t="shared" si="516"/>
        <v>0</v>
      </c>
    </row>
    <row r="32394" spans="1:10" x14ac:dyDescent="0.3">
      <c r="A32394" s="2">
        <v>45089.625</v>
      </c>
      <c r="B32394" s="1">
        <v>0</v>
      </c>
      <c r="C32394" s="1">
        <v>0</v>
      </c>
      <c r="D32394" s="1">
        <v>0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  <c r="J32394" s="1">
        <f t="shared" si="516"/>
        <v>0</v>
      </c>
    </row>
    <row r="32395" spans="1:10" x14ac:dyDescent="0.3">
      <c r="A32395" s="2">
        <v>45089.666666666664</v>
      </c>
      <c r="B32395" s="1">
        <v>0</v>
      </c>
      <c r="C32395" s="1">
        <v>0</v>
      </c>
      <c r="D32395" s="1">
        <v>0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  <c r="J32395" s="1">
        <f t="shared" si="516"/>
        <v>0</v>
      </c>
    </row>
    <row r="32396" spans="1:10" x14ac:dyDescent="0.3">
      <c r="A32396" s="2">
        <v>45089.708333333336</v>
      </c>
      <c r="B32396" s="1">
        <v>0</v>
      </c>
      <c r="C32396" s="1">
        <v>0</v>
      </c>
      <c r="D32396" s="1">
        <v>0</v>
      </c>
      <c r="E32396" s="1">
        <v>0</v>
      </c>
      <c r="F32396" s="1">
        <v>0</v>
      </c>
      <c r="G32396" s="1">
        <v>0</v>
      </c>
      <c r="H32396" s="1">
        <v>0</v>
      </c>
      <c r="I32396" s="1">
        <v>0</v>
      </c>
      <c r="J32396" s="1">
        <f t="shared" si="516"/>
        <v>0</v>
      </c>
    </row>
    <row r="32397" spans="1:10" x14ac:dyDescent="0.3">
      <c r="A32397" s="2">
        <v>45089.75</v>
      </c>
      <c r="B32397" s="1">
        <v>0</v>
      </c>
      <c r="C32397" s="1">
        <v>0</v>
      </c>
      <c r="D32397" s="1">
        <v>0</v>
      </c>
      <c r="E32397" s="1">
        <v>0</v>
      </c>
      <c r="F32397" s="1">
        <v>0</v>
      </c>
      <c r="G32397" s="1">
        <v>0</v>
      </c>
      <c r="H32397" s="1">
        <v>0</v>
      </c>
      <c r="I32397" s="1">
        <v>0</v>
      </c>
      <c r="J32397" s="1">
        <f t="shared" si="516"/>
        <v>0</v>
      </c>
    </row>
    <row r="32398" spans="1:10" x14ac:dyDescent="0.3">
      <c r="A32398" s="2">
        <v>45089.791666666664</v>
      </c>
      <c r="B32398" s="1">
        <v>0</v>
      </c>
      <c r="C32398" s="1">
        <v>0</v>
      </c>
      <c r="D32398" s="1">
        <v>0</v>
      </c>
      <c r="E32398" s="1">
        <v>0</v>
      </c>
      <c r="F32398" s="1">
        <v>0</v>
      </c>
      <c r="G32398" s="1">
        <v>0</v>
      </c>
      <c r="H32398" s="1">
        <v>0</v>
      </c>
      <c r="I32398" s="1">
        <v>0</v>
      </c>
      <c r="J32398" s="1">
        <f t="shared" si="516"/>
        <v>0</v>
      </c>
    </row>
    <row r="32399" spans="1:10" x14ac:dyDescent="0.3">
      <c r="A32399" s="2">
        <v>45089.833333333336</v>
      </c>
      <c r="B32399" s="1">
        <v>0</v>
      </c>
      <c r="C32399" s="1">
        <v>0</v>
      </c>
      <c r="D32399" s="1">
        <v>0</v>
      </c>
      <c r="E32399" s="1">
        <v>0</v>
      </c>
      <c r="F32399" s="1">
        <v>0</v>
      </c>
      <c r="G32399" s="1">
        <v>0</v>
      </c>
      <c r="H32399" s="1">
        <v>0</v>
      </c>
      <c r="I32399" s="1">
        <v>0</v>
      </c>
      <c r="J32399" s="1">
        <f t="shared" si="516"/>
        <v>0</v>
      </c>
    </row>
    <row r="32400" spans="1:10" x14ac:dyDescent="0.3">
      <c r="A32400" s="2">
        <v>45089.875</v>
      </c>
      <c r="B32400" s="1">
        <v>0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  <c r="J32400" s="1">
        <f t="shared" si="516"/>
        <v>0</v>
      </c>
    </row>
    <row r="32401" spans="1:10" x14ac:dyDescent="0.3">
      <c r="A32401" s="2">
        <v>45089.916666666664</v>
      </c>
      <c r="B32401" s="1">
        <v>0</v>
      </c>
      <c r="C32401" s="1">
        <v>0</v>
      </c>
      <c r="D32401" s="1">
        <v>1.3999999761581421</v>
      </c>
      <c r="E32401" s="1">
        <v>0.40000000596046448</v>
      </c>
      <c r="F32401" s="1">
        <v>0</v>
      </c>
      <c r="G32401" s="1">
        <v>0</v>
      </c>
      <c r="H32401" s="1">
        <v>0</v>
      </c>
      <c r="I32401" s="1">
        <v>0</v>
      </c>
      <c r="J32401" s="1">
        <f t="shared" si="516"/>
        <v>1.7999999821186066</v>
      </c>
    </row>
    <row r="32402" spans="1:10" x14ac:dyDescent="0.3">
      <c r="A32402" s="2">
        <v>45089.958333333336</v>
      </c>
      <c r="B32402" s="1">
        <v>0</v>
      </c>
      <c r="C32402" s="1">
        <v>0</v>
      </c>
      <c r="D32402" s="1">
        <v>0.40000000596046448</v>
      </c>
      <c r="E32402" s="1">
        <v>1.2000000476837158</v>
      </c>
      <c r="F32402" s="1">
        <v>0.60000002384185791</v>
      </c>
      <c r="G32402" s="1">
        <v>0.40000000596046448</v>
      </c>
      <c r="H32402" s="1">
        <v>0</v>
      </c>
      <c r="I32402" s="1">
        <v>0</v>
      </c>
      <c r="J32402" s="1">
        <f t="shared" si="516"/>
        <v>2.6000000834465027</v>
      </c>
    </row>
    <row r="32403" spans="1:10" x14ac:dyDescent="0.3">
      <c r="A32403" s="2">
        <v>45090</v>
      </c>
      <c r="B32403" s="1">
        <v>0</v>
      </c>
      <c r="C32403" s="1">
        <v>0</v>
      </c>
      <c r="D32403" s="1">
        <v>0.20000000298023224</v>
      </c>
      <c r="E32403" s="1">
        <v>0</v>
      </c>
      <c r="F32403" s="1">
        <v>0.40000000596046448</v>
      </c>
      <c r="G32403" s="1">
        <v>0.40000000596046448</v>
      </c>
      <c r="H32403" s="1">
        <v>0</v>
      </c>
      <c r="I32403" s="1">
        <v>0</v>
      </c>
      <c r="J32403" s="1">
        <f t="shared" si="516"/>
        <v>1.0000000149011612</v>
      </c>
    </row>
    <row r="32404" spans="1:10" x14ac:dyDescent="0.3">
      <c r="A32404" s="2">
        <v>45090.041666666664</v>
      </c>
      <c r="B32404" s="1">
        <v>0</v>
      </c>
      <c r="C32404" s="1">
        <v>0</v>
      </c>
      <c r="D32404" s="1">
        <v>0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  <c r="J32404" s="1">
        <f t="shared" si="516"/>
        <v>0</v>
      </c>
    </row>
    <row r="32405" spans="1:10" x14ac:dyDescent="0.3">
      <c r="A32405" s="2">
        <v>45090.083333333336</v>
      </c>
      <c r="B32405" s="1">
        <v>0</v>
      </c>
      <c r="C32405" s="1">
        <v>0</v>
      </c>
      <c r="D32405" s="1">
        <v>0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f t="shared" si="516"/>
        <v>0</v>
      </c>
    </row>
    <row r="32406" spans="1:10" x14ac:dyDescent="0.3">
      <c r="A32406" s="2">
        <v>45090.125</v>
      </c>
      <c r="B32406" s="1">
        <v>0</v>
      </c>
      <c r="C32406" s="1">
        <v>0</v>
      </c>
      <c r="D32406" s="1">
        <v>0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f t="shared" si="516"/>
        <v>0</v>
      </c>
    </row>
    <row r="32407" spans="1:10" x14ac:dyDescent="0.3">
      <c r="A32407" s="2">
        <v>45090.166666666664</v>
      </c>
      <c r="B32407" s="1">
        <v>0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  <c r="J32407" s="1">
        <f t="shared" si="516"/>
        <v>0</v>
      </c>
    </row>
    <row r="32408" spans="1:10" x14ac:dyDescent="0.3">
      <c r="A32408" s="2">
        <v>45090.208333333336</v>
      </c>
      <c r="B32408" s="1">
        <v>0</v>
      </c>
      <c r="C32408" s="1">
        <v>0</v>
      </c>
      <c r="D32408" s="1">
        <v>0</v>
      </c>
      <c r="E32408" s="1">
        <v>0</v>
      </c>
      <c r="F32408" s="1">
        <v>0</v>
      </c>
      <c r="G32408" s="1">
        <v>0</v>
      </c>
      <c r="H32408" s="1">
        <v>0</v>
      </c>
      <c r="I32408" s="1">
        <v>0</v>
      </c>
      <c r="J32408" s="1">
        <f t="shared" si="516"/>
        <v>0</v>
      </c>
    </row>
    <row r="32409" spans="1:10" x14ac:dyDescent="0.3">
      <c r="A32409" s="2">
        <v>45090.25</v>
      </c>
      <c r="B32409" s="1">
        <v>0</v>
      </c>
      <c r="C32409" s="1">
        <v>0</v>
      </c>
      <c r="D32409" s="1">
        <v>0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  <c r="J32409" s="1">
        <f t="shared" si="516"/>
        <v>0</v>
      </c>
    </row>
    <row r="32410" spans="1:10" x14ac:dyDescent="0.3">
      <c r="A32410" s="2">
        <v>45090.291666666664</v>
      </c>
      <c r="B32410" s="1">
        <v>0</v>
      </c>
      <c r="C32410" s="1">
        <v>0</v>
      </c>
      <c r="D32410" s="1">
        <v>0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  <c r="J32410" s="1">
        <f t="shared" si="516"/>
        <v>0</v>
      </c>
    </row>
    <row r="32411" spans="1:10" x14ac:dyDescent="0.3">
      <c r="A32411" s="2">
        <v>45090.333333333336</v>
      </c>
      <c r="B32411" s="1">
        <v>0</v>
      </c>
      <c r="C32411" s="1">
        <v>0</v>
      </c>
      <c r="D32411" s="1">
        <v>0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  <c r="J32411" s="1">
        <f t="shared" si="516"/>
        <v>0</v>
      </c>
    </row>
    <row r="32412" spans="1:10" x14ac:dyDescent="0.3">
      <c r="A32412" s="2">
        <v>45090.375</v>
      </c>
      <c r="B32412" s="1">
        <v>0</v>
      </c>
      <c r="C32412" s="1">
        <v>0</v>
      </c>
      <c r="D32412" s="1">
        <v>0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  <c r="J32412" s="1">
        <f t="shared" si="516"/>
        <v>0</v>
      </c>
    </row>
    <row r="32413" spans="1:10" x14ac:dyDescent="0.3">
      <c r="A32413" s="2">
        <v>45090.416666666664</v>
      </c>
      <c r="B32413" s="1">
        <v>0</v>
      </c>
      <c r="C32413" s="1">
        <v>0</v>
      </c>
      <c r="D32413" s="1">
        <v>0</v>
      </c>
      <c r="E32413" s="1">
        <v>0</v>
      </c>
      <c r="F32413" s="1">
        <v>0</v>
      </c>
      <c r="G32413" s="1">
        <v>0</v>
      </c>
      <c r="H32413" s="1">
        <v>0</v>
      </c>
      <c r="I32413" s="1">
        <v>0</v>
      </c>
      <c r="J32413" s="1">
        <f t="shared" si="516"/>
        <v>0</v>
      </c>
    </row>
    <row r="32414" spans="1:10" x14ac:dyDescent="0.3">
      <c r="A32414" s="2">
        <v>45090.458333333336</v>
      </c>
      <c r="B32414" s="1">
        <v>0</v>
      </c>
      <c r="C32414" s="1">
        <v>0</v>
      </c>
      <c r="D32414" s="1">
        <v>0</v>
      </c>
      <c r="E32414" s="1">
        <v>0</v>
      </c>
      <c r="F32414" s="1">
        <v>0</v>
      </c>
      <c r="G32414" s="1">
        <v>0</v>
      </c>
      <c r="H32414" s="1">
        <v>0</v>
      </c>
      <c r="I32414" s="1">
        <v>0</v>
      </c>
      <c r="J32414" s="1">
        <f t="shared" si="516"/>
        <v>0</v>
      </c>
    </row>
    <row r="32415" spans="1:10" x14ac:dyDescent="0.3">
      <c r="A32415" s="2">
        <v>45090.5</v>
      </c>
      <c r="B32415" s="1">
        <v>0</v>
      </c>
      <c r="C32415" s="1">
        <v>0</v>
      </c>
      <c r="D32415" s="1">
        <v>0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  <c r="J32415" s="1">
        <f t="shared" si="516"/>
        <v>0</v>
      </c>
    </row>
    <row r="32416" spans="1:10" x14ac:dyDescent="0.3">
      <c r="A32416" s="2">
        <v>45090.541666666664</v>
      </c>
      <c r="B32416" s="1">
        <v>0</v>
      </c>
      <c r="C32416" s="1">
        <v>0</v>
      </c>
      <c r="D32416" s="1">
        <v>0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  <c r="J32416" s="1">
        <f t="shared" si="516"/>
        <v>0</v>
      </c>
    </row>
    <row r="32417" spans="1:10" x14ac:dyDescent="0.3">
      <c r="A32417" s="2">
        <v>45090.583333333336</v>
      </c>
      <c r="B32417" s="1">
        <v>0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f t="shared" si="516"/>
        <v>0</v>
      </c>
    </row>
    <row r="32418" spans="1:10" x14ac:dyDescent="0.3">
      <c r="A32418" s="2">
        <v>45090.625</v>
      </c>
      <c r="B32418" s="1">
        <v>0</v>
      </c>
      <c r="C32418" s="1">
        <v>0</v>
      </c>
      <c r="D32418" s="1">
        <v>0</v>
      </c>
      <c r="E32418" s="1">
        <v>0</v>
      </c>
      <c r="F32418" s="1">
        <v>0</v>
      </c>
      <c r="G32418" s="1">
        <v>0</v>
      </c>
      <c r="H32418" s="1">
        <v>0</v>
      </c>
      <c r="I32418" s="1">
        <v>0</v>
      </c>
      <c r="J32418" s="1">
        <f t="shared" si="516"/>
        <v>0</v>
      </c>
    </row>
    <row r="32419" spans="1:10" x14ac:dyDescent="0.3">
      <c r="A32419" s="2">
        <v>45090.666666666664</v>
      </c>
      <c r="B32419" s="1">
        <v>0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  <c r="H32419" s="1">
        <v>0</v>
      </c>
      <c r="I32419" s="1">
        <v>0</v>
      </c>
      <c r="J32419" s="1">
        <f t="shared" si="516"/>
        <v>0</v>
      </c>
    </row>
    <row r="32420" spans="1:10" x14ac:dyDescent="0.3">
      <c r="A32420" s="2">
        <v>45090.708333333336</v>
      </c>
      <c r="B32420" s="1">
        <v>0</v>
      </c>
      <c r="C32420" s="1">
        <v>0</v>
      </c>
      <c r="D32420" s="1">
        <v>0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f t="shared" si="516"/>
        <v>0</v>
      </c>
    </row>
    <row r="32421" spans="1:10" x14ac:dyDescent="0.3">
      <c r="A32421" s="2">
        <v>45090.75</v>
      </c>
      <c r="B32421" s="1">
        <v>0</v>
      </c>
      <c r="C32421" s="1">
        <v>0</v>
      </c>
      <c r="D32421" s="1">
        <v>0</v>
      </c>
      <c r="E32421" s="1">
        <v>0</v>
      </c>
      <c r="F32421" s="1">
        <v>0</v>
      </c>
      <c r="G32421" s="1">
        <v>0</v>
      </c>
      <c r="H32421" s="1">
        <v>0</v>
      </c>
      <c r="I32421" s="1">
        <v>0</v>
      </c>
      <c r="J32421" s="1">
        <f t="shared" si="516"/>
        <v>0</v>
      </c>
    </row>
    <row r="32422" spans="1:10" x14ac:dyDescent="0.3">
      <c r="A32422" s="2">
        <v>45090.791666666664</v>
      </c>
      <c r="B32422" s="1">
        <v>0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  <c r="J32422" s="1">
        <f t="shared" si="516"/>
        <v>0</v>
      </c>
    </row>
    <row r="32423" spans="1:10" x14ac:dyDescent="0.3">
      <c r="A32423" s="2">
        <v>45090.833333333336</v>
      </c>
      <c r="B32423" s="1">
        <v>0</v>
      </c>
      <c r="C32423" s="1">
        <v>0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  <c r="J32423" s="1">
        <f t="shared" si="516"/>
        <v>0</v>
      </c>
    </row>
    <row r="32424" spans="1:10" x14ac:dyDescent="0.3">
      <c r="A32424" s="2">
        <v>45090.875</v>
      </c>
      <c r="B32424" s="1">
        <v>0</v>
      </c>
      <c r="C32424" s="1">
        <v>0</v>
      </c>
      <c r="D32424" s="1">
        <v>0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  <c r="J32424" s="1">
        <f t="shared" si="516"/>
        <v>0</v>
      </c>
    </row>
    <row r="32425" spans="1:10" x14ac:dyDescent="0.3">
      <c r="A32425" s="2">
        <v>45090.916666666664</v>
      </c>
      <c r="B32425" s="1">
        <v>0</v>
      </c>
      <c r="C32425" s="1">
        <v>0</v>
      </c>
      <c r="D32425" s="1">
        <v>0</v>
      </c>
      <c r="E32425" s="1">
        <v>0</v>
      </c>
      <c r="F32425" s="1">
        <v>0</v>
      </c>
      <c r="G32425" s="1">
        <v>0</v>
      </c>
      <c r="H32425" s="1">
        <v>0</v>
      </c>
      <c r="I32425" s="1">
        <v>0</v>
      </c>
      <c r="J32425" s="1">
        <f t="shared" si="516"/>
        <v>0</v>
      </c>
    </row>
    <row r="32426" spans="1:10" x14ac:dyDescent="0.3">
      <c r="A32426" s="2">
        <v>45090.958333333336</v>
      </c>
      <c r="B32426" s="1">
        <v>0</v>
      </c>
      <c r="C32426" s="1">
        <v>0</v>
      </c>
      <c r="D32426" s="1">
        <v>0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  <c r="J32426" s="1">
        <f t="shared" si="516"/>
        <v>0</v>
      </c>
    </row>
    <row r="32427" spans="1:10" x14ac:dyDescent="0.3">
      <c r="A32427" s="2">
        <v>45091</v>
      </c>
      <c r="B32427" s="1">
        <v>0</v>
      </c>
      <c r="C32427" s="1">
        <v>0</v>
      </c>
      <c r="D32427" s="1">
        <v>0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  <c r="J32427" s="1">
        <f t="shared" si="516"/>
        <v>0</v>
      </c>
    </row>
    <row r="32428" spans="1:10" x14ac:dyDescent="0.3">
      <c r="A32428" s="2">
        <v>45091.041666666664</v>
      </c>
      <c r="B32428" s="1">
        <v>0</v>
      </c>
      <c r="C32428" s="1">
        <v>0</v>
      </c>
      <c r="D32428" s="1">
        <v>0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f t="shared" si="516"/>
        <v>0</v>
      </c>
    </row>
    <row r="32429" spans="1:10" x14ac:dyDescent="0.3">
      <c r="A32429" s="2">
        <v>45091.083333333336</v>
      </c>
      <c r="B32429" s="1">
        <v>0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  <c r="J32429" s="1">
        <f t="shared" si="516"/>
        <v>0</v>
      </c>
    </row>
    <row r="32430" spans="1:10" x14ac:dyDescent="0.3">
      <c r="A32430" s="2">
        <v>45091.125</v>
      </c>
      <c r="B32430" s="1">
        <v>0</v>
      </c>
      <c r="C32430" s="1">
        <v>0</v>
      </c>
      <c r="D32430" s="1">
        <v>0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f t="shared" si="516"/>
        <v>0</v>
      </c>
    </row>
    <row r="32431" spans="1:10" x14ac:dyDescent="0.3">
      <c r="A32431" s="2">
        <v>45091.166666666664</v>
      </c>
      <c r="B32431" s="1">
        <v>0</v>
      </c>
      <c r="C32431" s="1">
        <v>0</v>
      </c>
      <c r="D32431" s="1">
        <v>0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  <c r="J32431" s="1">
        <f t="shared" si="516"/>
        <v>0</v>
      </c>
    </row>
    <row r="32432" spans="1:10" x14ac:dyDescent="0.3">
      <c r="A32432" s="2">
        <v>45091.208333333336</v>
      </c>
      <c r="B32432" s="1">
        <v>0</v>
      </c>
      <c r="C32432" s="1">
        <v>0</v>
      </c>
      <c r="D32432" s="1">
        <v>0</v>
      </c>
      <c r="E32432" s="1">
        <v>0</v>
      </c>
      <c r="F32432" s="1">
        <v>0</v>
      </c>
      <c r="G32432" s="1">
        <v>0</v>
      </c>
      <c r="H32432" s="1">
        <v>0</v>
      </c>
      <c r="I32432" s="1">
        <v>0</v>
      </c>
      <c r="J32432" s="1">
        <f t="shared" si="516"/>
        <v>0</v>
      </c>
    </row>
    <row r="32433" spans="1:10" x14ac:dyDescent="0.3">
      <c r="A32433" s="2">
        <v>45091.25</v>
      </c>
      <c r="B32433" s="1">
        <v>0</v>
      </c>
      <c r="C32433" s="1">
        <v>0</v>
      </c>
      <c r="D32433" s="1">
        <v>0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  <c r="J32433" s="1">
        <f t="shared" si="516"/>
        <v>0</v>
      </c>
    </row>
    <row r="32434" spans="1:10" x14ac:dyDescent="0.3">
      <c r="A32434" s="2">
        <v>45091.291666666664</v>
      </c>
      <c r="B32434" s="1">
        <v>0</v>
      </c>
      <c r="C32434" s="1">
        <v>0</v>
      </c>
      <c r="D32434" s="1">
        <v>0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  <c r="J32434" s="1">
        <f t="shared" si="516"/>
        <v>0</v>
      </c>
    </row>
    <row r="32435" spans="1:10" x14ac:dyDescent="0.3">
      <c r="A32435" s="2">
        <v>45091.333333333336</v>
      </c>
      <c r="B32435" s="1">
        <v>0</v>
      </c>
      <c r="C32435" s="1">
        <v>0</v>
      </c>
      <c r="D32435" s="1">
        <v>0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  <c r="J32435" s="1">
        <f t="shared" si="516"/>
        <v>0</v>
      </c>
    </row>
    <row r="32436" spans="1:10" x14ac:dyDescent="0.3">
      <c r="A32436" s="2">
        <v>45091.375</v>
      </c>
      <c r="B32436" s="1">
        <v>0</v>
      </c>
      <c r="C32436" s="1">
        <v>0</v>
      </c>
      <c r="D32436" s="1">
        <v>0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  <c r="J32436" s="1">
        <f t="shared" si="516"/>
        <v>0</v>
      </c>
    </row>
    <row r="32437" spans="1:10" x14ac:dyDescent="0.3">
      <c r="A32437" s="2">
        <v>45091.416666666664</v>
      </c>
      <c r="B32437" s="1">
        <v>0</v>
      </c>
      <c r="C32437" s="1">
        <v>0</v>
      </c>
      <c r="D32437" s="1">
        <v>0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  <c r="J32437" s="1">
        <f t="shared" si="516"/>
        <v>0</v>
      </c>
    </row>
    <row r="32438" spans="1:10" x14ac:dyDescent="0.3">
      <c r="A32438" s="2">
        <v>45091.458333333336</v>
      </c>
      <c r="B32438" s="1">
        <v>0</v>
      </c>
      <c r="C32438" s="1">
        <v>0</v>
      </c>
      <c r="D32438" s="1">
        <v>0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  <c r="J32438" s="1">
        <f t="shared" si="516"/>
        <v>0</v>
      </c>
    </row>
    <row r="32439" spans="1:10" x14ac:dyDescent="0.3">
      <c r="A32439" s="2">
        <v>45091.5</v>
      </c>
      <c r="B32439" s="1">
        <v>0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  <c r="J32439" s="1">
        <f t="shared" si="516"/>
        <v>0</v>
      </c>
    </row>
    <row r="32440" spans="1:10" x14ac:dyDescent="0.3">
      <c r="A32440" s="2">
        <v>45091.541666666664</v>
      </c>
      <c r="B32440" s="1">
        <v>0</v>
      </c>
      <c r="C32440" s="1">
        <v>0</v>
      </c>
      <c r="D32440" s="1">
        <v>0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  <c r="J32440" s="1">
        <f t="shared" si="516"/>
        <v>0</v>
      </c>
    </row>
    <row r="32441" spans="1:10" x14ac:dyDescent="0.3">
      <c r="A32441" s="2">
        <v>45091.583333333336</v>
      </c>
      <c r="B32441" s="1">
        <v>0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  <c r="H32441" s="1">
        <v>0</v>
      </c>
      <c r="I32441" s="1">
        <v>0</v>
      </c>
      <c r="J32441" s="1">
        <f t="shared" si="516"/>
        <v>0</v>
      </c>
    </row>
    <row r="32442" spans="1:10" x14ac:dyDescent="0.3">
      <c r="A32442" s="2">
        <v>45091.625</v>
      </c>
      <c r="B32442" s="1">
        <v>0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  <c r="H32442" s="1">
        <v>0</v>
      </c>
      <c r="I32442" s="1">
        <v>0</v>
      </c>
      <c r="J32442" s="1">
        <f t="shared" si="516"/>
        <v>0</v>
      </c>
    </row>
    <row r="32443" spans="1:10" x14ac:dyDescent="0.3">
      <c r="A32443" s="2">
        <v>45091.666666666664</v>
      </c>
      <c r="B32443" s="1">
        <v>0</v>
      </c>
      <c r="C32443" s="1">
        <v>0</v>
      </c>
      <c r="D32443" s="1">
        <v>0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  <c r="J32443" s="1">
        <f t="shared" si="516"/>
        <v>0</v>
      </c>
    </row>
    <row r="32444" spans="1:10" x14ac:dyDescent="0.3">
      <c r="A32444" s="2">
        <v>45091.708333333336</v>
      </c>
      <c r="B32444" s="1">
        <v>0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  <c r="J32444" s="1">
        <f t="shared" si="516"/>
        <v>0</v>
      </c>
    </row>
    <row r="32445" spans="1:10" x14ac:dyDescent="0.3">
      <c r="A32445" s="2">
        <v>45091.75</v>
      </c>
      <c r="B32445" s="1">
        <v>0</v>
      </c>
      <c r="C32445" s="1">
        <v>0</v>
      </c>
      <c r="D32445" s="1">
        <v>0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  <c r="J32445" s="1">
        <f t="shared" si="516"/>
        <v>0</v>
      </c>
    </row>
    <row r="32446" spans="1:10" x14ac:dyDescent="0.3">
      <c r="A32446" s="2">
        <v>45091.791666666664</v>
      </c>
      <c r="B32446" s="1">
        <v>0</v>
      </c>
      <c r="C32446" s="1">
        <v>0</v>
      </c>
      <c r="D32446" s="1">
        <v>0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  <c r="J32446" s="1">
        <f t="shared" si="516"/>
        <v>0</v>
      </c>
    </row>
    <row r="32447" spans="1:10" x14ac:dyDescent="0.3">
      <c r="A32447" s="2">
        <v>45091.833333333336</v>
      </c>
      <c r="B32447" s="1">
        <v>0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f t="shared" si="516"/>
        <v>0</v>
      </c>
    </row>
    <row r="32448" spans="1:10" x14ac:dyDescent="0.3">
      <c r="A32448" s="2">
        <v>45091.875</v>
      </c>
      <c r="B32448" s="1">
        <v>0</v>
      </c>
      <c r="C32448" s="1">
        <v>0</v>
      </c>
      <c r="D32448" s="1">
        <v>0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  <c r="J32448" s="1">
        <f t="shared" si="516"/>
        <v>0</v>
      </c>
    </row>
    <row r="32449" spans="1:10" x14ac:dyDescent="0.3">
      <c r="A32449" s="2">
        <v>45091.916666666664</v>
      </c>
      <c r="B32449" s="1">
        <v>0</v>
      </c>
      <c r="C32449" s="1">
        <v>0</v>
      </c>
      <c r="D32449" s="1">
        <v>0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  <c r="J32449" s="1">
        <f t="shared" ref="J32449:J32512" si="517">SUM(B32449:I32449)</f>
        <v>0</v>
      </c>
    </row>
    <row r="32450" spans="1:10" x14ac:dyDescent="0.3">
      <c r="A32450" s="2">
        <v>45091.958333333336</v>
      </c>
      <c r="B32450" s="1">
        <v>0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f t="shared" si="517"/>
        <v>0</v>
      </c>
    </row>
    <row r="32451" spans="1:10" x14ac:dyDescent="0.3">
      <c r="A32451" s="2">
        <v>45092</v>
      </c>
      <c r="B32451" s="1">
        <v>0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f t="shared" si="517"/>
        <v>0</v>
      </c>
    </row>
    <row r="32452" spans="1:10" x14ac:dyDescent="0.3">
      <c r="A32452" s="2">
        <v>45092.041666666664</v>
      </c>
      <c r="B32452" s="1">
        <v>0</v>
      </c>
      <c r="C32452" s="1">
        <v>0</v>
      </c>
      <c r="D32452" s="1">
        <v>0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  <c r="J32452" s="1">
        <f t="shared" si="517"/>
        <v>0</v>
      </c>
    </row>
    <row r="32453" spans="1:10" x14ac:dyDescent="0.3">
      <c r="A32453" s="2">
        <v>45092.083333333336</v>
      </c>
      <c r="B32453" s="1">
        <v>0</v>
      </c>
      <c r="C32453" s="1">
        <v>0</v>
      </c>
      <c r="D32453" s="1">
        <v>0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  <c r="J32453" s="1">
        <f t="shared" si="517"/>
        <v>0</v>
      </c>
    </row>
    <row r="32454" spans="1:10" x14ac:dyDescent="0.3">
      <c r="A32454" s="2">
        <v>45092.125</v>
      </c>
      <c r="B32454" s="1">
        <v>0</v>
      </c>
      <c r="C32454" s="1">
        <v>0</v>
      </c>
      <c r="D32454" s="1">
        <v>0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f t="shared" si="517"/>
        <v>0</v>
      </c>
    </row>
    <row r="32455" spans="1:10" x14ac:dyDescent="0.3">
      <c r="A32455" s="2">
        <v>45092.166666666664</v>
      </c>
      <c r="B32455" s="1">
        <v>0</v>
      </c>
      <c r="C32455" s="1">
        <v>0</v>
      </c>
      <c r="D32455" s="1">
        <v>0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f t="shared" si="517"/>
        <v>0</v>
      </c>
    </row>
    <row r="32456" spans="1:10" x14ac:dyDescent="0.3">
      <c r="A32456" s="2">
        <v>45092.208333333336</v>
      </c>
      <c r="B32456" s="1">
        <v>0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  <c r="J32456" s="1">
        <f t="shared" si="517"/>
        <v>0</v>
      </c>
    </row>
    <row r="32457" spans="1:10" x14ac:dyDescent="0.3">
      <c r="A32457" s="2">
        <v>45092.25</v>
      </c>
      <c r="B32457" s="1">
        <v>0</v>
      </c>
      <c r="C32457" s="1">
        <v>0</v>
      </c>
      <c r="D32457" s="1">
        <v>0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f t="shared" si="517"/>
        <v>0</v>
      </c>
    </row>
    <row r="32458" spans="1:10" x14ac:dyDescent="0.3">
      <c r="A32458" s="2">
        <v>45092.291666666664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  <c r="J32458" s="1">
        <f t="shared" si="517"/>
        <v>0</v>
      </c>
    </row>
    <row r="32459" spans="1:10" x14ac:dyDescent="0.3">
      <c r="A32459" s="2">
        <v>45092.333333333336</v>
      </c>
      <c r="B32459" s="1">
        <v>0</v>
      </c>
      <c r="C32459" s="1">
        <v>0</v>
      </c>
      <c r="D32459" s="1">
        <v>0</v>
      </c>
      <c r="E32459" s="1">
        <v>0</v>
      </c>
      <c r="F32459" s="1">
        <v>0</v>
      </c>
      <c r="G32459" s="1">
        <v>0</v>
      </c>
      <c r="H32459" s="1">
        <v>0</v>
      </c>
      <c r="I32459" s="1">
        <v>0</v>
      </c>
      <c r="J32459" s="1">
        <f t="shared" si="517"/>
        <v>0</v>
      </c>
    </row>
    <row r="32460" spans="1:10" x14ac:dyDescent="0.3">
      <c r="A32460" s="2">
        <v>45092.375</v>
      </c>
      <c r="B32460" s="1">
        <v>0</v>
      </c>
      <c r="C32460" s="1">
        <v>0</v>
      </c>
      <c r="D32460" s="1">
        <v>0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  <c r="J32460" s="1">
        <f t="shared" si="517"/>
        <v>0</v>
      </c>
    </row>
    <row r="32461" spans="1:10" x14ac:dyDescent="0.3">
      <c r="A32461" s="2">
        <v>45092.416666666664</v>
      </c>
      <c r="B32461" s="1">
        <v>0</v>
      </c>
      <c r="C32461" s="1">
        <v>0</v>
      </c>
      <c r="D32461" s="1">
        <v>0</v>
      </c>
      <c r="E32461" s="1">
        <v>0</v>
      </c>
      <c r="F32461" s="1">
        <v>0</v>
      </c>
      <c r="G32461" s="1">
        <v>0</v>
      </c>
      <c r="H32461" s="1">
        <v>0</v>
      </c>
      <c r="I32461" s="1">
        <v>0</v>
      </c>
      <c r="J32461" s="1">
        <f t="shared" si="517"/>
        <v>0</v>
      </c>
    </row>
    <row r="32462" spans="1:10" x14ac:dyDescent="0.3">
      <c r="A32462" s="2">
        <v>45092.458333333336</v>
      </c>
      <c r="B32462" s="1">
        <v>0</v>
      </c>
      <c r="C32462" s="1">
        <v>0</v>
      </c>
      <c r="D32462" s="1">
        <v>0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  <c r="J32462" s="1">
        <f t="shared" si="517"/>
        <v>0</v>
      </c>
    </row>
    <row r="32463" spans="1:10" x14ac:dyDescent="0.3">
      <c r="A32463" s="2">
        <v>45092.5</v>
      </c>
      <c r="B32463" s="1">
        <v>0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  <c r="J32463" s="1">
        <f t="shared" si="517"/>
        <v>0</v>
      </c>
    </row>
    <row r="32464" spans="1:10" x14ac:dyDescent="0.3">
      <c r="A32464" s="2">
        <v>45092.541666666664</v>
      </c>
      <c r="B32464" s="1">
        <v>0</v>
      </c>
      <c r="C32464" s="1">
        <v>0</v>
      </c>
      <c r="D32464" s="1">
        <v>0</v>
      </c>
      <c r="E32464" s="1">
        <v>0</v>
      </c>
      <c r="F32464" s="1">
        <v>0</v>
      </c>
      <c r="G32464" s="1">
        <v>0</v>
      </c>
      <c r="H32464" s="1">
        <v>0</v>
      </c>
      <c r="I32464" s="1">
        <v>0</v>
      </c>
      <c r="J32464" s="1">
        <f t="shared" si="517"/>
        <v>0</v>
      </c>
    </row>
    <row r="32465" spans="1:10" x14ac:dyDescent="0.3">
      <c r="A32465" s="2">
        <v>45092.583333333336</v>
      </c>
      <c r="B32465" s="1">
        <v>0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  <c r="J32465" s="1">
        <f t="shared" si="517"/>
        <v>0</v>
      </c>
    </row>
    <row r="32466" spans="1:10" x14ac:dyDescent="0.3">
      <c r="A32466" s="2">
        <v>45092.625</v>
      </c>
      <c r="B32466" s="1">
        <v>0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  <c r="J32466" s="1">
        <f t="shared" si="517"/>
        <v>0</v>
      </c>
    </row>
    <row r="32467" spans="1:10" x14ac:dyDescent="0.3">
      <c r="A32467" s="2">
        <v>45092.666666666664</v>
      </c>
      <c r="B32467" s="1">
        <v>0</v>
      </c>
      <c r="C32467" s="1">
        <v>0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f t="shared" si="517"/>
        <v>0</v>
      </c>
    </row>
    <row r="32468" spans="1:10" x14ac:dyDescent="0.3">
      <c r="A32468" s="2">
        <v>45092.708333333336</v>
      </c>
      <c r="B32468" s="1">
        <v>0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  <c r="J32468" s="1">
        <f t="shared" si="517"/>
        <v>0</v>
      </c>
    </row>
    <row r="32469" spans="1:10" x14ac:dyDescent="0.3">
      <c r="A32469" s="2">
        <v>45092.75</v>
      </c>
      <c r="B32469" s="1">
        <v>0</v>
      </c>
      <c r="C32469" s="1">
        <v>0</v>
      </c>
      <c r="D32469" s="1">
        <v>0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  <c r="J32469" s="1">
        <f t="shared" si="517"/>
        <v>0</v>
      </c>
    </row>
    <row r="32470" spans="1:10" x14ac:dyDescent="0.3">
      <c r="A32470" s="2">
        <v>45092.791666666664</v>
      </c>
      <c r="B32470" s="1">
        <v>0</v>
      </c>
      <c r="C32470" s="1">
        <v>0</v>
      </c>
      <c r="D32470" s="1">
        <v>0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  <c r="J32470" s="1">
        <f t="shared" si="517"/>
        <v>0</v>
      </c>
    </row>
    <row r="32471" spans="1:10" x14ac:dyDescent="0.3">
      <c r="A32471" s="2">
        <v>45092.833333333336</v>
      </c>
      <c r="B32471" s="1">
        <v>0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  <c r="J32471" s="1">
        <f t="shared" si="517"/>
        <v>0</v>
      </c>
    </row>
    <row r="32472" spans="1:10" x14ac:dyDescent="0.3">
      <c r="A32472" s="2">
        <v>45092.875</v>
      </c>
      <c r="B32472" s="1">
        <v>0</v>
      </c>
      <c r="C32472" s="1">
        <v>0</v>
      </c>
      <c r="D32472" s="1">
        <v>0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f t="shared" si="517"/>
        <v>0</v>
      </c>
    </row>
    <row r="32473" spans="1:10" x14ac:dyDescent="0.3">
      <c r="A32473" s="2">
        <v>45092.916666666664</v>
      </c>
      <c r="B32473" s="1">
        <v>0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f t="shared" si="517"/>
        <v>0</v>
      </c>
    </row>
    <row r="32474" spans="1:10" x14ac:dyDescent="0.3">
      <c r="A32474" s="2">
        <v>45092.958333333336</v>
      </c>
      <c r="B32474" s="1">
        <v>0</v>
      </c>
      <c r="C32474" s="1">
        <v>0</v>
      </c>
      <c r="D32474" s="1">
        <v>0</v>
      </c>
      <c r="E32474" s="1">
        <v>0</v>
      </c>
      <c r="F32474" s="1">
        <v>0</v>
      </c>
      <c r="G32474" s="1">
        <v>0</v>
      </c>
      <c r="H32474" s="1">
        <v>0</v>
      </c>
      <c r="I32474" s="1">
        <v>0</v>
      </c>
      <c r="J32474" s="1">
        <f t="shared" si="517"/>
        <v>0</v>
      </c>
    </row>
    <row r="32475" spans="1:10" x14ac:dyDescent="0.3">
      <c r="A32475" s="2">
        <v>45093</v>
      </c>
      <c r="B32475" s="1">
        <v>0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  <c r="J32475" s="1">
        <f t="shared" si="517"/>
        <v>0</v>
      </c>
    </row>
    <row r="32476" spans="1:10" x14ac:dyDescent="0.3">
      <c r="A32476" s="2">
        <v>45093.041666666664</v>
      </c>
      <c r="B32476" s="1">
        <v>0</v>
      </c>
      <c r="C32476" s="1">
        <v>0</v>
      </c>
      <c r="D32476" s="1">
        <v>0</v>
      </c>
      <c r="E32476" s="1">
        <v>0</v>
      </c>
      <c r="F32476" s="1">
        <v>0</v>
      </c>
      <c r="G32476" s="1">
        <v>0</v>
      </c>
      <c r="H32476" s="1">
        <v>0</v>
      </c>
      <c r="I32476" s="1">
        <v>0</v>
      </c>
      <c r="J32476" s="1">
        <f t="shared" si="517"/>
        <v>0</v>
      </c>
    </row>
    <row r="32477" spans="1:10" x14ac:dyDescent="0.3">
      <c r="A32477" s="2">
        <v>45093.083333333336</v>
      </c>
      <c r="B32477" s="1">
        <v>0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f t="shared" si="517"/>
        <v>0</v>
      </c>
    </row>
    <row r="32478" spans="1:10" x14ac:dyDescent="0.3">
      <c r="A32478" s="2">
        <v>45093.125</v>
      </c>
      <c r="B32478" s="1">
        <v>0</v>
      </c>
      <c r="C32478" s="1">
        <v>0</v>
      </c>
      <c r="D32478" s="1">
        <v>0</v>
      </c>
      <c r="E32478" s="1">
        <v>0</v>
      </c>
      <c r="F32478" s="1">
        <v>0</v>
      </c>
      <c r="G32478" s="1">
        <v>0</v>
      </c>
      <c r="H32478" s="1">
        <v>0</v>
      </c>
      <c r="I32478" s="1">
        <v>0</v>
      </c>
      <c r="J32478" s="1">
        <f t="shared" si="517"/>
        <v>0</v>
      </c>
    </row>
    <row r="32479" spans="1:10" x14ac:dyDescent="0.3">
      <c r="A32479" s="2">
        <v>45093.166666666664</v>
      </c>
      <c r="B32479" s="1">
        <v>0</v>
      </c>
      <c r="C32479" s="1">
        <v>0</v>
      </c>
      <c r="D32479" s="1">
        <v>0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  <c r="J32479" s="1">
        <f t="shared" si="517"/>
        <v>0</v>
      </c>
    </row>
    <row r="32480" spans="1:10" x14ac:dyDescent="0.3">
      <c r="A32480" s="2">
        <v>45093.208333333336</v>
      </c>
      <c r="B32480" s="1">
        <v>0</v>
      </c>
      <c r="C32480" s="1">
        <v>0</v>
      </c>
      <c r="D32480" s="1">
        <v>0</v>
      </c>
      <c r="E32480" s="1">
        <v>0</v>
      </c>
      <c r="F32480" s="1">
        <v>0</v>
      </c>
      <c r="G32480" s="1">
        <v>0</v>
      </c>
      <c r="H32480" s="1">
        <v>0</v>
      </c>
      <c r="I32480" s="1">
        <v>0</v>
      </c>
      <c r="J32480" s="1">
        <f t="shared" si="517"/>
        <v>0</v>
      </c>
    </row>
    <row r="32481" spans="1:10" x14ac:dyDescent="0.3">
      <c r="A32481" s="2">
        <v>45093.25</v>
      </c>
      <c r="B32481" s="1">
        <v>0</v>
      </c>
      <c r="C32481" s="1">
        <v>0</v>
      </c>
      <c r="D32481" s="1">
        <v>0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  <c r="J32481" s="1">
        <f t="shared" si="517"/>
        <v>0</v>
      </c>
    </row>
    <row r="32482" spans="1:10" x14ac:dyDescent="0.3">
      <c r="A32482" s="2">
        <v>45093.291666666664</v>
      </c>
      <c r="B32482" s="1">
        <v>0</v>
      </c>
      <c r="C32482" s="1">
        <v>0</v>
      </c>
      <c r="D32482" s="1">
        <v>0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  <c r="J32482" s="1">
        <f t="shared" si="517"/>
        <v>0</v>
      </c>
    </row>
    <row r="32483" spans="1:10" x14ac:dyDescent="0.3">
      <c r="A32483" s="2">
        <v>45093.333333333336</v>
      </c>
      <c r="B32483" s="1">
        <v>0</v>
      </c>
      <c r="C32483" s="1">
        <v>0</v>
      </c>
      <c r="D32483" s="1">
        <v>0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  <c r="J32483" s="1">
        <f t="shared" si="517"/>
        <v>0</v>
      </c>
    </row>
    <row r="32484" spans="1:10" x14ac:dyDescent="0.3">
      <c r="A32484" s="2">
        <v>45093.375</v>
      </c>
      <c r="B32484" s="1">
        <v>0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  <c r="H32484" s="1">
        <v>0</v>
      </c>
      <c r="I32484" s="1">
        <v>0</v>
      </c>
      <c r="J32484" s="1">
        <f t="shared" si="517"/>
        <v>0</v>
      </c>
    </row>
    <row r="32485" spans="1:10" x14ac:dyDescent="0.3">
      <c r="A32485" s="2">
        <v>45093.416666666664</v>
      </c>
      <c r="B32485" s="1">
        <v>0</v>
      </c>
      <c r="C32485" s="1">
        <v>0</v>
      </c>
      <c r="D32485" s="1">
        <v>0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f t="shared" si="517"/>
        <v>0</v>
      </c>
    </row>
    <row r="32486" spans="1:10" x14ac:dyDescent="0.3">
      <c r="A32486" s="2">
        <v>45093.458333333336</v>
      </c>
      <c r="B32486" s="1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f t="shared" si="517"/>
        <v>0</v>
      </c>
    </row>
    <row r="32487" spans="1:10" x14ac:dyDescent="0.3">
      <c r="A32487" s="2">
        <v>45093.5</v>
      </c>
      <c r="B32487" s="1">
        <v>0</v>
      </c>
      <c r="C32487" s="1">
        <v>0</v>
      </c>
      <c r="D32487" s="1">
        <v>0</v>
      </c>
      <c r="E32487" s="1">
        <v>0</v>
      </c>
      <c r="F32487" s="1">
        <v>0</v>
      </c>
      <c r="G32487" s="1">
        <v>0</v>
      </c>
      <c r="H32487" s="1">
        <v>0</v>
      </c>
      <c r="I32487" s="1">
        <v>0</v>
      </c>
      <c r="J32487" s="1">
        <f t="shared" si="517"/>
        <v>0</v>
      </c>
    </row>
    <row r="32488" spans="1:10" x14ac:dyDescent="0.3">
      <c r="A32488" s="2">
        <v>45093.541666666664</v>
      </c>
      <c r="B32488" s="1">
        <v>0</v>
      </c>
      <c r="C32488" s="1">
        <v>0</v>
      </c>
      <c r="D32488" s="1">
        <v>0</v>
      </c>
      <c r="E32488" s="1">
        <v>0</v>
      </c>
      <c r="F32488" s="1">
        <v>0</v>
      </c>
      <c r="G32488" s="1">
        <v>0</v>
      </c>
      <c r="H32488" s="1">
        <v>0</v>
      </c>
      <c r="I32488" s="1">
        <v>0</v>
      </c>
      <c r="J32488" s="1">
        <f t="shared" si="517"/>
        <v>0</v>
      </c>
    </row>
    <row r="32489" spans="1:10" x14ac:dyDescent="0.3">
      <c r="A32489" s="2">
        <v>45093.583333333336</v>
      </c>
      <c r="B32489" s="1">
        <v>0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f t="shared" si="517"/>
        <v>0</v>
      </c>
    </row>
    <row r="32490" spans="1:10" x14ac:dyDescent="0.3">
      <c r="A32490" s="2">
        <v>45093.625</v>
      </c>
      <c r="B32490" s="1">
        <v>0</v>
      </c>
      <c r="C32490" s="1">
        <v>0</v>
      </c>
      <c r="D32490" s="1">
        <v>0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f t="shared" si="517"/>
        <v>0</v>
      </c>
    </row>
    <row r="32491" spans="1:10" x14ac:dyDescent="0.3">
      <c r="A32491" s="2">
        <v>45093.666666666664</v>
      </c>
      <c r="B32491" s="1">
        <v>0</v>
      </c>
      <c r="C32491" s="1">
        <v>0</v>
      </c>
      <c r="D32491" s="1">
        <v>0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  <c r="J32491" s="1">
        <f t="shared" si="517"/>
        <v>0</v>
      </c>
    </row>
    <row r="32492" spans="1:10" x14ac:dyDescent="0.3">
      <c r="A32492" s="2">
        <v>45093.708333333336</v>
      </c>
      <c r="B32492" s="1">
        <v>0</v>
      </c>
      <c r="C32492" s="1">
        <v>0</v>
      </c>
      <c r="D32492" s="1">
        <v>0</v>
      </c>
      <c r="E32492" s="1">
        <v>0</v>
      </c>
      <c r="F32492" s="1">
        <v>0</v>
      </c>
      <c r="G32492" s="1">
        <v>0.20000000298023224</v>
      </c>
      <c r="H32492" s="1">
        <v>0</v>
      </c>
      <c r="I32492" s="1">
        <v>1.2099999934434891</v>
      </c>
      <c r="J32492" s="1">
        <f t="shared" si="517"/>
        <v>1.4099999964237213</v>
      </c>
    </row>
    <row r="32493" spans="1:10" x14ac:dyDescent="0.3">
      <c r="A32493" s="2">
        <v>45093.75</v>
      </c>
      <c r="B32493" s="1">
        <v>2.2000000476837158</v>
      </c>
      <c r="C32493" s="1">
        <v>0</v>
      </c>
      <c r="D32493" s="1">
        <v>0</v>
      </c>
      <c r="E32493" s="1">
        <v>0</v>
      </c>
      <c r="F32493" s="1">
        <v>1</v>
      </c>
      <c r="G32493" s="1">
        <v>0.40000000596046448</v>
      </c>
      <c r="H32493" s="1">
        <v>0</v>
      </c>
      <c r="I32493" s="1">
        <v>5.0700001418590546</v>
      </c>
      <c r="J32493" s="1">
        <f t="shared" si="517"/>
        <v>8.6700001955032349</v>
      </c>
    </row>
    <row r="32494" spans="1:10" x14ac:dyDescent="0.3">
      <c r="A32494" s="2">
        <v>45093.791666666664</v>
      </c>
      <c r="B32494" s="1">
        <v>1.3999999761581421</v>
      </c>
      <c r="C32494" s="1">
        <v>1.3999999761581421</v>
      </c>
      <c r="D32494" s="1">
        <v>0</v>
      </c>
      <c r="E32494" s="1">
        <v>0.20000000298023224</v>
      </c>
      <c r="F32494" s="1">
        <v>2.2000000476837158</v>
      </c>
      <c r="G32494" s="1">
        <v>1.7999999523162842</v>
      </c>
      <c r="H32494" s="1">
        <v>4.1999998092651367</v>
      </c>
      <c r="I32494" s="1">
        <v>1.6900000125169754</v>
      </c>
      <c r="J32494" s="1">
        <f t="shared" si="517"/>
        <v>12.889999777078629</v>
      </c>
    </row>
    <row r="32495" spans="1:10" x14ac:dyDescent="0.3">
      <c r="A32495" s="2">
        <v>45093.833333333336</v>
      </c>
      <c r="B32495" s="1">
        <v>1.7999999523162842</v>
      </c>
      <c r="C32495" s="1">
        <v>3</v>
      </c>
      <c r="D32495" s="1">
        <v>0.40000000596046448</v>
      </c>
      <c r="E32495" s="1">
        <v>2</v>
      </c>
      <c r="F32495" s="1">
        <v>1.7999999523162842</v>
      </c>
      <c r="G32495" s="1">
        <v>1.6000000238418579</v>
      </c>
      <c r="H32495" s="1">
        <v>0.60000002384185791</v>
      </c>
      <c r="I32495" s="1">
        <v>0.47999998927116394</v>
      </c>
      <c r="J32495" s="1">
        <f t="shared" si="517"/>
        <v>11.679999947547913</v>
      </c>
    </row>
    <row r="32496" spans="1:10" x14ac:dyDescent="0.3">
      <c r="A32496" s="2">
        <v>45093.875</v>
      </c>
      <c r="B32496" s="1">
        <v>0.20000000298023224</v>
      </c>
      <c r="C32496" s="1">
        <v>1</v>
      </c>
      <c r="D32496" s="1">
        <v>0.80000001192092896</v>
      </c>
      <c r="E32496" s="1">
        <v>0.40000000596046448</v>
      </c>
      <c r="F32496" s="1">
        <v>0.40000000596046448</v>
      </c>
      <c r="G32496" s="1">
        <v>0.20000000298023224</v>
      </c>
      <c r="H32496" s="1">
        <v>0</v>
      </c>
      <c r="I32496" s="1">
        <v>0.25</v>
      </c>
      <c r="J32496" s="1">
        <f t="shared" si="517"/>
        <v>3.2500000298023224</v>
      </c>
    </row>
    <row r="32497" spans="1:10" x14ac:dyDescent="0.3">
      <c r="A32497" s="2">
        <v>45093.916666666664</v>
      </c>
      <c r="B32497" s="1">
        <v>0</v>
      </c>
      <c r="C32497" s="1">
        <v>0</v>
      </c>
      <c r="D32497" s="1">
        <v>0.20000000298023224</v>
      </c>
      <c r="E32497" s="1">
        <v>0</v>
      </c>
      <c r="F32497" s="1">
        <v>0</v>
      </c>
      <c r="G32497" s="1">
        <v>0.20000000298023224</v>
      </c>
      <c r="H32497" s="1">
        <v>0</v>
      </c>
      <c r="I32497" s="1">
        <v>0</v>
      </c>
      <c r="J32497" s="1">
        <f t="shared" si="517"/>
        <v>0.40000000596046448</v>
      </c>
    </row>
    <row r="32498" spans="1:10" x14ac:dyDescent="0.3">
      <c r="A32498" s="2">
        <v>45093.958333333336</v>
      </c>
      <c r="B32498" s="1">
        <v>0</v>
      </c>
      <c r="C32498" s="1">
        <v>0</v>
      </c>
      <c r="D32498" s="1">
        <v>0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f t="shared" si="517"/>
        <v>0</v>
      </c>
    </row>
    <row r="32499" spans="1:10" x14ac:dyDescent="0.3">
      <c r="A32499" s="2">
        <v>45094</v>
      </c>
      <c r="B32499" s="1">
        <v>0</v>
      </c>
      <c r="C32499" s="1">
        <v>0</v>
      </c>
      <c r="D32499" s="1">
        <v>0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f t="shared" si="517"/>
        <v>0</v>
      </c>
    </row>
    <row r="32500" spans="1:10" x14ac:dyDescent="0.3">
      <c r="A32500" s="2">
        <v>45094.041666666664</v>
      </c>
      <c r="B32500" s="1">
        <v>0</v>
      </c>
      <c r="C32500" s="1">
        <v>0</v>
      </c>
      <c r="D32500" s="1">
        <v>0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  <c r="J32500" s="1">
        <f t="shared" si="517"/>
        <v>0</v>
      </c>
    </row>
    <row r="32501" spans="1:10" x14ac:dyDescent="0.3">
      <c r="A32501" s="2">
        <v>45094.083333333336</v>
      </c>
      <c r="B32501" s="1">
        <v>0</v>
      </c>
      <c r="C32501" s="1">
        <v>0</v>
      </c>
      <c r="D32501" s="1">
        <v>0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f t="shared" si="517"/>
        <v>0</v>
      </c>
    </row>
    <row r="32502" spans="1:10" x14ac:dyDescent="0.3">
      <c r="A32502" s="2">
        <v>45094.125</v>
      </c>
      <c r="B32502" s="1">
        <v>0</v>
      </c>
      <c r="C32502" s="1">
        <v>0</v>
      </c>
      <c r="D32502" s="1">
        <v>0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  <c r="J32502" s="1">
        <f t="shared" si="517"/>
        <v>0</v>
      </c>
    </row>
    <row r="32503" spans="1:10" x14ac:dyDescent="0.3">
      <c r="A32503" s="2">
        <v>45094.166666666664</v>
      </c>
      <c r="B32503" s="1">
        <v>0</v>
      </c>
      <c r="C32503" s="1">
        <v>0</v>
      </c>
      <c r="D32503" s="1">
        <v>0</v>
      </c>
      <c r="E32503" s="1">
        <v>0</v>
      </c>
      <c r="F32503" s="1">
        <v>0</v>
      </c>
      <c r="G32503" s="1">
        <v>0</v>
      </c>
      <c r="H32503" s="1">
        <v>0</v>
      </c>
      <c r="I32503" s="1">
        <v>0</v>
      </c>
      <c r="J32503" s="1">
        <f t="shared" si="517"/>
        <v>0</v>
      </c>
    </row>
    <row r="32504" spans="1:10" x14ac:dyDescent="0.3">
      <c r="A32504" s="2">
        <v>45094.208333333336</v>
      </c>
      <c r="B32504" s="1">
        <v>0</v>
      </c>
      <c r="C32504" s="1">
        <v>0</v>
      </c>
      <c r="D32504" s="1">
        <v>0</v>
      </c>
      <c r="E32504" s="1">
        <v>0</v>
      </c>
      <c r="F32504" s="1">
        <v>0</v>
      </c>
      <c r="G32504" s="1">
        <v>0</v>
      </c>
      <c r="H32504" s="1">
        <v>0</v>
      </c>
      <c r="I32504" s="1">
        <v>0</v>
      </c>
      <c r="J32504" s="1">
        <f t="shared" si="517"/>
        <v>0</v>
      </c>
    </row>
    <row r="32505" spans="1:10" x14ac:dyDescent="0.3">
      <c r="A32505" s="2">
        <v>45094.25</v>
      </c>
      <c r="B32505" s="1">
        <v>0</v>
      </c>
      <c r="C32505" s="1">
        <v>0</v>
      </c>
      <c r="D32505" s="1">
        <v>0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  <c r="J32505" s="1">
        <f t="shared" si="517"/>
        <v>0</v>
      </c>
    </row>
    <row r="32506" spans="1:10" x14ac:dyDescent="0.3">
      <c r="A32506" s="2">
        <v>45094.291666666664</v>
      </c>
      <c r="B32506" s="1">
        <v>0</v>
      </c>
      <c r="C32506" s="1">
        <v>0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  <c r="J32506" s="1">
        <f t="shared" si="517"/>
        <v>0</v>
      </c>
    </row>
    <row r="32507" spans="1:10" x14ac:dyDescent="0.3">
      <c r="A32507" s="2">
        <v>45094.333333333336</v>
      </c>
      <c r="B32507" s="1">
        <v>0</v>
      </c>
      <c r="C32507" s="1">
        <v>0</v>
      </c>
      <c r="D32507" s="1">
        <v>0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  <c r="J32507" s="1">
        <f t="shared" si="517"/>
        <v>0</v>
      </c>
    </row>
    <row r="32508" spans="1:10" x14ac:dyDescent="0.3">
      <c r="A32508" s="2">
        <v>45094.375</v>
      </c>
      <c r="B32508" s="1">
        <v>0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f t="shared" si="517"/>
        <v>0</v>
      </c>
    </row>
    <row r="32509" spans="1:10" x14ac:dyDescent="0.3">
      <c r="A32509" s="2">
        <v>45094.416666666664</v>
      </c>
      <c r="B32509" s="1">
        <v>0</v>
      </c>
      <c r="C32509" s="1">
        <v>0</v>
      </c>
      <c r="D32509" s="1">
        <v>0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  <c r="J32509" s="1">
        <f t="shared" si="517"/>
        <v>0</v>
      </c>
    </row>
    <row r="32510" spans="1:10" x14ac:dyDescent="0.3">
      <c r="A32510" s="2">
        <v>45094.458333333336</v>
      </c>
      <c r="B32510" s="1">
        <v>0</v>
      </c>
      <c r="C32510" s="1">
        <v>0</v>
      </c>
      <c r="D32510" s="1">
        <v>0</v>
      </c>
      <c r="E32510" s="1">
        <v>0</v>
      </c>
      <c r="F32510" s="1">
        <v>0</v>
      </c>
      <c r="G32510" s="1">
        <v>0</v>
      </c>
      <c r="H32510" s="1">
        <v>0</v>
      </c>
      <c r="I32510" s="1">
        <v>0</v>
      </c>
      <c r="J32510" s="1">
        <f t="shared" si="517"/>
        <v>0</v>
      </c>
    </row>
    <row r="32511" spans="1:10" x14ac:dyDescent="0.3">
      <c r="A32511" s="2">
        <v>45094.5</v>
      </c>
      <c r="B32511" s="1">
        <v>0</v>
      </c>
      <c r="C32511" s="1">
        <v>0</v>
      </c>
      <c r="D32511" s="1">
        <v>0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  <c r="J32511" s="1">
        <f t="shared" si="517"/>
        <v>0</v>
      </c>
    </row>
    <row r="32512" spans="1:10" x14ac:dyDescent="0.3">
      <c r="A32512" s="2">
        <v>45094.541666666664</v>
      </c>
      <c r="B32512" s="1">
        <v>0</v>
      </c>
      <c r="C32512" s="1">
        <v>0</v>
      </c>
      <c r="D32512" s="1">
        <v>0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  <c r="J32512" s="1">
        <f t="shared" si="517"/>
        <v>0</v>
      </c>
    </row>
    <row r="32513" spans="1:10" x14ac:dyDescent="0.3">
      <c r="A32513" s="2">
        <v>45094.583333333336</v>
      </c>
      <c r="B32513" s="1">
        <v>0</v>
      </c>
      <c r="C32513" s="1">
        <v>0</v>
      </c>
      <c r="D32513" s="1">
        <v>0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f t="shared" ref="J32513:J32576" si="518">SUM(B32513:I32513)</f>
        <v>0</v>
      </c>
    </row>
    <row r="32514" spans="1:10" x14ac:dyDescent="0.3">
      <c r="A32514" s="2">
        <v>45094.625</v>
      </c>
      <c r="B32514" s="1">
        <v>0</v>
      </c>
      <c r="C32514" s="1">
        <v>0</v>
      </c>
      <c r="D32514" s="1">
        <v>0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  <c r="J32514" s="1">
        <f t="shared" si="518"/>
        <v>0</v>
      </c>
    </row>
    <row r="32515" spans="1:10" x14ac:dyDescent="0.3">
      <c r="A32515" s="2">
        <v>45094.666666666664</v>
      </c>
      <c r="B32515" s="1">
        <v>0</v>
      </c>
      <c r="C32515" s="1">
        <v>0</v>
      </c>
      <c r="D32515" s="1">
        <v>0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  <c r="J32515" s="1">
        <f t="shared" si="518"/>
        <v>0</v>
      </c>
    </row>
    <row r="32516" spans="1:10" x14ac:dyDescent="0.3">
      <c r="A32516" s="2">
        <v>45094.708333333336</v>
      </c>
      <c r="B32516" s="1">
        <v>0</v>
      </c>
      <c r="C32516" s="1">
        <v>0</v>
      </c>
      <c r="D32516" s="1">
        <v>0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  <c r="J32516" s="1">
        <f t="shared" si="518"/>
        <v>0</v>
      </c>
    </row>
    <row r="32517" spans="1:10" x14ac:dyDescent="0.3">
      <c r="A32517" s="2">
        <v>45094.75</v>
      </c>
      <c r="B32517" s="1">
        <v>0</v>
      </c>
      <c r="C32517" s="1">
        <v>0</v>
      </c>
      <c r="D32517" s="1">
        <v>0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  <c r="J32517" s="1">
        <f t="shared" si="518"/>
        <v>0</v>
      </c>
    </row>
    <row r="32518" spans="1:10" x14ac:dyDescent="0.3">
      <c r="A32518" s="2">
        <v>45094.791666666664</v>
      </c>
      <c r="B32518" s="1">
        <v>0</v>
      </c>
      <c r="C32518" s="1">
        <v>0</v>
      </c>
      <c r="D32518" s="1">
        <v>0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  <c r="J32518" s="1">
        <f t="shared" si="518"/>
        <v>0</v>
      </c>
    </row>
    <row r="32519" spans="1:10" x14ac:dyDescent="0.3">
      <c r="A32519" s="2">
        <v>45094.833333333336</v>
      </c>
      <c r="B32519" s="1">
        <v>0</v>
      </c>
      <c r="C32519" s="1">
        <v>0</v>
      </c>
      <c r="D32519" s="1">
        <v>0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  <c r="J32519" s="1">
        <f t="shared" si="518"/>
        <v>0</v>
      </c>
    </row>
    <row r="32520" spans="1:10" x14ac:dyDescent="0.3">
      <c r="A32520" s="2">
        <v>45094.875</v>
      </c>
      <c r="B32520" s="1">
        <v>0</v>
      </c>
      <c r="C32520" s="1">
        <v>0</v>
      </c>
      <c r="D32520" s="1">
        <v>0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  <c r="J32520" s="1">
        <f t="shared" si="518"/>
        <v>0</v>
      </c>
    </row>
    <row r="32521" spans="1:10" x14ac:dyDescent="0.3">
      <c r="A32521" s="2">
        <v>45094.916666666664</v>
      </c>
      <c r="B32521" s="1">
        <v>0</v>
      </c>
      <c r="C32521" s="1">
        <v>0</v>
      </c>
      <c r="D32521" s="1">
        <v>0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  <c r="J32521" s="1">
        <f t="shared" si="518"/>
        <v>0</v>
      </c>
    </row>
    <row r="32522" spans="1:10" x14ac:dyDescent="0.3">
      <c r="A32522" s="2">
        <v>45094.958333333336</v>
      </c>
      <c r="B32522" s="1">
        <v>0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  <c r="J32522" s="1">
        <f t="shared" si="518"/>
        <v>0</v>
      </c>
    </row>
    <row r="32523" spans="1:10" x14ac:dyDescent="0.3">
      <c r="A32523" s="2">
        <v>45095</v>
      </c>
      <c r="B32523" s="1">
        <v>0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  <c r="J32523" s="1">
        <f t="shared" si="518"/>
        <v>0</v>
      </c>
    </row>
    <row r="32524" spans="1:10" x14ac:dyDescent="0.3">
      <c r="A32524" s="2">
        <v>45095.041666666664</v>
      </c>
      <c r="B32524" s="1">
        <v>0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  <c r="H32524" s="1">
        <v>0</v>
      </c>
      <c r="I32524" s="1">
        <v>0</v>
      </c>
      <c r="J32524" s="1">
        <f t="shared" si="518"/>
        <v>0</v>
      </c>
    </row>
    <row r="32525" spans="1:10" x14ac:dyDescent="0.3">
      <c r="A32525" s="2">
        <v>45095.083333333336</v>
      </c>
      <c r="B32525" s="1">
        <v>0</v>
      </c>
      <c r="C32525" s="1">
        <v>0</v>
      </c>
      <c r="D32525" s="1">
        <v>0</v>
      </c>
      <c r="E32525" s="1">
        <v>0</v>
      </c>
      <c r="F32525" s="1">
        <v>0</v>
      </c>
      <c r="G32525" s="1">
        <v>0</v>
      </c>
      <c r="H32525" s="1">
        <v>0</v>
      </c>
      <c r="I32525" s="1">
        <v>0</v>
      </c>
      <c r="J32525" s="1">
        <f t="shared" si="518"/>
        <v>0</v>
      </c>
    </row>
    <row r="32526" spans="1:10" x14ac:dyDescent="0.3">
      <c r="A32526" s="2">
        <v>45095.125</v>
      </c>
      <c r="B32526" s="1">
        <v>0</v>
      </c>
      <c r="C32526" s="1">
        <v>0</v>
      </c>
      <c r="D32526" s="1">
        <v>0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  <c r="J32526" s="1">
        <f t="shared" si="518"/>
        <v>0</v>
      </c>
    </row>
    <row r="32527" spans="1:10" x14ac:dyDescent="0.3">
      <c r="A32527" s="2">
        <v>45095.166666666664</v>
      </c>
      <c r="B32527" s="1">
        <v>0</v>
      </c>
      <c r="C32527" s="1">
        <v>0</v>
      </c>
      <c r="D32527" s="1">
        <v>0</v>
      </c>
      <c r="E32527" s="1">
        <v>0</v>
      </c>
      <c r="F32527" s="1">
        <v>0</v>
      </c>
      <c r="G32527" s="1">
        <v>0</v>
      </c>
      <c r="H32527" s="1">
        <v>0</v>
      </c>
      <c r="I32527" s="1">
        <v>0</v>
      </c>
      <c r="J32527" s="1">
        <f t="shared" si="518"/>
        <v>0</v>
      </c>
    </row>
    <row r="32528" spans="1:10" x14ac:dyDescent="0.3">
      <c r="A32528" s="2">
        <v>45095.208333333336</v>
      </c>
      <c r="B32528" s="1">
        <v>0</v>
      </c>
      <c r="C32528" s="1">
        <v>0</v>
      </c>
      <c r="D32528" s="1">
        <v>0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  <c r="J32528" s="1">
        <f t="shared" si="518"/>
        <v>0</v>
      </c>
    </row>
    <row r="32529" spans="1:10" x14ac:dyDescent="0.3">
      <c r="A32529" s="2">
        <v>45095.25</v>
      </c>
      <c r="B32529" s="1">
        <v>0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  <c r="H32529" s="1">
        <v>0</v>
      </c>
      <c r="I32529" s="1">
        <v>0</v>
      </c>
      <c r="J32529" s="1">
        <f t="shared" si="518"/>
        <v>0</v>
      </c>
    </row>
    <row r="32530" spans="1:10" x14ac:dyDescent="0.3">
      <c r="A32530" s="2">
        <v>45095.291666666664</v>
      </c>
      <c r="B32530" s="1">
        <v>0</v>
      </c>
      <c r="C32530" s="1">
        <v>0</v>
      </c>
      <c r="D32530" s="1">
        <v>0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  <c r="J32530" s="1">
        <f t="shared" si="518"/>
        <v>0</v>
      </c>
    </row>
    <row r="32531" spans="1:10" x14ac:dyDescent="0.3">
      <c r="A32531" s="2">
        <v>45095.333333333336</v>
      </c>
      <c r="B32531" s="1">
        <v>0</v>
      </c>
      <c r="C32531" s="1">
        <v>0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  <c r="J32531" s="1">
        <f t="shared" si="518"/>
        <v>0</v>
      </c>
    </row>
    <row r="32532" spans="1:10" x14ac:dyDescent="0.3">
      <c r="A32532" s="2">
        <v>45095.375</v>
      </c>
      <c r="B32532" s="1">
        <v>0</v>
      </c>
      <c r="C32532" s="1">
        <v>0</v>
      </c>
      <c r="D32532" s="1">
        <v>0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  <c r="J32532" s="1">
        <f t="shared" si="518"/>
        <v>0</v>
      </c>
    </row>
    <row r="32533" spans="1:10" x14ac:dyDescent="0.3">
      <c r="A32533" s="2">
        <v>45095.416666666664</v>
      </c>
      <c r="B32533" s="1">
        <v>0</v>
      </c>
      <c r="C32533" s="1">
        <v>0</v>
      </c>
      <c r="D32533" s="1">
        <v>0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f t="shared" si="518"/>
        <v>0</v>
      </c>
    </row>
    <row r="32534" spans="1:10" x14ac:dyDescent="0.3">
      <c r="A32534" s="2">
        <v>45095.458333333336</v>
      </c>
      <c r="B32534" s="1">
        <v>0</v>
      </c>
      <c r="C32534" s="1">
        <v>0</v>
      </c>
      <c r="D32534" s="1">
        <v>0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  <c r="J32534" s="1">
        <f t="shared" si="518"/>
        <v>0</v>
      </c>
    </row>
    <row r="32535" spans="1:10" x14ac:dyDescent="0.3">
      <c r="A32535" s="2">
        <v>45095.5</v>
      </c>
      <c r="B32535" s="1">
        <v>0</v>
      </c>
      <c r="C32535" s="1">
        <v>0</v>
      </c>
      <c r="D32535" s="1">
        <v>0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  <c r="J32535" s="1">
        <f t="shared" si="518"/>
        <v>0</v>
      </c>
    </row>
    <row r="32536" spans="1:10" x14ac:dyDescent="0.3">
      <c r="A32536" s="2">
        <v>45095.541666666664</v>
      </c>
      <c r="B32536" s="1">
        <v>0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  <c r="H32536" s="1">
        <v>0</v>
      </c>
      <c r="I32536" s="1">
        <v>0</v>
      </c>
      <c r="J32536" s="1">
        <f t="shared" si="518"/>
        <v>0</v>
      </c>
    </row>
    <row r="32537" spans="1:10" x14ac:dyDescent="0.3">
      <c r="A32537" s="2">
        <v>45095.583333333336</v>
      </c>
      <c r="B32537" s="1">
        <v>0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f t="shared" si="518"/>
        <v>0</v>
      </c>
    </row>
    <row r="32538" spans="1:10" x14ac:dyDescent="0.3">
      <c r="A32538" s="2">
        <v>45095.625</v>
      </c>
      <c r="B32538" s="1">
        <v>0</v>
      </c>
      <c r="C32538" s="1">
        <v>0</v>
      </c>
      <c r="D32538" s="1">
        <v>0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  <c r="J32538" s="1">
        <f t="shared" si="518"/>
        <v>0</v>
      </c>
    </row>
    <row r="32539" spans="1:10" x14ac:dyDescent="0.3">
      <c r="A32539" s="2">
        <v>45095.666666666664</v>
      </c>
      <c r="B32539" s="1">
        <v>0</v>
      </c>
      <c r="C32539" s="1">
        <v>0</v>
      </c>
      <c r="D32539" s="1">
        <v>0</v>
      </c>
      <c r="E32539" s="1">
        <v>0</v>
      </c>
      <c r="F32539" s="1">
        <v>0</v>
      </c>
      <c r="G32539" s="1">
        <v>0</v>
      </c>
      <c r="H32539" s="1">
        <v>0</v>
      </c>
      <c r="I32539" s="1">
        <v>0</v>
      </c>
      <c r="J32539" s="1">
        <f t="shared" si="518"/>
        <v>0</v>
      </c>
    </row>
    <row r="32540" spans="1:10" x14ac:dyDescent="0.3">
      <c r="A32540" s="2">
        <v>45095.708333333336</v>
      </c>
      <c r="B32540" s="1">
        <v>0</v>
      </c>
      <c r="C32540" s="1">
        <v>0</v>
      </c>
      <c r="D32540" s="1">
        <v>0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  <c r="J32540" s="1">
        <f t="shared" si="518"/>
        <v>0</v>
      </c>
    </row>
    <row r="32541" spans="1:10" x14ac:dyDescent="0.3">
      <c r="A32541" s="2">
        <v>45095.75</v>
      </c>
      <c r="B32541" s="1">
        <v>0</v>
      </c>
      <c r="C32541" s="1">
        <v>0</v>
      </c>
      <c r="D32541" s="1">
        <v>0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  <c r="J32541" s="1">
        <f t="shared" si="518"/>
        <v>0</v>
      </c>
    </row>
    <row r="32542" spans="1:10" x14ac:dyDescent="0.3">
      <c r="A32542" s="2">
        <v>45095.791666666664</v>
      </c>
      <c r="B32542" s="1">
        <v>0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  <c r="J32542" s="1">
        <f t="shared" si="518"/>
        <v>0</v>
      </c>
    </row>
    <row r="32543" spans="1:10" x14ac:dyDescent="0.3">
      <c r="A32543" s="2">
        <v>45095.833333333336</v>
      </c>
      <c r="B32543" s="1">
        <v>0</v>
      </c>
      <c r="C32543" s="1">
        <v>0</v>
      </c>
      <c r="D32543" s="1">
        <v>0</v>
      </c>
      <c r="E32543" s="1">
        <v>0</v>
      </c>
      <c r="F32543" s="1">
        <v>0</v>
      </c>
      <c r="G32543" s="1">
        <v>0</v>
      </c>
      <c r="H32543" s="1">
        <v>0</v>
      </c>
      <c r="I32543" s="1">
        <v>0</v>
      </c>
      <c r="J32543" s="1">
        <f t="shared" si="518"/>
        <v>0</v>
      </c>
    </row>
    <row r="32544" spans="1:10" x14ac:dyDescent="0.3">
      <c r="A32544" s="2">
        <v>45095.875</v>
      </c>
      <c r="B32544" s="1">
        <v>0</v>
      </c>
      <c r="C32544" s="1">
        <v>0</v>
      </c>
      <c r="D32544" s="1">
        <v>0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  <c r="J32544" s="1">
        <f t="shared" si="518"/>
        <v>0</v>
      </c>
    </row>
    <row r="32545" spans="1:10" x14ac:dyDescent="0.3">
      <c r="A32545" s="2">
        <v>45095.916666666664</v>
      </c>
      <c r="B32545" s="1">
        <v>0</v>
      </c>
      <c r="C32545" s="1">
        <v>0</v>
      </c>
      <c r="D32545" s="1">
        <v>0</v>
      </c>
      <c r="E32545" s="1">
        <v>0</v>
      </c>
      <c r="F32545" s="1">
        <v>0</v>
      </c>
      <c r="G32545" s="1">
        <v>0</v>
      </c>
      <c r="H32545" s="1">
        <v>0</v>
      </c>
      <c r="I32545" s="1">
        <v>0</v>
      </c>
      <c r="J32545" s="1">
        <f t="shared" si="518"/>
        <v>0</v>
      </c>
    </row>
    <row r="32546" spans="1:10" x14ac:dyDescent="0.3">
      <c r="A32546" s="2">
        <v>45095.958333333336</v>
      </c>
      <c r="B32546" s="1">
        <v>0</v>
      </c>
      <c r="C32546" s="1">
        <v>0</v>
      </c>
      <c r="D32546" s="1">
        <v>0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  <c r="J32546" s="1">
        <f t="shared" si="518"/>
        <v>0</v>
      </c>
    </row>
    <row r="32547" spans="1:10" x14ac:dyDescent="0.3">
      <c r="A32547" s="2">
        <v>45096</v>
      </c>
      <c r="B32547" s="1">
        <v>0</v>
      </c>
      <c r="C32547" s="1">
        <v>0</v>
      </c>
      <c r="D32547" s="1">
        <v>0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  <c r="J32547" s="1">
        <f t="shared" si="518"/>
        <v>0</v>
      </c>
    </row>
    <row r="32548" spans="1:10" x14ac:dyDescent="0.3">
      <c r="A32548" s="2">
        <v>45096.041666666664</v>
      </c>
      <c r="B32548" s="1">
        <v>0</v>
      </c>
      <c r="C32548" s="1">
        <v>0</v>
      </c>
      <c r="D32548" s="1">
        <v>0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  <c r="J32548" s="1">
        <f t="shared" si="518"/>
        <v>0</v>
      </c>
    </row>
    <row r="32549" spans="1:10" x14ac:dyDescent="0.3">
      <c r="A32549" s="2">
        <v>45096.083333333336</v>
      </c>
      <c r="B32549" s="1">
        <v>0</v>
      </c>
      <c r="C32549" s="1">
        <v>0</v>
      </c>
      <c r="D32549" s="1">
        <v>0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  <c r="J32549" s="1">
        <f t="shared" si="518"/>
        <v>0</v>
      </c>
    </row>
    <row r="32550" spans="1:10" x14ac:dyDescent="0.3">
      <c r="A32550" s="2">
        <v>45096.125</v>
      </c>
      <c r="B32550" s="1">
        <v>0</v>
      </c>
      <c r="C32550" s="1">
        <v>0</v>
      </c>
      <c r="D32550" s="1">
        <v>0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  <c r="J32550" s="1">
        <f t="shared" si="518"/>
        <v>0</v>
      </c>
    </row>
    <row r="32551" spans="1:10" x14ac:dyDescent="0.3">
      <c r="A32551" s="2">
        <v>45096.166666666664</v>
      </c>
      <c r="B32551" s="1">
        <v>0</v>
      </c>
      <c r="C32551" s="1">
        <v>0</v>
      </c>
      <c r="D32551" s="1">
        <v>0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  <c r="J32551" s="1">
        <f t="shared" si="518"/>
        <v>0</v>
      </c>
    </row>
    <row r="32552" spans="1:10" x14ac:dyDescent="0.3">
      <c r="A32552" s="2">
        <v>45096.208333333336</v>
      </c>
      <c r="B32552" s="1">
        <v>0</v>
      </c>
      <c r="C32552" s="1">
        <v>0</v>
      </c>
      <c r="D32552" s="1">
        <v>0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  <c r="J32552" s="1">
        <f t="shared" si="518"/>
        <v>0</v>
      </c>
    </row>
    <row r="32553" spans="1:10" x14ac:dyDescent="0.3">
      <c r="A32553" s="2">
        <v>45096.25</v>
      </c>
      <c r="B32553" s="1">
        <v>0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  <c r="J32553" s="1">
        <f t="shared" si="518"/>
        <v>0</v>
      </c>
    </row>
    <row r="32554" spans="1:10" x14ac:dyDescent="0.3">
      <c r="A32554" s="2">
        <v>45096.291666666664</v>
      </c>
      <c r="B32554" s="1">
        <v>0</v>
      </c>
      <c r="C32554" s="1">
        <v>0</v>
      </c>
      <c r="D32554" s="1">
        <v>0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  <c r="J32554" s="1">
        <f t="shared" si="518"/>
        <v>0</v>
      </c>
    </row>
    <row r="32555" spans="1:10" x14ac:dyDescent="0.3">
      <c r="A32555" s="2">
        <v>45096.333333333336</v>
      </c>
      <c r="B32555" s="1">
        <v>0</v>
      </c>
      <c r="C32555" s="1">
        <v>0</v>
      </c>
      <c r="D32555" s="1">
        <v>0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  <c r="J32555" s="1">
        <f t="shared" si="518"/>
        <v>0</v>
      </c>
    </row>
    <row r="32556" spans="1:10" x14ac:dyDescent="0.3">
      <c r="A32556" s="2">
        <v>45096.375</v>
      </c>
      <c r="B32556" s="1">
        <v>0</v>
      </c>
      <c r="C32556" s="1">
        <v>0</v>
      </c>
      <c r="D32556" s="1">
        <v>0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  <c r="J32556" s="1">
        <f t="shared" si="518"/>
        <v>0</v>
      </c>
    </row>
    <row r="32557" spans="1:10" x14ac:dyDescent="0.3">
      <c r="A32557" s="2">
        <v>45096.416666666664</v>
      </c>
      <c r="B32557" s="1">
        <v>0</v>
      </c>
      <c r="C32557" s="1">
        <v>0</v>
      </c>
      <c r="D32557" s="1">
        <v>0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f t="shared" si="518"/>
        <v>0</v>
      </c>
    </row>
    <row r="32558" spans="1:10" x14ac:dyDescent="0.3">
      <c r="A32558" s="2">
        <v>45096.458333333336</v>
      </c>
      <c r="B32558" s="1">
        <v>0</v>
      </c>
      <c r="C32558" s="1">
        <v>0</v>
      </c>
      <c r="D32558" s="1">
        <v>0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  <c r="J32558" s="1">
        <f t="shared" si="518"/>
        <v>0</v>
      </c>
    </row>
    <row r="32559" spans="1:10" x14ac:dyDescent="0.3">
      <c r="A32559" s="2">
        <v>45096.5</v>
      </c>
      <c r="B32559" s="1">
        <v>0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f t="shared" si="518"/>
        <v>0</v>
      </c>
    </row>
    <row r="32560" spans="1:10" x14ac:dyDescent="0.3">
      <c r="A32560" s="2">
        <v>45096.541666666664</v>
      </c>
      <c r="B32560" s="1">
        <v>0</v>
      </c>
      <c r="C32560" s="1">
        <v>0</v>
      </c>
      <c r="D32560" s="1">
        <v>0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  <c r="J32560" s="1">
        <f t="shared" si="518"/>
        <v>0</v>
      </c>
    </row>
    <row r="32561" spans="1:10" x14ac:dyDescent="0.3">
      <c r="A32561" s="2">
        <v>45096.583333333336</v>
      </c>
      <c r="B32561" s="1">
        <v>0</v>
      </c>
      <c r="C32561" s="1">
        <v>0</v>
      </c>
      <c r="D32561" s="1">
        <v>0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  <c r="J32561" s="1">
        <f t="shared" si="518"/>
        <v>0</v>
      </c>
    </row>
    <row r="32562" spans="1:10" x14ac:dyDescent="0.3">
      <c r="A32562" s="2">
        <v>45096.625</v>
      </c>
      <c r="B32562" s="1">
        <v>0</v>
      </c>
      <c r="C32562" s="1">
        <v>0</v>
      </c>
      <c r="D32562" s="1">
        <v>0</v>
      </c>
      <c r="E32562" s="1">
        <v>0</v>
      </c>
      <c r="F32562" s="1">
        <v>0</v>
      </c>
      <c r="G32562" s="1">
        <v>0</v>
      </c>
      <c r="H32562" s="1">
        <v>0.60000002384185791</v>
      </c>
      <c r="I32562" s="1">
        <v>0</v>
      </c>
      <c r="J32562" s="1">
        <f t="shared" si="518"/>
        <v>0.60000002384185791</v>
      </c>
    </row>
    <row r="32563" spans="1:10" x14ac:dyDescent="0.3">
      <c r="A32563" s="2">
        <v>45096.666666666664</v>
      </c>
      <c r="B32563" s="1">
        <v>0</v>
      </c>
      <c r="C32563" s="1">
        <v>0</v>
      </c>
      <c r="D32563" s="1">
        <v>0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  <c r="J32563" s="1">
        <f t="shared" si="518"/>
        <v>0</v>
      </c>
    </row>
    <row r="32564" spans="1:10" x14ac:dyDescent="0.3">
      <c r="A32564" s="2">
        <v>45096.708333333336</v>
      </c>
      <c r="B32564" s="1">
        <v>0</v>
      </c>
      <c r="C32564" s="1">
        <v>0</v>
      </c>
      <c r="D32564" s="1">
        <v>0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  <c r="J32564" s="1">
        <f t="shared" si="518"/>
        <v>0</v>
      </c>
    </row>
    <row r="32565" spans="1:10" x14ac:dyDescent="0.3">
      <c r="A32565" s="2">
        <v>45096.75</v>
      </c>
      <c r="B32565" s="1">
        <v>0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  <c r="J32565" s="1">
        <f t="shared" si="518"/>
        <v>0</v>
      </c>
    </row>
    <row r="32566" spans="1:10" x14ac:dyDescent="0.3">
      <c r="A32566" s="2">
        <v>45096.791666666664</v>
      </c>
      <c r="B32566" s="1">
        <v>0</v>
      </c>
      <c r="C32566" s="1">
        <v>0</v>
      </c>
      <c r="D32566" s="1">
        <v>0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  <c r="J32566" s="1">
        <f t="shared" si="518"/>
        <v>0</v>
      </c>
    </row>
    <row r="32567" spans="1:10" x14ac:dyDescent="0.3">
      <c r="A32567" s="2">
        <v>45096.833333333336</v>
      </c>
      <c r="B32567" s="1">
        <v>0</v>
      </c>
      <c r="C32567" s="1">
        <v>0</v>
      </c>
      <c r="D32567" s="1">
        <v>0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  <c r="J32567" s="1">
        <f t="shared" si="518"/>
        <v>0</v>
      </c>
    </row>
    <row r="32568" spans="1:10" x14ac:dyDescent="0.3">
      <c r="A32568" s="2">
        <v>45096.875</v>
      </c>
      <c r="B32568" s="1">
        <v>0</v>
      </c>
      <c r="C32568" s="1">
        <v>0</v>
      </c>
      <c r="D32568" s="1">
        <v>0</v>
      </c>
      <c r="E32568" s="1">
        <v>0</v>
      </c>
      <c r="F32568" s="1">
        <v>0</v>
      </c>
      <c r="G32568" s="1">
        <v>0</v>
      </c>
      <c r="H32568" s="1">
        <v>0</v>
      </c>
      <c r="I32568" s="1">
        <v>0</v>
      </c>
      <c r="J32568" s="1">
        <f t="shared" si="518"/>
        <v>0</v>
      </c>
    </row>
    <row r="32569" spans="1:10" x14ac:dyDescent="0.3">
      <c r="A32569" s="2">
        <v>45096.916666666664</v>
      </c>
      <c r="B32569" s="1">
        <v>0</v>
      </c>
      <c r="C32569" s="1">
        <v>0</v>
      </c>
      <c r="D32569" s="1">
        <v>0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  <c r="J32569" s="1">
        <f t="shared" si="518"/>
        <v>0</v>
      </c>
    </row>
    <row r="32570" spans="1:10" x14ac:dyDescent="0.3">
      <c r="A32570" s="2">
        <v>45096.958333333336</v>
      </c>
      <c r="B32570" s="1">
        <v>0</v>
      </c>
      <c r="C32570" s="1">
        <v>0</v>
      </c>
      <c r="D32570" s="1">
        <v>0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  <c r="J32570" s="1">
        <f t="shared" si="518"/>
        <v>0</v>
      </c>
    </row>
    <row r="32571" spans="1:10" x14ac:dyDescent="0.3">
      <c r="A32571" s="2">
        <v>45097</v>
      </c>
      <c r="B32571" s="1">
        <v>0</v>
      </c>
      <c r="C32571" s="1">
        <v>0</v>
      </c>
      <c r="D32571" s="1">
        <v>0</v>
      </c>
      <c r="E32571" s="1">
        <v>0</v>
      </c>
      <c r="F32571" s="1">
        <v>0</v>
      </c>
      <c r="G32571" s="1">
        <v>0</v>
      </c>
      <c r="H32571" s="1">
        <v>0</v>
      </c>
      <c r="I32571" s="1">
        <v>0</v>
      </c>
      <c r="J32571" s="1">
        <f t="shared" si="518"/>
        <v>0</v>
      </c>
    </row>
    <row r="32572" spans="1:10" x14ac:dyDescent="0.3">
      <c r="A32572" s="2">
        <v>45097.041666666664</v>
      </c>
      <c r="B32572" s="1">
        <v>0</v>
      </c>
      <c r="C32572" s="1">
        <v>0</v>
      </c>
      <c r="D32572" s="1">
        <v>0</v>
      </c>
      <c r="E32572" s="1">
        <v>0</v>
      </c>
      <c r="F32572" s="1">
        <v>0</v>
      </c>
      <c r="G32572" s="1">
        <v>0</v>
      </c>
      <c r="H32572" s="1">
        <v>0</v>
      </c>
      <c r="I32572" s="1">
        <v>0</v>
      </c>
      <c r="J32572" s="1">
        <f t="shared" si="518"/>
        <v>0</v>
      </c>
    </row>
    <row r="32573" spans="1:10" x14ac:dyDescent="0.3">
      <c r="A32573" s="2">
        <v>45097.083333333336</v>
      </c>
      <c r="B32573" s="1">
        <v>0</v>
      </c>
      <c r="C32573" s="1">
        <v>0</v>
      </c>
      <c r="D32573" s="1">
        <v>0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  <c r="J32573" s="1">
        <f t="shared" si="518"/>
        <v>0</v>
      </c>
    </row>
    <row r="32574" spans="1:10" x14ac:dyDescent="0.3">
      <c r="A32574" s="2">
        <v>45097.125</v>
      </c>
      <c r="B32574" s="1">
        <v>0</v>
      </c>
      <c r="C32574" s="1">
        <v>0</v>
      </c>
      <c r="D32574" s="1">
        <v>0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  <c r="J32574" s="1">
        <f t="shared" si="518"/>
        <v>0</v>
      </c>
    </row>
    <row r="32575" spans="1:10" x14ac:dyDescent="0.3">
      <c r="A32575" s="2">
        <v>45097.166666666664</v>
      </c>
      <c r="B32575" s="1">
        <v>0</v>
      </c>
      <c r="C32575" s="1">
        <v>0</v>
      </c>
      <c r="D32575" s="1">
        <v>0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  <c r="J32575" s="1">
        <f t="shared" si="518"/>
        <v>0</v>
      </c>
    </row>
    <row r="32576" spans="1:10" x14ac:dyDescent="0.3">
      <c r="A32576" s="2">
        <v>45097.208333333336</v>
      </c>
      <c r="B32576" s="1">
        <v>0</v>
      </c>
      <c r="C32576" s="1">
        <v>0</v>
      </c>
      <c r="D32576" s="1">
        <v>0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f t="shared" si="518"/>
        <v>0</v>
      </c>
    </row>
    <row r="32577" spans="1:10" x14ac:dyDescent="0.3">
      <c r="A32577" s="2">
        <v>45097.25</v>
      </c>
      <c r="B32577" s="1">
        <v>0</v>
      </c>
      <c r="C32577" s="1">
        <v>0</v>
      </c>
      <c r="D32577" s="1">
        <v>0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  <c r="J32577" s="1">
        <f t="shared" ref="J32577:J32640" si="519">SUM(B32577:I32577)</f>
        <v>0</v>
      </c>
    </row>
    <row r="32578" spans="1:10" x14ac:dyDescent="0.3">
      <c r="A32578" s="2">
        <v>45097.291666666664</v>
      </c>
      <c r="B32578" s="1">
        <v>0</v>
      </c>
      <c r="C32578" s="1">
        <v>0</v>
      </c>
      <c r="D32578" s="1">
        <v>0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  <c r="J32578" s="1">
        <f t="shared" si="519"/>
        <v>0</v>
      </c>
    </row>
    <row r="32579" spans="1:10" x14ac:dyDescent="0.3">
      <c r="A32579" s="2">
        <v>45097.333333333336</v>
      </c>
      <c r="B32579" s="1">
        <v>0</v>
      </c>
      <c r="C32579" s="1">
        <v>0</v>
      </c>
      <c r="D32579" s="1">
        <v>0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  <c r="J32579" s="1">
        <f t="shared" si="519"/>
        <v>0</v>
      </c>
    </row>
    <row r="32580" spans="1:10" x14ac:dyDescent="0.3">
      <c r="A32580" s="2">
        <v>45097.375</v>
      </c>
      <c r="B32580" s="1">
        <v>0</v>
      </c>
      <c r="C32580" s="1">
        <v>0</v>
      </c>
      <c r="D32580" s="1">
        <v>0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  <c r="J32580" s="1">
        <f t="shared" si="519"/>
        <v>0</v>
      </c>
    </row>
    <row r="32581" spans="1:10" x14ac:dyDescent="0.3">
      <c r="A32581" s="2">
        <v>45097.416666666664</v>
      </c>
      <c r="B32581" s="1">
        <v>0</v>
      </c>
      <c r="C32581" s="1">
        <v>0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  <c r="J32581" s="1">
        <f t="shared" si="519"/>
        <v>0</v>
      </c>
    </row>
    <row r="32582" spans="1:10" x14ac:dyDescent="0.3">
      <c r="A32582" s="2">
        <v>45097.458333333336</v>
      </c>
      <c r="B32582" s="1">
        <v>0</v>
      </c>
      <c r="C32582" s="1">
        <v>0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f t="shared" si="519"/>
        <v>0</v>
      </c>
    </row>
    <row r="32583" spans="1:10" x14ac:dyDescent="0.3">
      <c r="A32583" s="2">
        <v>45097.5</v>
      </c>
      <c r="B32583" s="1">
        <v>0</v>
      </c>
      <c r="C32583" s="1">
        <v>0</v>
      </c>
      <c r="D32583" s="1">
        <v>0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  <c r="J32583" s="1">
        <f t="shared" si="519"/>
        <v>0</v>
      </c>
    </row>
    <row r="32584" spans="1:10" x14ac:dyDescent="0.3">
      <c r="A32584" s="2">
        <v>45097.541666666664</v>
      </c>
      <c r="B32584" s="1">
        <v>0</v>
      </c>
      <c r="C32584" s="1">
        <v>0</v>
      </c>
      <c r="D32584" s="1">
        <v>0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  <c r="J32584" s="1">
        <f t="shared" si="519"/>
        <v>0</v>
      </c>
    </row>
    <row r="32585" spans="1:10" x14ac:dyDescent="0.3">
      <c r="A32585" s="2">
        <v>45097.583333333336</v>
      </c>
      <c r="B32585" s="1">
        <v>0</v>
      </c>
      <c r="C32585" s="1">
        <v>0</v>
      </c>
      <c r="D32585" s="1">
        <v>0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  <c r="J32585" s="1">
        <f t="shared" si="519"/>
        <v>0</v>
      </c>
    </row>
    <row r="32586" spans="1:10" x14ac:dyDescent="0.3">
      <c r="A32586" s="2">
        <v>45097.625</v>
      </c>
      <c r="B32586" s="1">
        <v>0</v>
      </c>
      <c r="C32586" s="1">
        <v>0</v>
      </c>
      <c r="D32586" s="1">
        <v>0</v>
      </c>
      <c r="E32586" s="1">
        <v>0</v>
      </c>
      <c r="F32586" s="1">
        <v>0</v>
      </c>
      <c r="G32586" s="1">
        <v>0</v>
      </c>
      <c r="H32586" s="1">
        <v>0</v>
      </c>
      <c r="I32586" s="1">
        <v>0</v>
      </c>
      <c r="J32586" s="1">
        <f t="shared" si="519"/>
        <v>0</v>
      </c>
    </row>
    <row r="32587" spans="1:10" x14ac:dyDescent="0.3">
      <c r="A32587" s="2">
        <v>45097.666666666664</v>
      </c>
      <c r="B32587" s="1">
        <v>0</v>
      </c>
      <c r="C32587" s="1">
        <v>0</v>
      </c>
      <c r="D32587" s="1">
        <v>0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  <c r="J32587" s="1">
        <f t="shared" si="519"/>
        <v>0</v>
      </c>
    </row>
    <row r="32588" spans="1:10" x14ac:dyDescent="0.3">
      <c r="A32588" s="2">
        <v>45097.708333333336</v>
      </c>
      <c r="B32588" s="1">
        <v>2</v>
      </c>
      <c r="C32588" s="1">
        <v>0</v>
      </c>
      <c r="D32588" s="1">
        <v>0</v>
      </c>
      <c r="E32588" s="1">
        <v>0</v>
      </c>
      <c r="F32588" s="1">
        <v>2</v>
      </c>
      <c r="G32588" s="1">
        <v>1.6000000238418579</v>
      </c>
      <c r="H32588" s="1">
        <v>16</v>
      </c>
      <c r="I32588" s="1">
        <v>3.8700001239776611</v>
      </c>
      <c r="J32588" s="1">
        <f t="shared" si="519"/>
        <v>25.470000147819519</v>
      </c>
    </row>
    <row r="32589" spans="1:10" x14ac:dyDescent="0.3">
      <c r="A32589" s="2">
        <v>45097.75</v>
      </c>
      <c r="B32589" s="1">
        <v>8.3999996185302734</v>
      </c>
      <c r="C32589" s="1">
        <v>2</v>
      </c>
      <c r="D32589" s="1">
        <v>0.20000000298023224</v>
      </c>
      <c r="E32589" s="1">
        <v>5.5999999046325684</v>
      </c>
      <c r="F32589" s="1">
        <v>4.1999998092651367</v>
      </c>
      <c r="G32589" s="1">
        <v>1.3999999761581421</v>
      </c>
      <c r="H32589" s="1">
        <v>0.20000000298023224</v>
      </c>
      <c r="I32589" s="1">
        <v>0</v>
      </c>
      <c r="J32589" s="1">
        <f t="shared" si="519"/>
        <v>21.999999314546585</v>
      </c>
    </row>
    <row r="32590" spans="1:10" x14ac:dyDescent="0.3">
      <c r="A32590" s="2">
        <v>45097.791666666664</v>
      </c>
      <c r="B32590" s="1">
        <v>0</v>
      </c>
      <c r="C32590" s="1">
        <v>2.2000000476837158</v>
      </c>
      <c r="D32590" s="1">
        <v>11.199999809265137</v>
      </c>
      <c r="E32590" s="1">
        <v>0</v>
      </c>
      <c r="F32590" s="1">
        <v>0</v>
      </c>
      <c r="G32590" s="1">
        <v>3.7999999523162842</v>
      </c>
      <c r="H32590" s="1">
        <v>0</v>
      </c>
      <c r="I32590" s="1">
        <v>10.650000065565109</v>
      </c>
      <c r="J32590" s="1">
        <f t="shared" si="519"/>
        <v>27.849999874830246</v>
      </c>
    </row>
    <row r="32591" spans="1:10" x14ac:dyDescent="0.3">
      <c r="A32591" s="2">
        <v>45097.833333333336</v>
      </c>
      <c r="B32591" s="1">
        <v>2.7999999523162842</v>
      </c>
      <c r="C32591" s="1">
        <v>8.1999998092651367</v>
      </c>
      <c r="D32591" s="1">
        <v>7.8000001907348633</v>
      </c>
      <c r="E32591" s="1">
        <v>4.1999998092651367</v>
      </c>
      <c r="F32591" s="1">
        <v>0</v>
      </c>
      <c r="G32591" s="1">
        <v>37</v>
      </c>
      <c r="H32591" s="1">
        <v>0.20000000298023224</v>
      </c>
      <c r="I32591" s="1">
        <v>6.7899999469518661</v>
      </c>
      <c r="J32591" s="1">
        <f t="shared" si="519"/>
        <v>66.989999711513519</v>
      </c>
    </row>
    <row r="32592" spans="1:10" x14ac:dyDescent="0.3">
      <c r="A32592" s="2">
        <v>45097.875</v>
      </c>
      <c r="B32592" s="1">
        <v>0.20000000298023224</v>
      </c>
      <c r="C32592" s="1">
        <v>1</v>
      </c>
      <c r="D32592" s="1">
        <v>1.2000000476837158</v>
      </c>
      <c r="E32592" s="1">
        <v>5</v>
      </c>
      <c r="F32592" s="1">
        <v>0.40000000596046448</v>
      </c>
      <c r="G32592" s="1">
        <v>0</v>
      </c>
      <c r="H32592" s="1">
        <v>0</v>
      </c>
      <c r="I32592" s="1">
        <v>0</v>
      </c>
      <c r="J32592" s="1">
        <f t="shared" si="519"/>
        <v>7.8000000566244125</v>
      </c>
    </row>
    <row r="32593" spans="1:10" x14ac:dyDescent="0.3">
      <c r="A32593" s="2">
        <v>45097.916666666664</v>
      </c>
      <c r="B32593" s="1">
        <v>0</v>
      </c>
      <c r="C32593" s="1">
        <v>0.20000000298023224</v>
      </c>
      <c r="D32593" s="1">
        <v>0.20000000298023224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  <c r="J32593" s="1">
        <f t="shared" si="519"/>
        <v>0.40000000596046448</v>
      </c>
    </row>
    <row r="32594" spans="1:10" x14ac:dyDescent="0.3">
      <c r="A32594" s="2">
        <v>45097.958333333336</v>
      </c>
      <c r="B32594" s="1">
        <v>0</v>
      </c>
      <c r="C32594" s="1">
        <v>0</v>
      </c>
      <c r="D32594" s="1">
        <v>0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  <c r="J32594" s="1">
        <f t="shared" si="519"/>
        <v>0</v>
      </c>
    </row>
    <row r="32595" spans="1:10" x14ac:dyDescent="0.3">
      <c r="A32595" s="2">
        <v>45098</v>
      </c>
      <c r="B32595" s="1">
        <v>0</v>
      </c>
      <c r="C32595" s="1">
        <v>0</v>
      </c>
      <c r="D32595" s="1">
        <v>0</v>
      </c>
      <c r="E32595" s="1">
        <v>0</v>
      </c>
      <c r="F32595" s="1">
        <v>0</v>
      </c>
      <c r="G32595" s="1">
        <v>0</v>
      </c>
      <c r="H32595" s="1">
        <v>0.20000000298023224</v>
      </c>
      <c r="I32595" s="1">
        <v>0</v>
      </c>
      <c r="J32595" s="1">
        <f t="shared" si="519"/>
        <v>0.20000000298023224</v>
      </c>
    </row>
    <row r="32596" spans="1:10" x14ac:dyDescent="0.3">
      <c r="A32596" s="2">
        <v>45098.041666666664</v>
      </c>
      <c r="B32596" s="1">
        <v>0</v>
      </c>
      <c r="C32596" s="1">
        <v>0</v>
      </c>
      <c r="D32596" s="1">
        <v>0</v>
      </c>
      <c r="E32596" s="1">
        <v>0</v>
      </c>
      <c r="F32596" s="1">
        <v>0.20000000298023224</v>
      </c>
      <c r="G32596" s="1">
        <v>0</v>
      </c>
      <c r="H32596" s="1">
        <v>0</v>
      </c>
      <c r="I32596" s="1">
        <v>0</v>
      </c>
      <c r="J32596" s="1">
        <f t="shared" si="519"/>
        <v>0.20000000298023224</v>
      </c>
    </row>
    <row r="32597" spans="1:10" x14ac:dyDescent="0.3">
      <c r="A32597" s="2">
        <v>45098.083333333336</v>
      </c>
      <c r="B32597" s="1">
        <v>0</v>
      </c>
      <c r="C32597" s="1">
        <v>0.20000000298023224</v>
      </c>
      <c r="D32597" s="1">
        <v>0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f t="shared" si="519"/>
        <v>0.20000000298023224</v>
      </c>
    </row>
    <row r="32598" spans="1:10" x14ac:dyDescent="0.3">
      <c r="A32598" s="2">
        <v>45098.125</v>
      </c>
      <c r="B32598" s="1">
        <v>0</v>
      </c>
      <c r="C32598" s="1">
        <v>0</v>
      </c>
      <c r="D32598" s="1">
        <v>0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  <c r="J32598" s="1">
        <f t="shared" si="519"/>
        <v>0</v>
      </c>
    </row>
    <row r="32599" spans="1:10" x14ac:dyDescent="0.3">
      <c r="A32599" s="2">
        <v>45098.166666666664</v>
      </c>
      <c r="B32599" s="1">
        <v>0</v>
      </c>
      <c r="C32599" s="1">
        <v>0</v>
      </c>
      <c r="D32599" s="1">
        <v>0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  <c r="J32599" s="1">
        <f t="shared" si="519"/>
        <v>0</v>
      </c>
    </row>
    <row r="32600" spans="1:10" x14ac:dyDescent="0.3">
      <c r="A32600" s="2">
        <v>45098.208333333336</v>
      </c>
      <c r="B32600" s="1">
        <v>0</v>
      </c>
      <c r="C32600" s="1">
        <v>0</v>
      </c>
      <c r="D32600" s="1">
        <v>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f t="shared" si="519"/>
        <v>0</v>
      </c>
    </row>
    <row r="32601" spans="1:10" x14ac:dyDescent="0.3">
      <c r="A32601" s="2">
        <v>45098.25</v>
      </c>
      <c r="B32601" s="1">
        <v>0</v>
      </c>
      <c r="C32601" s="1">
        <v>0</v>
      </c>
      <c r="D32601" s="1">
        <v>0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f t="shared" si="519"/>
        <v>0</v>
      </c>
    </row>
    <row r="32602" spans="1:10" x14ac:dyDescent="0.3">
      <c r="A32602" s="2">
        <v>45098.291666666664</v>
      </c>
      <c r="B32602" s="1">
        <v>0</v>
      </c>
      <c r="C32602" s="1">
        <v>0</v>
      </c>
      <c r="D32602" s="1">
        <v>0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  <c r="J32602" s="1">
        <f t="shared" si="519"/>
        <v>0</v>
      </c>
    </row>
    <row r="32603" spans="1:10" x14ac:dyDescent="0.3">
      <c r="A32603" s="2">
        <v>45098.333333333336</v>
      </c>
      <c r="B32603" s="1">
        <v>0</v>
      </c>
      <c r="C32603" s="1">
        <v>0</v>
      </c>
      <c r="D32603" s="1">
        <v>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  <c r="J32603" s="1">
        <f t="shared" si="519"/>
        <v>0</v>
      </c>
    </row>
    <row r="32604" spans="1:10" x14ac:dyDescent="0.3">
      <c r="A32604" s="2">
        <v>45098.375</v>
      </c>
      <c r="B32604" s="1">
        <v>0</v>
      </c>
      <c r="C32604" s="1">
        <v>0</v>
      </c>
      <c r="D32604" s="1">
        <v>0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  <c r="J32604" s="1">
        <f t="shared" si="519"/>
        <v>0</v>
      </c>
    </row>
    <row r="32605" spans="1:10" x14ac:dyDescent="0.3">
      <c r="A32605" s="2">
        <v>45098.416666666664</v>
      </c>
      <c r="B32605" s="1">
        <v>0</v>
      </c>
      <c r="C32605" s="1">
        <v>0</v>
      </c>
      <c r="D32605" s="1">
        <v>0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  <c r="J32605" s="1">
        <f t="shared" si="519"/>
        <v>0</v>
      </c>
    </row>
    <row r="32606" spans="1:10" x14ac:dyDescent="0.3">
      <c r="A32606" s="2">
        <v>45098.458333333336</v>
      </c>
      <c r="B32606" s="1">
        <v>0</v>
      </c>
      <c r="C32606" s="1">
        <v>0</v>
      </c>
      <c r="D32606" s="1">
        <v>0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  <c r="J32606" s="1">
        <f t="shared" si="519"/>
        <v>0</v>
      </c>
    </row>
    <row r="32607" spans="1:10" x14ac:dyDescent="0.3">
      <c r="A32607" s="2">
        <v>45098.5</v>
      </c>
      <c r="B32607" s="1">
        <v>0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f t="shared" si="519"/>
        <v>0</v>
      </c>
    </row>
    <row r="32608" spans="1:10" x14ac:dyDescent="0.3">
      <c r="A32608" s="2">
        <v>45098.541666666664</v>
      </c>
      <c r="B32608" s="1">
        <v>0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  <c r="J32608" s="1">
        <f t="shared" si="519"/>
        <v>0</v>
      </c>
    </row>
    <row r="32609" spans="1:10" x14ac:dyDescent="0.3">
      <c r="A32609" s="2">
        <v>45098.583333333336</v>
      </c>
      <c r="B32609" s="1">
        <v>0</v>
      </c>
      <c r="C32609" s="1">
        <v>0</v>
      </c>
      <c r="D32609" s="1">
        <v>0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  <c r="J32609" s="1">
        <f t="shared" si="519"/>
        <v>0</v>
      </c>
    </row>
    <row r="32610" spans="1:10" x14ac:dyDescent="0.3">
      <c r="A32610" s="2">
        <v>45098.625</v>
      </c>
      <c r="B32610" s="1">
        <v>0</v>
      </c>
      <c r="C32610" s="1">
        <v>0</v>
      </c>
      <c r="D32610" s="1">
        <v>0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f t="shared" si="519"/>
        <v>0</v>
      </c>
    </row>
    <row r="32611" spans="1:10" x14ac:dyDescent="0.3">
      <c r="A32611" s="2">
        <v>45098.666666666664</v>
      </c>
      <c r="B32611" s="1">
        <v>0</v>
      </c>
      <c r="C32611" s="1">
        <v>0</v>
      </c>
      <c r="D32611" s="1">
        <v>0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  <c r="J32611" s="1">
        <f t="shared" si="519"/>
        <v>0</v>
      </c>
    </row>
    <row r="32612" spans="1:10" x14ac:dyDescent="0.3">
      <c r="A32612" s="2">
        <v>45098.708333333336</v>
      </c>
      <c r="B32612" s="1">
        <v>0</v>
      </c>
      <c r="C32612" s="1">
        <v>0</v>
      </c>
      <c r="D32612" s="1">
        <v>0</v>
      </c>
      <c r="E32612" s="1">
        <v>0</v>
      </c>
      <c r="F32612" s="1">
        <v>0</v>
      </c>
      <c r="G32612" s="1">
        <v>0</v>
      </c>
      <c r="H32612" s="1">
        <v>1.7999999523162842</v>
      </c>
      <c r="I32612" s="1">
        <v>4.0999998897314072</v>
      </c>
      <c r="J32612" s="1">
        <f t="shared" si="519"/>
        <v>5.8999998420476913</v>
      </c>
    </row>
    <row r="32613" spans="1:10" x14ac:dyDescent="0.3">
      <c r="A32613" s="2">
        <v>45098.75</v>
      </c>
      <c r="B32613" s="1">
        <v>0</v>
      </c>
      <c r="C32613" s="1">
        <v>0</v>
      </c>
      <c r="D32613" s="1">
        <v>0</v>
      </c>
      <c r="E32613" s="1">
        <v>0</v>
      </c>
      <c r="F32613" s="1">
        <v>0</v>
      </c>
      <c r="G32613" s="1">
        <v>0.20000000298023224</v>
      </c>
      <c r="H32613" s="1">
        <v>2</v>
      </c>
      <c r="I32613" s="1">
        <v>19.690000057220459</v>
      </c>
      <c r="J32613" s="1">
        <f t="shared" si="519"/>
        <v>21.890000060200691</v>
      </c>
    </row>
    <row r="32614" spans="1:10" x14ac:dyDescent="0.3">
      <c r="A32614" s="2">
        <v>45098.791666666664</v>
      </c>
      <c r="B32614" s="1">
        <v>0.20000000298023224</v>
      </c>
      <c r="C32614" s="1">
        <v>0</v>
      </c>
      <c r="D32614" s="1">
        <v>0</v>
      </c>
      <c r="E32614" s="1">
        <v>0</v>
      </c>
      <c r="F32614" s="1">
        <v>2</v>
      </c>
      <c r="G32614" s="1">
        <v>0.80000001192092896</v>
      </c>
      <c r="H32614" s="1">
        <v>0.20000000298023224</v>
      </c>
      <c r="I32614" s="1">
        <v>0.97000002861022949</v>
      </c>
      <c r="J32614" s="1">
        <f t="shared" si="519"/>
        <v>4.1700000464916229</v>
      </c>
    </row>
    <row r="32615" spans="1:10" x14ac:dyDescent="0.3">
      <c r="A32615" s="2">
        <v>45098.833333333336</v>
      </c>
      <c r="B32615" s="1">
        <v>0</v>
      </c>
      <c r="C32615" s="1">
        <v>0</v>
      </c>
      <c r="D32615" s="1">
        <v>0</v>
      </c>
      <c r="E32615" s="1">
        <v>0</v>
      </c>
      <c r="F32615" s="1">
        <v>0.20000000298023224</v>
      </c>
      <c r="G32615" s="1">
        <v>0</v>
      </c>
      <c r="H32615" s="1">
        <v>0.20000000298023224</v>
      </c>
      <c r="I32615" s="1">
        <v>0</v>
      </c>
      <c r="J32615" s="1">
        <f t="shared" si="519"/>
        <v>0.40000000596046448</v>
      </c>
    </row>
    <row r="32616" spans="1:10" x14ac:dyDescent="0.3">
      <c r="A32616" s="2">
        <v>45098.875</v>
      </c>
      <c r="B32616" s="1">
        <v>0</v>
      </c>
      <c r="C32616" s="1">
        <v>0</v>
      </c>
      <c r="D32616" s="1">
        <v>0</v>
      </c>
      <c r="E32616" s="1">
        <v>0</v>
      </c>
      <c r="F32616" s="1">
        <v>0.20000000298023224</v>
      </c>
      <c r="G32616" s="1">
        <v>0</v>
      </c>
      <c r="H32616" s="1">
        <v>0</v>
      </c>
      <c r="I32616" s="1">
        <v>0.23999999463558197</v>
      </c>
      <c r="J32616" s="1">
        <f t="shared" si="519"/>
        <v>0.43999999761581421</v>
      </c>
    </row>
    <row r="32617" spans="1:10" x14ac:dyDescent="0.3">
      <c r="A32617" s="2">
        <v>45098.916666666664</v>
      </c>
      <c r="B32617" s="1">
        <v>0</v>
      </c>
      <c r="C32617" s="1">
        <v>0</v>
      </c>
      <c r="D32617" s="1">
        <v>0</v>
      </c>
      <c r="E32617" s="1">
        <v>0</v>
      </c>
      <c r="F32617" s="1">
        <v>0</v>
      </c>
      <c r="G32617" s="1">
        <v>0</v>
      </c>
      <c r="H32617" s="1">
        <v>0</v>
      </c>
      <c r="I32617" s="1">
        <v>0</v>
      </c>
      <c r="J32617" s="1">
        <f t="shared" si="519"/>
        <v>0</v>
      </c>
    </row>
    <row r="32618" spans="1:10" x14ac:dyDescent="0.3">
      <c r="A32618" s="2">
        <v>45098.958333333336</v>
      </c>
      <c r="B32618" s="1">
        <v>0</v>
      </c>
      <c r="C32618" s="1">
        <v>0</v>
      </c>
      <c r="D32618" s="1">
        <v>0</v>
      </c>
      <c r="E32618" s="1">
        <v>0</v>
      </c>
      <c r="F32618" s="1">
        <v>0</v>
      </c>
      <c r="G32618" s="1">
        <v>0.20000000298023224</v>
      </c>
      <c r="H32618" s="1">
        <v>0</v>
      </c>
      <c r="I32618" s="1">
        <v>0</v>
      </c>
      <c r="J32618" s="1">
        <f t="shared" si="519"/>
        <v>0.20000000298023224</v>
      </c>
    </row>
    <row r="32619" spans="1:10" x14ac:dyDescent="0.3">
      <c r="A32619" s="2">
        <v>45099</v>
      </c>
      <c r="B32619" s="1">
        <v>0</v>
      </c>
      <c r="C32619" s="1">
        <v>0</v>
      </c>
      <c r="D32619" s="1">
        <v>0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  <c r="J32619" s="1">
        <f t="shared" si="519"/>
        <v>0</v>
      </c>
    </row>
    <row r="32620" spans="1:10" x14ac:dyDescent="0.3">
      <c r="A32620" s="2">
        <v>45099.041666666664</v>
      </c>
      <c r="B32620" s="1">
        <v>0</v>
      </c>
      <c r="C32620" s="1">
        <v>0</v>
      </c>
      <c r="D32620" s="1">
        <v>0</v>
      </c>
      <c r="E32620" s="1">
        <v>0</v>
      </c>
      <c r="F32620" s="1">
        <v>0</v>
      </c>
      <c r="G32620" s="1">
        <v>0</v>
      </c>
      <c r="H32620" s="1">
        <v>0</v>
      </c>
      <c r="I32620" s="1">
        <v>0</v>
      </c>
      <c r="J32620" s="1">
        <f t="shared" si="519"/>
        <v>0</v>
      </c>
    </row>
    <row r="32621" spans="1:10" x14ac:dyDescent="0.3">
      <c r="A32621" s="2">
        <v>45099.083333333336</v>
      </c>
      <c r="B32621" s="1">
        <v>0</v>
      </c>
      <c r="C32621" s="1">
        <v>0</v>
      </c>
      <c r="D32621" s="1">
        <v>0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f t="shared" si="519"/>
        <v>0</v>
      </c>
    </row>
    <row r="32622" spans="1:10" x14ac:dyDescent="0.3">
      <c r="A32622" s="2">
        <v>45099.125</v>
      </c>
      <c r="B32622" s="1">
        <v>0</v>
      </c>
      <c r="C32622" s="1">
        <v>0</v>
      </c>
      <c r="D32622" s="1">
        <v>0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f t="shared" si="519"/>
        <v>0</v>
      </c>
    </row>
    <row r="32623" spans="1:10" x14ac:dyDescent="0.3">
      <c r="A32623" s="2">
        <v>45099.166666666664</v>
      </c>
      <c r="B32623" s="1">
        <v>0</v>
      </c>
      <c r="C32623" s="1">
        <v>0</v>
      </c>
      <c r="D32623" s="1">
        <v>0</v>
      </c>
      <c r="E32623" s="1">
        <v>0</v>
      </c>
      <c r="F32623" s="1">
        <v>0</v>
      </c>
      <c r="G32623" s="1">
        <v>0</v>
      </c>
      <c r="H32623" s="1">
        <v>0</v>
      </c>
      <c r="I32623" s="1">
        <v>0</v>
      </c>
      <c r="J32623" s="1">
        <f t="shared" si="519"/>
        <v>0</v>
      </c>
    </row>
    <row r="32624" spans="1:10" x14ac:dyDescent="0.3">
      <c r="A32624" s="2">
        <v>45099.208333333336</v>
      </c>
      <c r="B32624" s="1">
        <v>0</v>
      </c>
      <c r="C32624" s="1">
        <v>0</v>
      </c>
      <c r="D32624" s="1">
        <v>0</v>
      </c>
      <c r="E32624" s="1">
        <v>0</v>
      </c>
      <c r="F32624" s="1">
        <v>0</v>
      </c>
      <c r="G32624" s="1">
        <v>0</v>
      </c>
      <c r="H32624" s="1">
        <v>0</v>
      </c>
      <c r="I32624" s="1">
        <v>0</v>
      </c>
      <c r="J32624" s="1">
        <f t="shared" si="519"/>
        <v>0</v>
      </c>
    </row>
    <row r="32625" spans="1:10" x14ac:dyDescent="0.3">
      <c r="A32625" s="2">
        <v>45099.25</v>
      </c>
      <c r="B32625" s="1">
        <v>0</v>
      </c>
      <c r="C32625" s="1">
        <v>0</v>
      </c>
      <c r="D32625" s="1">
        <v>0</v>
      </c>
      <c r="E32625" s="1">
        <v>0</v>
      </c>
      <c r="F32625" s="1">
        <v>0</v>
      </c>
      <c r="G32625" s="1">
        <v>0</v>
      </c>
      <c r="H32625" s="1">
        <v>0.20000000298023224</v>
      </c>
      <c r="I32625" s="1">
        <v>0</v>
      </c>
      <c r="J32625" s="1">
        <f t="shared" si="519"/>
        <v>0.20000000298023224</v>
      </c>
    </row>
    <row r="32626" spans="1:10" x14ac:dyDescent="0.3">
      <c r="A32626" s="2">
        <v>45099.291666666664</v>
      </c>
      <c r="B32626" s="1">
        <v>0</v>
      </c>
      <c r="C32626" s="1">
        <v>0.20000000298023224</v>
      </c>
      <c r="D32626" s="1">
        <v>0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  <c r="J32626" s="1">
        <f t="shared" si="519"/>
        <v>0.20000000298023224</v>
      </c>
    </row>
    <row r="32627" spans="1:10" x14ac:dyDescent="0.3">
      <c r="A32627" s="2">
        <v>45099.333333333336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  <c r="J32627" s="1">
        <f t="shared" si="519"/>
        <v>0</v>
      </c>
    </row>
    <row r="32628" spans="1:10" x14ac:dyDescent="0.3">
      <c r="A32628" s="2">
        <v>45099.375</v>
      </c>
      <c r="B32628" s="1">
        <v>0</v>
      </c>
      <c r="C32628" s="1">
        <v>0</v>
      </c>
      <c r="D32628" s="1">
        <v>0</v>
      </c>
      <c r="E32628" s="1">
        <v>0</v>
      </c>
      <c r="F32628" s="1">
        <v>0</v>
      </c>
      <c r="G32628" s="1">
        <v>0</v>
      </c>
      <c r="H32628" s="1">
        <v>0</v>
      </c>
      <c r="I32628" s="1">
        <v>0</v>
      </c>
      <c r="J32628" s="1">
        <f t="shared" si="519"/>
        <v>0</v>
      </c>
    </row>
    <row r="32629" spans="1:10" x14ac:dyDescent="0.3">
      <c r="A32629" s="2">
        <v>45099.416666666664</v>
      </c>
      <c r="B32629" s="1">
        <v>0</v>
      </c>
      <c r="C32629" s="1">
        <v>0</v>
      </c>
      <c r="D32629" s="1">
        <v>0</v>
      </c>
      <c r="E32629" s="1">
        <v>0</v>
      </c>
      <c r="F32629" s="1">
        <v>0</v>
      </c>
      <c r="G32629" s="1">
        <v>0</v>
      </c>
      <c r="H32629" s="1">
        <v>0</v>
      </c>
      <c r="I32629" s="1">
        <v>0</v>
      </c>
      <c r="J32629" s="1">
        <f t="shared" si="519"/>
        <v>0</v>
      </c>
    </row>
    <row r="32630" spans="1:10" x14ac:dyDescent="0.3">
      <c r="A32630" s="2">
        <v>45099.458333333336</v>
      </c>
      <c r="B32630" s="1">
        <v>0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  <c r="H32630" s="1">
        <v>0</v>
      </c>
      <c r="I32630" s="1">
        <v>0</v>
      </c>
      <c r="J32630" s="1">
        <f t="shared" si="519"/>
        <v>0</v>
      </c>
    </row>
    <row r="32631" spans="1:10" x14ac:dyDescent="0.3">
      <c r="A32631" s="2">
        <v>45099.5</v>
      </c>
      <c r="B32631" s="1">
        <v>0</v>
      </c>
      <c r="C32631" s="1">
        <v>0</v>
      </c>
      <c r="D32631" s="1">
        <v>0</v>
      </c>
      <c r="E32631" s="1">
        <v>0</v>
      </c>
      <c r="F32631" s="1">
        <v>0</v>
      </c>
      <c r="G32631" s="1">
        <v>0</v>
      </c>
      <c r="H32631" s="1">
        <v>0</v>
      </c>
      <c r="I32631" s="1">
        <v>0</v>
      </c>
      <c r="J32631" s="1">
        <f t="shared" si="519"/>
        <v>0</v>
      </c>
    </row>
    <row r="32632" spans="1:10" x14ac:dyDescent="0.3">
      <c r="A32632" s="2">
        <v>45099.541666666664</v>
      </c>
      <c r="B32632" s="1">
        <v>0</v>
      </c>
      <c r="C32632" s="1">
        <v>0</v>
      </c>
      <c r="D32632" s="1">
        <v>0</v>
      </c>
      <c r="E32632" s="1">
        <v>0</v>
      </c>
      <c r="F32632" s="1">
        <v>0</v>
      </c>
      <c r="G32632" s="1">
        <v>0</v>
      </c>
      <c r="H32632" s="1">
        <v>0</v>
      </c>
      <c r="I32632" s="1">
        <v>0</v>
      </c>
      <c r="J32632" s="1">
        <f t="shared" si="519"/>
        <v>0</v>
      </c>
    </row>
    <row r="32633" spans="1:10" x14ac:dyDescent="0.3">
      <c r="A32633" s="2">
        <v>45099.583333333336</v>
      </c>
      <c r="B32633" s="1">
        <v>0</v>
      </c>
      <c r="C32633" s="1">
        <v>0</v>
      </c>
      <c r="D32633" s="1">
        <v>0</v>
      </c>
      <c r="E32633" s="1">
        <v>0</v>
      </c>
      <c r="F32633" s="1">
        <v>0</v>
      </c>
      <c r="G32633" s="1">
        <v>0</v>
      </c>
      <c r="H32633" s="1">
        <v>0</v>
      </c>
      <c r="I32633" s="1">
        <v>0</v>
      </c>
      <c r="J32633" s="1">
        <f t="shared" si="519"/>
        <v>0</v>
      </c>
    </row>
    <row r="32634" spans="1:10" x14ac:dyDescent="0.3">
      <c r="A32634" s="2">
        <v>45099.625</v>
      </c>
      <c r="B32634" s="1">
        <v>0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  <c r="J32634" s="1">
        <f t="shared" si="519"/>
        <v>0</v>
      </c>
    </row>
    <row r="32635" spans="1:10" x14ac:dyDescent="0.3">
      <c r="A32635" s="2">
        <v>45099.666666666664</v>
      </c>
      <c r="B32635" s="1">
        <v>0</v>
      </c>
      <c r="C32635" s="1">
        <v>0</v>
      </c>
      <c r="D32635" s="1">
        <v>0</v>
      </c>
      <c r="E32635" s="1">
        <v>0</v>
      </c>
      <c r="F32635" s="1">
        <v>0</v>
      </c>
      <c r="G32635" s="1">
        <v>0</v>
      </c>
      <c r="H32635" s="1">
        <v>0</v>
      </c>
      <c r="I32635" s="1">
        <v>10.500000223517418</v>
      </c>
      <c r="J32635" s="1">
        <f t="shared" si="519"/>
        <v>10.500000223517418</v>
      </c>
    </row>
    <row r="32636" spans="1:10" x14ac:dyDescent="0.3">
      <c r="A32636" s="2">
        <v>45099.708333333336</v>
      </c>
      <c r="B32636" s="1">
        <v>0</v>
      </c>
      <c r="C32636" s="1">
        <v>0</v>
      </c>
      <c r="D32636" s="1">
        <v>0</v>
      </c>
      <c r="E32636" s="1">
        <v>0</v>
      </c>
      <c r="F32636" s="1">
        <v>0</v>
      </c>
      <c r="G32636" s="1">
        <v>0.20000000298023224</v>
      </c>
      <c r="H32636" s="1">
        <v>0</v>
      </c>
      <c r="I32636" s="1">
        <v>7.5399999618530273</v>
      </c>
      <c r="J32636" s="1">
        <f t="shared" si="519"/>
        <v>7.7399999648332596</v>
      </c>
    </row>
    <row r="32637" spans="1:10" x14ac:dyDescent="0.3">
      <c r="A32637" s="2">
        <v>45099.75</v>
      </c>
      <c r="B32637" s="1">
        <v>0</v>
      </c>
      <c r="C32637" s="1">
        <v>0</v>
      </c>
      <c r="D32637" s="1">
        <v>0</v>
      </c>
      <c r="E32637" s="1">
        <v>0.20000000298023224</v>
      </c>
      <c r="F32637" s="1">
        <v>20</v>
      </c>
      <c r="G32637" s="1">
        <v>0.80000001192092896</v>
      </c>
      <c r="H32637" s="1">
        <v>0</v>
      </c>
      <c r="I32637" s="1">
        <v>0</v>
      </c>
      <c r="J32637" s="1">
        <f t="shared" si="519"/>
        <v>21.000000014901161</v>
      </c>
    </row>
    <row r="32638" spans="1:10" x14ac:dyDescent="0.3">
      <c r="A32638" s="2">
        <v>45099.791666666664</v>
      </c>
      <c r="B32638" s="1">
        <v>0</v>
      </c>
      <c r="C32638" s="1">
        <v>0</v>
      </c>
      <c r="D32638" s="1">
        <v>0</v>
      </c>
      <c r="E32638" s="1">
        <v>1.2000000476837158</v>
      </c>
      <c r="F32638" s="1">
        <v>0</v>
      </c>
      <c r="G32638" s="1">
        <v>0</v>
      </c>
      <c r="H32638" s="1">
        <v>0</v>
      </c>
      <c r="I32638" s="1">
        <v>0</v>
      </c>
      <c r="J32638" s="1">
        <f t="shared" si="519"/>
        <v>1.2000000476837158</v>
      </c>
    </row>
    <row r="32639" spans="1:10" x14ac:dyDescent="0.3">
      <c r="A32639" s="2">
        <v>45099.833333333336</v>
      </c>
      <c r="B32639" s="1">
        <v>0</v>
      </c>
      <c r="C32639" s="1">
        <v>0</v>
      </c>
      <c r="D32639" s="1">
        <v>0</v>
      </c>
      <c r="E32639" s="1">
        <v>0.20000000298023224</v>
      </c>
      <c r="F32639" s="1">
        <v>0</v>
      </c>
      <c r="G32639" s="1">
        <v>0</v>
      </c>
      <c r="H32639" s="1">
        <v>0</v>
      </c>
      <c r="I32639" s="1">
        <v>0.23999999463558197</v>
      </c>
      <c r="J32639" s="1">
        <f t="shared" si="519"/>
        <v>0.43999999761581421</v>
      </c>
    </row>
    <row r="32640" spans="1:10" x14ac:dyDescent="0.3">
      <c r="A32640" s="2">
        <v>45099.875</v>
      </c>
      <c r="B32640" s="1">
        <v>0</v>
      </c>
      <c r="C32640" s="1">
        <v>0</v>
      </c>
      <c r="D32640" s="1">
        <v>0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  <c r="J32640" s="1">
        <f t="shared" si="519"/>
        <v>0</v>
      </c>
    </row>
    <row r="32641" spans="1:10" x14ac:dyDescent="0.3">
      <c r="A32641" s="2">
        <v>45099.916666666664</v>
      </c>
      <c r="B32641" s="1">
        <v>0</v>
      </c>
      <c r="C32641" s="1">
        <v>0</v>
      </c>
      <c r="D32641" s="1">
        <v>0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  <c r="J32641" s="1">
        <f t="shared" ref="J32641:J32704" si="520">SUM(B32641:I32641)</f>
        <v>0</v>
      </c>
    </row>
    <row r="32642" spans="1:10" x14ac:dyDescent="0.3">
      <c r="A32642" s="2">
        <v>45099.958333333336</v>
      </c>
      <c r="B32642" s="1">
        <v>0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  <c r="J32642" s="1">
        <f t="shared" si="520"/>
        <v>0</v>
      </c>
    </row>
    <row r="32643" spans="1:10" x14ac:dyDescent="0.3">
      <c r="A32643" s="2">
        <v>45100</v>
      </c>
      <c r="B32643" s="1">
        <v>0</v>
      </c>
      <c r="C32643" s="1">
        <v>0</v>
      </c>
      <c r="D32643" s="1">
        <v>0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  <c r="J32643" s="1">
        <f t="shared" si="520"/>
        <v>0</v>
      </c>
    </row>
    <row r="32644" spans="1:10" x14ac:dyDescent="0.3">
      <c r="A32644" s="2">
        <v>45100.041666666664</v>
      </c>
      <c r="B32644" s="1">
        <v>0</v>
      </c>
      <c r="C32644" s="1">
        <v>0</v>
      </c>
      <c r="D32644" s="1">
        <v>0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  <c r="J32644" s="1">
        <f t="shared" si="520"/>
        <v>0</v>
      </c>
    </row>
    <row r="32645" spans="1:10" x14ac:dyDescent="0.3">
      <c r="A32645" s="2">
        <v>45100.083333333336</v>
      </c>
      <c r="B32645" s="1">
        <v>0</v>
      </c>
      <c r="C32645" s="1">
        <v>0</v>
      </c>
      <c r="D32645" s="1">
        <v>0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f t="shared" si="520"/>
        <v>0</v>
      </c>
    </row>
    <row r="32646" spans="1:10" x14ac:dyDescent="0.3">
      <c r="A32646" s="2">
        <v>45100.125</v>
      </c>
      <c r="B32646" s="1">
        <v>0</v>
      </c>
      <c r="C32646" s="1">
        <v>0</v>
      </c>
      <c r="D32646" s="1">
        <v>0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  <c r="J32646" s="1">
        <f t="shared" si="520"/>
        <v>0</v>
      </c>
    </row>
    <row r="32647" spans="1:10" x14ac:dyDescent="0.3">
      <c r="A32647" s="2">
        <v>45100.166666666664</v>
      </c>
      <c r="B32647" s="1">
        <v>0</v>
      </c>
      <c r="C32647" s="1">
        <v>0</v>
      </c>
      <c r="D32647" s="1">
        <v>0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  <c r="J32647" s="1">
        <f t="shared" si="520"/>
        <v>0</v>
      </c>
    </row>
    <row r="32648" spans="1:10" x14ac:dyDescent="0.3">
      <c r="A32648" s="2">
        <v>45100.208333333336</v>
      </c>
      <c r="B32648" s="1">
        <v>0</v>
      </c>
      <c r="C32648" s="1">
        <v>0</v>
      </c>
      <c r="D32648" s="1">
        <v>0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f t="shared" si="520"/>
        <v>0</v>
      </c>
    </row>
    <row r="32649" spans="1:10" x14ac:dyDescent="0.3">
      <c r="A32649" s="2">
        <v>45100.25</v>
      </c>
      <c r="B32649" s="1">
        <v>0</v>
      </c>
      <c r="C32649" s="1">
        <v>0</v>
      </c>
      <c r="D32649" s="1">
        <v>0</v>
      </c>
      <c r="E32649" s="1">
        <v>0</v>
      </c>
      <c r="F32649" s="1">
        <v>0</v>
      </c>
      <c r="G32649" s="1">
        <v>0</v>
      </c>
      <c r="H32649" s="1">
        <v>0</v>
      </c>
      <c r="I32649" s="1">
        <v>0</v>
      </c>
      <c r="J32649" s="1">
        <f t="shared" si="520"/>
        <v>0</v>
      </c>
    </row>
    <row r="32650" spans="1:10" x14ac:dyDescent="0.3">
      <c r="A32650" s="2">
        <v>45100.291666666664</v>
      </c>
      <c r="B32650" s="1">
        <v>0</v>
      </c>
      <c r="C32650" s="1">
        <v>0</v>
      </c>
      <c r="D32650" s="1">
        <v>0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  <c r="J32650" s="1">
        <f t="shared" si="520"/>
        <v>0</v>
      </c>
    </row>
    <row r="32651" spans="1:10" x14ac:dyDescent="0.3">
      <c r="A32651" s="2">
        <v>45100.333333333336</v>
      </c>
      <c r="B32651" s="1">
        <v>0</v>
      </c>
      <c r="C32651" s="1">
        <v>0</v>
      </c>
      <c r="D32651" s="1">
        <v>0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  <c r="J32651" s="1">
        <f t="shared" si="520"/>
        <v>0</v>
      </c>
    </row>
    <row r="32652" spans="1:10" x14ac:dyDescent="0.3">
      <c r="A32652" s="2">
        <v>45100.375</v>
      </c>
      <c r="B32652" s="1">
        <v>0</v>
      </c>
      <c r="C32652" s="1">
        <v>0</v>
      </c>
      <c r="D32652" s="1">
        <v>0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f t="shared" si="520"/>
        <v>0</v>
      </c>
    </row>
    <row r="32653" spans="1:10" x14ac:dyDescent="0.3">
      <c r="A32653" s="2">
        <v>45100.416666666664</v>
      </c>
      <c r="B32653" s="1">
        <v>0</v>
      </c>
      <c r="C32653" s="1">
        <v>0</v>
      </c>
      <c r="D32653" s="1">
        <v>0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  <c r="J32653" s="1">
        <f t="shared" si="520"/>
        <v>0</v>
      </c>
    </row>
    <row r="32654" spans="1:10" x14ac:dyDescent="0.3">
      <c r="A32654" s="2">
        <v>45100.458333333336</v>
      </c>
      <c r="B32654" s="1">
        <v>0</v>
      </c>
      <c r="C32654" s="1">
        <v>0</v>
      </c>
      <c r="D32654" s="1">
        <v>0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  <c r="J32654" s="1">
        <f t="shared" si="520"/>
        <v>0</v>
      </c>
    </row>
    <row r="32655" spans="1:10" x14ac:dyDescent="0.3">
      <c r="A32655" s="2">
        <v>45100.5</v>
      </c>
      <c r="B32655" s="1">
        <v>0</v>
      </c>
      <c r="C32655" s="1">
        <v>0</v>
      </c>
      <c r="D32655" s="1">
        <v>0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  <c r="J32655" s="1">
        <f t="shared" si="520"/>
        <v>0</v>
      </c>
    </row>
    <row r="32656" spans="1:10" x14ac:dyDescent="0.3">
      <c r="A32656" s="2">
        <v>45100.541666666664</v>
      </c>
      <c r="B32656" s="1">
        <v>0</v>
      </c>
      <c r="C32656" s="1">
        <v>0</v>
      </c>
      <c r="D32656" s="1">
        <v>0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f t="shared" si="520"/>
        <v>0</v>
      </c>
    </row>
    <row r="32657" spans="1:10" x14ac:dyDescent="0.3">
      <c r="A32657" s="2">
        <v>45100.583333333336</v>
      </c>
      <c r="B32657" s="1">
        <v>0</v>
      </c>
      <c r="C32657" s="1">
        <v>0</v>
      </c>
      <c r="D32657" s="1">
        <v>0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  <c r="J32657" s="1">
        <f t="shared" si="520"/>
        <v>0</v>
      </c>
    </row>
    <row r="32658" spans="1:10" x14ac:dyDescent="0.3">
      <c r="A32658" s="2">
        <v>45100.625</v>
      </c>
      <c r="B32658" s="1">
        <v>0</v>
      </c>
      <c r="C32658" s="1">
        <v>0</v>
      </c>
      <c r="D32658" s="1">
        <v>0</v>
      </c>
      <c r="E32658" s="1">
        <v>0</v>
      </c>
      <c r="F32658" s="1">
        <v>0</v>
      </c>
      <c r="G32658" s="1">
        <v>0</v>
      </c>
      <c r="H32658" s="1">
        <v>0</v>
      </c>
      <c r="I32658" s="1">
        <v>0</v>
      </c>
      <c r="J32658" s="1">
        <f t="shared" si="520"/>
        <v>0</v>
      </c>
    </row>
    <row r="32659" spans="1:10" x14ac:dyDescent="0.3">
      <c r="A32659" s="2">
        <v>45100.666666666664</v>
      </c>
      <c r="B32659" s="1">
        <v>0</v>
      </c>
      <c r="C32659" s="1">
        <v>0.20000000298023224</v>
      </c>
      <c r="D32659" s="1">
        <v>0</v>
      </c>
      <c r="E32659" s="1">
        <v>0</v>
      </c>
      <c r="F32659" s="1">
        <v>0</v>
      </c>
      <c r="G32659" s="1">
        <v>0</v>
      </c>
      <c r="H32659" s="1">
        <v>7.5999999046325684</v>
      </c>
      <c r="I32659" s="1">
        <v>0</v>
      </c>
      <c r="J32659" s="1">
        <f t="shared" si="520"/>
        <v>7.7999999076128006</v>
      </c>
    </row>
    <row r="32660" spans="1:10" x14ac:dyDescent="0.3">
      <c r="A32660" s="2">
        <v>45100.708333333336</v>
      </c>
      <c r="B32660" s="1">
        <v>16.600000381469727</v>
      </c>
      <c r="C32660" s="1">
        <v>14.800000190734863</v>
      </c>
      <c r="D32660" s="1">
        <v>0</v>
      </c>
      <c r="E32660" s="1">
        <v>17.600000381469727</v>
      </c>
      <c r="F32660" s="1">
        <v>0</v>
      </c>
      <c r="G32660" s="1">
        <v>29.200000762939453</v>
      </c>
      <c r="H32660" s="1">
        <v>26.600000381469727</v>
      </c>
      <c r="I32660" s="1">
        <v>0</v>
      </c>
      <c r="J32660" s="1">
        <f t="shared" si="520"/>
        <v>104.8000020980835</v>
      </c>
    </row>
    <row r="32661" spans="1:10" x14ac:dyDescent="0.3">
      <c r="A32661" s="2">
        <v>45100.75</v>
      </c>
      <c r="B32661" s="1">
        <v>2.7999999523162842</v>
      </c>
      <c r="C32661" s="1">
        <v>1.3999999761581421</v>
      </c>
      <c r="D32661" s="1">
        <v>14.600000381469727</v>
      </c>
      <c r="E32661" s="1">
        <v>3.7999999523162842</v>
      </c>
      <c r="F32661" s="1">
        <v>0</v>
      </c>
      <c r="G32661" s="1">
        <v>1.7999999523162842</v>
      </c>
      <c r="H32661" s="1">
        <v>0.20000000298023224</v>
      </c>
      <c r="I32661" s="1">
        <v>0</v>
      </c>
      <c r="J32661" s="1">
        <f t="shared" si="520"/>
        <v>24.600000217556953</v>
      </c>
    </row>
    <row r="32662" spans="1:10" x14ac:dyDescent="0.3">
      <c r="A32662" s="2">
        <v>45100.791666666664</v>
      </c>
      <c r="B32662" s="1">
        <v>0</v>
      </c>
      <c r="C32662" s="1">
        <v>0</v>
      </c>
      <c r="D32662" s="1">
        <v>0.40000000596046448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f t="shared" si="520"/>
        <v>0.40000000596046448</v>
      </c>
    </row>
    <row r="32663" spans="1:10" x14ac:dyDescent="0.3">
      <c r="A32663" s="2">
        <v>45100.833333333336</v>
      </c>
      <c r="B32663" s="1">
        <v>0</v>
      </c>
      <c r="C32663" s="1">
        <v>0</v>
      </c>
      <c r="D32663" s="1">
        <v>1</v>
      </c>
      <c r="E32663" s="1">
        <v>0.40000000596046448</v>
      </c>
      <c r="F32663" s="1">
        <v>0</v>
      </c>
      <c r="G32663" s="1">
        <v>0</v>
      </c>
      <c r="H32663" s="1">
        <v>0</v>
      </c>
      <c r="I32663" s="1">
        <v>0</v>
      </c>
      <c r="J32663" s="1">
        <f t="shared" si="520"/>
        <v>1.4000000059604645</v>
      </c>
    </row>
    <row r="32664" spans="1:10" x14ac:dyDescent="0.3">
      <c r="A32664" s="2">
        <v>45100.875</v>
      </c>
      <c r="B32664" s="1">
        <v>0</v>
      </c>
      <c r="C32664" s="1">
        <v>0</v>
      </c>
      <c r="D32664" s="1">
        <v>0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  <c r="J32664" s="1">
        <f t="shared" si="520"/>
        <v>0</v>
      </c>
    </row>
    <row r="32665" spans="1:10" x14ac:dyDescent="0.3">
      <c r="A32665" s="2">
        <v>45100.916666666664</v>
      </c>
      <c r="B32665" s="1">
        <v>0</v>
      </c>
      <c r="C32665" s="1">
        <v>0</v>
      </c>
      <c r="D32665" s="1">
        <v>0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f t="shared" si="520"/>
        <v>0</v>
      </c>
    </row>
    <row r="32666" spans="1:10" x14ac:dyDescent="0.3">
      <c r="A32666" s="2">
        <v>45100.958333333336</v>
      </c>
      <c r="B32666" s="1">
        <v>0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  <c r="J32666" s="1">
        <f t="shared" si="520"/>
        <v>0</v>
      </c>
    </row>
    <row r="32667" spans="1:10" x14ac:dyDescent="0.3">
      <c r="A32667" s="2">
        <v>45101</v>
      </c>
      <c r="B32667" s="1">
        <v>0</v>
      </c>
      <c r="C32667" s="1">
        <v>0</v>
      </c>
      <c r="D32667" s="1">
        <v>0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f t="shared" si="520"/>
        <v>0</v>
      </c>
    </row>
    <row r="32668" spans="1:10" x14ac:dyDescent="0.3">
      <c r="A32668" s="2">
        <v>45101.041666666664</v>
      </c>
      <c r="B32668" s="1">
        <v>0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  <c r="J32668" s="1">
        <f t="shared" si="520"/>
        <v>0</v>
      </c>
    </row>
    <row r="32669" spans="1:10" x14ac:dyDescent="0.3">
      <c r="A32669" s="2">
        <v>45101.083333333336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  <c r="J32669" s="1">
        <f t="shared" si="520"/>
        <v>0</v>
      </c>
    </row>
    <row r="32670" spans="1:10" x14ac:dyDescent="0.3">
      <c r="A32670" s="2">
        <v>45101.125</v>
      </c>
      <c r="B32670" s="1">
        <v>0</v>
      </c>
      <c r="C32670" s="1">
        <v>0</v>
      </c>
      <c r="D32670" s="1">
        <v>0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  <c r="J32670" s="1">
        <f t="shared" si="520"/>
        <v>0</v>
      </c>
    </row>
    <row r="32671" spans="1:10" x14ac:dyDescent="0.3">
      <c r="A32671" s="2">
        <v>45101.166666666664</v>
      </c>
      <c r="B32671" s="1">
        <v>0</v>
      </c>
      <c r="C32671" s="1">
        <v>0</v>
      </c>
      <c r="D32671" s="1">
        <v>0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  <c r="J32671" s="1">
        <f t="shared" si="520"/>
        <v>0</v>
      </c>
    </row>
    <row r="32672" spans="1:10" x14ac:dyDescent="0.3">
      <c r="A32672" s="2">
        <v>45101.208333333336</v>
      </c>
      <c r="B32672" s="1">
        <v>0</v>
      </c>
      <c r="C32672" s="1">
        <v>0</v>
      </c>
      <c r="D32672" s="1">
        <v>0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  <c r="J32672" s="1">
        <f t="shared" si="520"/>
        <v>0</v>
      </c>
    </row>
    <row r="32673" spans="1:10" x14ac:dyDescent="0.3">
      <c r="A32673" s="2">
        <v>45101.25</v>
      </c>
      <c r="B32673" s="1">
        <v>0</v>
      </c>
      <c r="C32673" s="1">
        <v>0</v>
      </c>
      <c r="D32673" s="1">
        <v>0</v>
      </c>
      <c r="E32673" s="1">
        <v>0</v>
      </c>
      <c r="F32673" s="1">
        <v>0</v>
      </c>
      <c r="G32673" s="1">
        <v>0</v>
      </c>
      <c r="H32673" s="1">
        <v>0.20000000298023224</v>
      </c>
      <c r="I32673" s="1">
        <v>0</v>
      </c>
      <c r="J32673" s="1">
        <f t="shared" si="520"/>
        <v>0.20000000298023224</v>
      </c>
    </row>
    <row r="32674" spans="1:10" x14ac:dyDescent="0.3">
      <c r="A32674" s="2">
        <v>45101.291666666664</v>
      </c>
      <c r="B32674" s="1">
        <v>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  <c r="J32674" s="1">
        <f t="shared" si="520"/>
        <v>0</v>
      </c>
    </row>
    <row r="32675" spans="1:10" x14ac:dyDescent="0.3">
      <c r="A32675" s="2">
        <v>45101.333333333336</v>
      </c>
      <c r="B32675" s="1">
        <v>0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  <c r="J32675" s="1">
        <f t="shared" si="520"/>
        <v>0</v>
      </c>
    </row>
    <row r="32676" spans="1:10" x14ac:dyDescent="0.3">
      <c r="A32676" s="2">
        <v>45101.375</v>
      </c>
      <c r="B32676" s="1">
        <v>0</v>
      </c>
      <c r="C32676" s="1">
        <v>0</v>
      </c>
      <c r="D32676" s="1">
        <v>0</v>
      </c>
      <c r="E32676" s="1">
        <v>0</v>
      </c>
      <c r="F32676" s="1">
        <v>0</v>
      </c>
      <c r="G32676" s="1">
        <v>0</v>
      </c>
      <c r="H32676" s="1">
        <v>0</v>
      </c>
      <c r="I32676" s="1">
        <v>0</v>
      </c>
      <c r="J32676" s="1">
        <f t="shared" si="520"/>
        <v>0</v>
      </c>
    </row>
    <row r="32677" spans="1:10" x14ac:dyDescent="0.3">
      <c r="A32677" s="2">
        <v>45101.416666666664</v>
      </c>
      <c r="B32677" s="1">
        <v>0</v>
      </c>
      <c r="C32677" s="1">
        <v>0</v>
      </c>
      <c r="D32677" s="1">
        <v>0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  <c r="J32677" s="1">
        <f t="shared" si="520"/>
        <v>0</v>
      </c>
    </row>
    <row r="32678" spans="1:10" x14ac:dyDescent="0.3">
      <c r="A32678" s="2">
        <v>45101.458333333336</v>
      </c>
      <c r="B32678" s="1">
        <v>0</v>
      </c>
      <c r="C32678" s="1">
        <v>0</v>
      </c>
      <c r="D32678" s="1">
        <v>0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  <c r="J32678" s="1">
        <f t="shared" si="520"/>
        <v>0</v>
      </c>
    </row>
    <row r="32679" spans="1:10" x14ac:dyDescent="0.3">
      <c r="A32679" s="2">
        <v>45101.5</v>
      </c>
      <c r="B32679" s="1">
        <v>0</v>
      </c>
      <c r="C32679" s="1">
        <v>0</v>
      </c>
      <c r="D32679" s="1">
        <v>0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f t="shared" si="520"/>
        <v>0</v>
      </c>
    </row>
    <row r="32680" spans="1:10" x14ac:dyDescent="0.3">
      <c r="A32680" s="2">
        <v>45101.541666666664</v>
      </c>
      <c r="B32680" s="1">
        <v>0</v>
      </c>
      <c r="C32680" s="1">
        <v>0</v>
      </c>
      <c r="D32680" s="1">
        <v>0</v>
      </c>
      <c r="E32680" s="1">
        <v>0</v>
      </c>
      <c r="F32680" s="1">
        <v>0</v>
      </c>
      <c r="G32680" s="1">
        <v>0</v>
      </c>
      <c r="H32680" s="1">
        <v>0</v>
      </c>
      <c r="I32680" s="1">
        <v>0</v>
      </c>
      <c r="J32680" s="1">
        <f t="shared" si="520"/>
        <v>0</v>
      </c>
    </row>
    <row r="32681" spans="1:10" x14ac:dyDescent="0.3">
      <c r="A32681" s="2">
        <v>45101.583333333336</v>
      </c>
      <c r="B32681" s="1">
        <v>0</v>
      </c>
      <c r="C32681" s="1">
        <v>0</v>
      </c>
      <c r="D32681" s="1">
        <v>0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  <c r="J32681" s="1">
        <f t="shared" si="520"/>
        <v>0</v>
      </c>
    </row>
    <row r="32682" spans="1:10" x14ac:dyDescent="0.3">
      <c r="A32682" s="2">
        <v>45101.625</v>
      </c>
      <c r="B32682" s="1">
        <v>0</v>
      </c>
      <c r="C32682" s="1">
        <v>0</v>
      </c>
      <c r="D32682" s="1">
        <v>0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  <c r="J32682" s="1">
        <f t="shared" si="520"/>
        <v>0</v>
      </c>
    </row>
    <row r="32683" spans="1:10" x14ac:dyDescent="0.3">
      <c r="A32683" s="2">
        <v>45101.666666666664</v>
      </c>
      <c r="B32683" s="1">
        <v>0</v>
      </c>
      <c r="C32683" s="1">
        <v>0</v>
      </c>
      <c r="D32683" s="1">
        <v>0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  <c r="J32683" s="1">
        <f t="shared" si="520"/>
        <v>0</v>
      </c>
    </row>
    <row r="32684" spans="1:10" x14ac:dyDescent="0.3">
      <c r="A32684" s="2">
        <v>45101.708333333336</v>
      </c>
      <c r="B32684" s="1">
        <v>0</v>
      </c>
      <c r="C32684" s="1">
        <v>0</v>
      </c>
      <c r="D32684" s="1">
        <v>0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  <c r="J32684" s="1">
        <f t="shared" si="520"/>
        <v>0</v>
      </c>
    </row>
    <row r="32685" spans="1:10" x14ac:dyDescent="0.3">
      <c r="A32685" s="2">
        <v>45101.75</v>
      </c>
      <c r="B32685" s="1">
        <v>0</v>
      </c>
      <c r="C32685" s="1">
        <v>0</v>
      </c>
      <c r="D32685" s="1">
        <v>0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  <c r="J32685" s="1">
        <f t="shared" si="520"/>
        <v>0</v>
      </c>
    </row>
    <row r="32686" spans="1:10" x14ac:dyDescent="0.3">
      <c r="A32686" s="2">
        <v>45101.791666666664</v>
      </c>
      <c r="B32686" s="1">
        <v>0</v>
      </c>
      <c r="C32686" s="1">
        <v>0</v>
      </c>
      <c r="D32686" s="1">
        <v>0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  <c r="J32686" s="1">
        <f t="shared" si="520"/>
        <v>0</v>
      </c>
    </row>
    <row r="32687" spans="1:10" x14ac:dyDescent="0.3">
      <c r="A32687" s="2">
        <v>45101.833333333336</v>
      </c>
      <c r="B32687" s="1">
        <v>0</v>
      </c>
      <c r="C32687" s="1">
        <v>0</v>
      </c>
      <c r="D32687" s="1">
        <v>0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f t="shared" si="520"/>
        <v>0</v>
      </c>
    </row>
    <row r="32688" spans="1:10" x14ac:dyDescent="0.3">
      <c r="A32688" s="2">
        <v>45101.875</v>
      </c>
      <c r="B32688" s="1">
        <v>0</v>
      </c>
      <c r="C32688" s="1">
        <v>0</v>
      </c>
      <c r="D32688" s="1">
        <v>0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f t="shared" si="520"/>
        <v>0</v>
      </c>
    </row>
    <row r="32689" spans="1:10" x14ac:dyDescent="0.3">
      <c r="A32689" s="2">
        <v>45101.916666666664</v>
      </c>
      <c r="B32689" s="1">
        <v>0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f t="shared" si="520"/>
        <v>0</v>
      </c>
    </row>
    <row r="32690" spans="1:10" x14ac:dyDescent="0.3">
      <c r="A32690" s="2">
        <v>45101.958333333336</v>
      </c>
      <c r="B32690" s="1">
        <v>0</v>
      </c>
      <c r="C32690" s="1">
        <v>0</v>
      </c>
      <c r="D32690" s="1">
        <v>0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f t="shared" si="520"/>
        <v>0</v>
      </c>
    </row>
    <row r="32691" spans="1:10" x14ac:dyDescent="0.3">
      <c r="A32691" s="2">
        <v>45102</v>
      </c>
      <c r="B32691" s="1">
        <v>0</v>
      </c>
      <c r="C32691" s="1">
        <v>0</v>
      </c>
      <c r="D32691" s="1">
        <v>0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  <c r="J32691" s="1">
        <f t="shared" si="520"/>
        <v>0</v>
      </c>
    </row>
    <row r="32692" spans="1:10" x14ac:dyDescent="0.3">
      <c r="A32692" s="2">
        <v>45102.041666666664</v>
      </c>
      <c r="B32692" s="1">
        <v>0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f t="shared" si="520"/>
        <v>0</v>
      </c>
    </row>
    <row r="32693" spans="1:10" x14ac:dyDescent="0.3">
      <c r="A32693" s="2">
        <v>45102.083333333336</v>
      </c>
      <c r="B32693" s="1">
        <v>0</v>
      </c>
      <c r="C32693" s="1">
        <v>0</v>
      </c>
      <c r="D32693" s="1">
        <v>0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f t="shared" si="520"/>
        <v>0</v>
      </c>
    </row>
    <row r="32694" spans="1:10" x14ac:dyDescent="0.3">
      <c r="A32694" s="2">
        <v>45102.125</v>
      </c>
      <c r="B32694" s="1">
        <v>0</v>
      </c>
      <c r="C32694" s="1">
        <v>0</v>
      </c>
      <c r="D32694" s="1">
        <v>0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  <c r="J32694" s="1">
        <f t="shared" si="520"/>
        <v>0</v>
      </c>
    </row>
    <row r="32695" spans="1:10" x14ac:dyDescent="0.3">
      <c r="A32695" s="2">
        <v>45102.166666666664</v>
      </c>
      <c r="B32695" s="1">
        <v>0</v>
      </c>
      <c r="C32695" s="1">
        <v>0</v>
      </c>
      <c r="D32695" s="1">
        <v>0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  <c r="J32695" s="1">
        <f t="shared" si="520"/>
        <v>0</v>
      </c>
    </row>
    <row r="32696" spans="1:10" x14ac:dyDescent="0.3">
      <c r="A32696" s="2">
        <v>45102.208333333336</v>
      </c>
      <c r="B32696" s="1">
        <v>0</v>
      </c>
      <c r="C32696" s="1">
        <v>0</v>
      </c>
      <c r="D32696" s="1">
        <v>0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  <c r="J32696" s="1">
        <f t="shared" si="520"/>
        <v>0</v>
      </c>
    </row>
    <row r="32697" spans="1:10" x14ac:dyDescent="0.3">
      <c r="A32697" s="2">
        <v>45102.25</v>
      </c>
      <c r="B32697" s="1">
        <v>0</v>
      </c>
      <c r="C32697" s="1">
        <v>0</v>
      </c>
      <c r="D32697" s="1">
        <v>0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f t="shared" si="520"/>
        <v>0</v>
      </c>
    </row>
    <row r="32698" spans="1:10" x14ac:dyDescent="0.3">
      <c r="A32698" s="2">
        <v>45102.291666666664</v>
      </c>
      <c r="B32698" s="1">
        <v>0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  <c r="J32698" s="1">
        <f t="shared" si="520"/>
        <v>0</v>
      </c>
    </row>
    <row r="32699" spans="1:10" x14ac:dyDescent="0.3">
      <c r="A32699" s="2">
        <v>45102.333333333336</v>
      </c>
      <c r="B32699" s="1">
        <v>0</v>
      </c>
      <c r="C32699" s="1">
        <v>0</v>
      </c>
      <c r="D32699" s="1">
        <v>0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  <c r="J32699" s="1">
        <f t="shared" si="520"/>
        <v>0</v>
      </c>
    </row>
    <row r="32700" spans="1:10" x14ac:dyDescent="0.3">
      <c r="A32700" s="2">
        <v>45102.375</v>
      </c>
      <c r="B32700" s="1">
        <v>0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  <c r="J32700" s="1">
        <f t="shared" si="520"/>
        <v>0</v>
      </c>
    </row>
    <row r="32701" spans="1:10" x14ac:dyDescent="0.3">
      <c r="A32701" s="2">
        <v>45102.416666666664</v>
      </c>
      <c r="B32701" s="1">
        <v>0</v>
      </c>
      <c r="C32701" s="1">
        <v>0</v>
      </c>
      <c r="D32701" s="1">
        <v>0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  <c r="J32701" s="1">
        <f t="shared" si="520"/>
        <v>0</v>
      </c>
    </row>
    <row r="32702" spans="1:10" x14ac:dyDescent="0.3">
      <c r="A32702" s="2">
        <v>45102.458333333336</v>
      </c>
      <c r="B32702" s="1">
        <v>0</v>
      </c>
      <c r="C32702" s="1">
        <v>0</v>
      </c>
      <c r="D32702" s="1">
        <v>0</v>
      </c>
      <c r="E32702" s="1">
        <v>0</v>
      </c>
      <c r="F32702" s="1">
        <v>0</v>
      </c>
      <c r="G32702" s="1">
        <v>0</v>
      </c>
      <c r="H32702" s="1">
        <v>0</v>
      </c>
      <c r="I32702" s="1">
        <v>0</v>
      </c>
      <c r="J32702" s="1">
        <f t="shared" si="520"/>
        <v>0</v>
      </c>
    </row>
    <row r="32703" spans="1:10" x14ac:dyDescent="0.3">
      <c r="A32703" s="2">
        <v>45102.5</v>
      </c>
      <c r="B32703" s="1">
        <v>0</v>
      </c>
      <c r="C32703" s="1">
        <v>0</v>
      </c>
      <c r="D32703" s="1">
        <v>0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  <c r="J32703" s="1">
        <f t="shared" si="520"/>
        <v>0</v>
      </c>
    </row>
    <row r="32704" spans="1:10" x14ac:dyDescent="0.3">
      <c r="A32704" s="2">
        <v>45102.541666666664</v>
      </c>
      <c r="B32704" s="1">
        <v>0</v>
      </c>
      <c r="C32704" s="1">
        <v>0</v>
      </c>
      <c r="D32704" s="1">
        <v>26.200000762939453</v>
      </c>
      <c r="E32704" s="1">
        <v>0</v>
      </c>
      <c r="F32704" s="1">
        <v>0</v>
      </c>
      <c r="G32704" s="1">
        <v>0</v>
      </c>
      <c r="H32704" s="1">
        <v>0</v>
      </c>
      <c r="I32704" s="1">
        <v>0</v>
      </c>
      <c r="J32704" s="1">
        <f t="shared" si="520"/>
        <v>26.200000762939453</v>
      </c>
    </row>
    <row r="32705" spans="1:10" x14ac:dyDescent="0.3">
      <c r="A32705" s="2">
        <v>45102.583333333336</v>
      </c>
      <c r="B32705" s="1">
        <v>0</v>
      </c>
      <c r="C32705" s="1">
        <v>0</v>
      </c>
      <c r="D32705" s="1">
        <v>0</v>
      </c>
      <c r="E32705" s="1">
        <v>0</v>
      </c>
      <c r="F32705" s="1">
        <v>0</v>
      </c>
      <c r="G32705" s="1">
        <v>0</v>
      </c>
      <c r="H32705" s="1">
        <v>0.80000001192092896</v>
      </c>
      <c r="I32705" s="1">
        <v>0</v>
      </c>
      <c r="J32705" s="1">
        <f t="shared" ref="J32705:J32768" si="521">SUM(B32705:I32705)</f>
        <v>0.80000001192092896</v>
      </c>
    </row>
    <row r="32706" spans="1:10" x14ac:dyDescent="0.3">
      <c r="A32706" s="2">
        <v>45102.625</v>
      </c>
      <c r="B32706" s="1">
        <v>0</v>
      </c>
      <c r="C32706" s="1">
        <v>0</v>
      </c>
      <c r="D32706" s="1">
        <v>0</v>
      </c>
      <c r="E32706" s="1">
        <v>2.2000000476837158</v>
      </c>
      <c r="F32706" s="1">
        <v>5.5999999046325684</v>
      </c>
      <c r="G32706" s="1">
        <v>0</v>
      </c>
      <c r="H32706" s="1">
        <v>1.7999999523162842</v>
      </c>
      <c r="I32706" s="1">
        <v>0</v>
      </c>
      <c r="J32706" s="1">
        <f t="shared" si="521"/>
        <v>9.5999999046325684</v>
      </c>
    </row>
    <row r="32707" spans="1:10" x14ac:dyDescent="0.3">
      <c r="A32707" s="2">
        <v>45102.666666666664</v>
      </c>
      <c r="B32707" s="1">
        <v>0</v>
      </c>
      <c r="C32707" s="1">
        <v>0</v>
      </c>
      <c r="D32707" s="1">
        <v>0</v>
      </c>
      <c r="E32707" s="1">
        <v>0</v>
      </c>
      <c r="F32707" s="1">
        <v>0.60000002384185791</v>
      </c>
      <c r="G32707" s="1">
        <v>0</v>
      </c>
      <c r="H32707" s="1">
        <v>0.80000001192092896</v>
      </c>
      <c r="I32707" s="1">
        <v>0</v>
      </c>
      <c r="J32707" s="1">
        <f t="shared" si="521"/>
        <v>1.4000000357627869</v>
      </c>
    </row>
    <row r="32708" spans="1:10" x14ac:dyDescent="0.3">
      <c r="A32708" s="2">
        <v>45102.708333333336</v>
      </c>
      <c r="B32708" s="1">
        <v>0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f t="shared" si="521"/>
        <v>0</v>
      </c>
    </row>
    <row r="32709" spans="1:10" x14ac:dyDescent="0.3">
      <c r="A32709" s="2">
        <v>45102.75</v>
      </c>
      <c r="B32709" s="1">
        <v>0</v>
      </c>
      <c r="C32709" s="1">
        <v>0</v>
      </c>
      <c r="D32709" s="1">
        <v>0</v>
      </c>
      <c r="E32709" s="1">
        <v>0</v>
      </c>
      <c r="F32709" s="1">
        <v>0</v>
      </c>
      <c r="G32709" s="1">
        <v>0</v>
      </c>
      <c r="H32709" s="1">
        <v>0</v>
      </c>
      <c r="I32709" s="1">
        <v>0</v>
      </c>
      <c r="J32709" s="1">
        <f t="shared" si="521"/>
        <v>0</v>
      </c>
    </row>
    <row r="32710" spans="1:10" x14ac:dyDescent="0.3">
      <c r="A32710" s="2">
        <v>45102.791666666664</v>
      </c>
      <c r="B32710" s="1">
        <v>0</v>
      </c>
      <c r="C32710" s="1">
        <v>0</v>
      </c>
      <c r="D32710" s="1">
        <v>0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f t="shared" si="521"/>
        <v>0</v>
      </c>
    </row>
    <row r="32711" spans="1:10" x14ac:dyDescent="0.3">
      <c r="A32711" s="2">
        <v>45102.833333333336</v>
      </c>
      <c r="B32711" s="1">
        <v>0</v>
      </c>
      <c r="C32711" s="1">
        <v>0</v>
      </c>
      <c r="D32711" s="1">
        <v>0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  <c r="J32711" s="1">
        <f t="shared" si="521"/>
        <v>0</v>
      </c>
    </row>
    <row r="32712" spans="1:10" x14ac:dyDescent="0.3">
      <c r="A32712" s="2">
        <v>45102.875</v>
      </c>
      <c r="B32712" s="1">
        <v>0</v>
      </c>
      <c r="C32712" s="1">
        <v>0</v>
      </c>
      <c r="D32712" s="1">
        <v>0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  <c r="J32712" s="1">
        <f t="shared" si="521"/>
        <v>0</v>
      </c>
    </row>
    <row r="32713" spans="1:10" x14ac:dyDescent="0.3">
      <c r="A32713" s="2">
        <v>45102.916666666664</v>
      </c>
      <c r="B32713" s="1">
        <v>0</v>
      </c>
      <c r="C32713" s="1">
        <v>0</v>
      </c>
      <c r="D32713" s="1">
        <v>0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  <c r="J32713" s="1">
        <f t="shared" si="521"/>
        <v>0</v>
      </c>
    </row>
    <row r="32714" spans="1:10" x14ac:dyDescent="0.3">
      <c r="A32714" s="2">
        <v>45102.958333333336</v>
      </c>
      <c r="B32714" s="1">
        <v>0</v>
      </c>
      <c r="C32714" s="1">
        <v>0</v>
      </c>
      <c r="D32714" s="1">
        <v>0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f t="shared" si="521"/>
        <v>0</v>
      </c>
    </row>
    <row r="32715" spans="1:10" x14ac:dyDescent="0.3">
      <c r="A32715" s="2">
        <v>45103</v>
      </c>
      <c r="B32715" s="1">
        <v>0</v>
      </c>
      <c r="C32715" s="1">
        <v>0</v>
      </c>
      <c r="D32715" s="1">
        <v>0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  <c r="J32715" s="1">
        <f t="shared" si="521"/>
        <v>0</v>
      </c>
    </row>
    <row r="32716" spans="1:10" x14ac:dyDescent="0.3">
      <c r="A32716" s="2">
        <v>45103.041666666664</v>
      </c>
      <c r="B32716" s="1">
        <v>0</v>
      </c>
      <c r="C32716" s="1">
        <v>0</v>
      </c>
      <c r="D32716" s="1">
        <v>0</v>
      </c>
      <c r="E32716" s="1">
        <v>0</v>
      </c>
      <c r="F32716" s="1">
        <v>0</v>
      </c>
      <c r="G32716" s="1">
        <v>0</v>
      </c>
      <c r="H32716" s="1">
        <v>0</v>
      </c>
      <c r="I32716" s="1">
        <v>0</v>
      </c>
      <c r="J32716" s="1">
        <f t="shared" si="521"/>
        <v>0</v>
      </c>
    </row>
    <row r="32717" spans="1:10" x14ac:dyDescent="0.3">
      <c r="A32717" s="2">
        <v>45103.083333333336</v>
      </c>
      <c r="B32717" s="1">
        <v>0</v>
      </c>
      <c r="C32717" s="1">
        <v>0</v>
      </c>
      <c r="D32717" s="1">
        <v>0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  <c r="J32717" s="1">
        <f t="shared" si="521"/>
        <v>0</v>
      </c>
    </row>
    <row r="32718" spans="1:10" x14ac:dyDescent="0.3">
      <c r="A32718" s="2">
        <v>45103.125</v>
      </c>
      <c r="B32718" s="1">
        <v>0</v>
      </c>
      <c r="C32718" s="1">
        <v>0</v>
      </c>
      <c r="D32718" s="1">
        <v>0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  <c r="J32718" s="1">
        <f t="shared" si="521"/>
        <v>0</v>
      </c>
    </row>
    <row r="32719" spans="1:10" x14ac:dyDescent="0.3">
      <c r="A32719" s="2">
        <v>45103.166666666664</v>
      </c>
      <c r="B32719" s="1">
        <v>0</v>
      </c>
      <c r="C32719" s="1">
        <v>0</v>
      </c>
      <c r="D32719" s="1">
        <v>0</v>
      </c>
      <c r="E32719" s="1">
        <v>0</v>
      </c>
      <c r="F32719" s="1">
        <v>0</v>
      </c>
      <c r="G32719" s="1">
        <v>0</v>
      </c>
      <c r="H32719" s="1">
        <v>0.20000000298023224</v>
      </c>
      <c r="I32719" s="1">
        <v>0</v>
      </c>
      <c r="J32719" s="1">
        <f t="shared" si="521"/>
        <v>0.20000000298023224</v>
      </c>
    </row>
    <row r="32720" spans="1:10" x14ac:dyDescent="0.3">
      <c r="A32720" s="2">
        <v>45103.208333333336</v>
      </c>
      <c r="B32720" s="1">
        <v>0</v>
      </c>
      <c r="C32720" s="1">
        <v>0.20000000298023224</v>
      </c>
      <c r="D32720" s="1">
        <v>0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  <c r="J32720" s="1">
        <f t="shared" si="521"/>
        <v>0.20000000298023224</v>
      </c>
    </row>
    <row r="32721" spans="1:10" x14ac:dyDescent="0.3">
      <c r="A32721" s="2">
        <v>45103.25</v>
      </c>
      <c r="B32721" s="1">
        <v>0</v>
      </c>
      <c r="C32721" s="1">
        <v>0</v>
      </c>
      <c r="D32721" s="1">
        <v>0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  <c r="J32721" s="1">
        <f t="shared" si="521"/>
        <v>0</v>
      </c>
    </row>
    <row r="32722" spans="1:10" x14ac:dyDescent="0.3">
      <c r="A32722" s="2">
        <v>45103.291666666664</v>
      </c>
      <c r="B32722" s="1">
        <v>0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  <c r="H32722" s="1">
        <v>0</v>
      </c>
      <c r="I32722" s="1">
        <v>0</v>
      </c>
      <c r="J32722" s="1">
        <f t="shared" si="521"/>
        <v>0</v>
      </c>
    </row>
    <row r="32723" spans="1:10" x14ac:dyDescent="0.3">
      <c r="A32723" s="2">
        <v>45103.333333333336</v>
      </c>
      <c r="B32723" s="1">
        <v>0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  <c r="H32723" s="1">
        <v>0</v>
      </c>
      <c r="I32723" s="1">
        <v>0</v>
      </c>
      <c r="J32723" s="1">
        <f t="shared" si="521"/>
        <v>0</v>
      </c>
    </row>
    <row r="32724" spans="1:10" x14ac:dyDescent="0.3">
      <c r="A32724" s="2">
        <v>45103.375</v>
      </c>
      <c r="B32724" s="1">
        <v>0</v>
      </c>
      <c r="C32724" s="1">
        <v>0</v>
      </c>
      <c r="D32724" s="1">
        <v>0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  <c r="J32724" s="1">
        <f t="shared" si="521"/>
        <v>0</v>
      </c>
    </row>
    <row r="32725" spans="1:10" x14ac:dyDescent="0.3">
      <c r="A32725" s="2">
        <v>45103.416666666664</v>
      </c>
      <c r="B32725" s="1">
        <v>0</v>
      </c>
      <c r="C32725" s="1">
        <v>0</v>
      </c>
      <c r="D32725" s="1">
        <v>0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  <c r="J32725" s="1">
        <f t="shared" si="521"/>
        <v>0</v>
      </c>
    </row>
    <row r="32726" spans="1:10" x14ac:dyDescent="0.3">
      <c r="A32726" s="2">
        <v>45103.458333333336</v>
      </c>
      <c r="B32726" s="1">
        <v>0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  <c r="J32726" s="1">
        <f t="shared" si="521"/>
        <v>0</v>
      </c>
    </row>
    <row r="32727" spans="1:10" x14ac:dyDescent="0.3">
      <c r="A32727" s="2">
        <v>45103.5</v>
      </c>
      <c r="B32727" s="1">
        <v>0</v>
      </c>
      <c r="C32727" s="1">
        <v>0</v>
      </c>
      <c r="D32727" s="1">
        <v>0</v>
      </c>
      <c r="E32727" s="1">
        <v>0</v>
      </c>
      <c r="F32727" s="1">
        <v>0</v>
      </c>
      <c r="G32727" s="1">
        <v>0</v>
      </c>
      <c r="H32727" s="1">
        <v>0</v>
      </c>
      <c r="I32727" s="1">
        <v>0</v>
      </c>
      <c r="J32727" s="1">
        <f t="shared" si="521"/>
        <v>0</v>
      </c>
    </row>
    <row r="32728" spans="1:10" x14ac:dyDescent="0.3">
      <c r="A32728" s="2">
        <v>45103.541666666664</v>
      </c>
      <c r="B32728" s="1">
        <v>0</v>
      </c>
      <c r="C32728" s="1">
        <v>0</v>
      </c>
      <c r="D32728" s="1">
        <v>0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  <c r="J32728" s="1">
        <f t="shared" si="521"/>
        <v>0</v>
      </c>
    </row>
    <row r="32729" spans="1:10" x14ac:dyDescent="0.3">
      <c r="A32729" s="2">
        <v>45103.583333333336</v>
      </c>
      <c r="B32729" s="1">
        <v>0</v>
      </c>
      <c r="C32729" s="1">
        <v>0</v>
      </c>
      <c r="D32729" s="1">
        <v>0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  <c r="J32729" s="1">
        <f t="shared" si="521"/>
        <v>0</v>
      </c>
    </row>
    <row r="32730" spans="1:10" x14ac:dyDescent="0.3">
      <c r="A32730" s="2">
        <v>45103.625</v>
      </c>
      <c r="B32730" s="1">
        <v>0</v>
      </c>
      <c r="C32730" s="1">
        <v>0</v>
      </c>
      <c r="D32730" s="1">
        <v>0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  <c r="J32730" s="1">
        <f t="shared" si="521"/>
        <v>0</v>
      </c>
    </row>
    <row r="32731" spans="1:10" x14ac:dyDescent="0.3">
      <c r="A32731" s="2">
        <v>45103.666666666664</v>
      </c>
      <c r="B32731" s="1">
        <v>0</v>
      </c>
      <c r="C32731" s="1">
        <v>0</v>
      </c>
      <c r="D32731" s="1">
        <v>0</v>
      </c>
      <c r="E32731" s="1">
        <v>0</v>
      </c>
      <c r="F32731" s="1">
        <v>8.1999998092651367</v>
      </c>
      <c r="G32731" s="1">
        <v>0</v>
      </c>
      <c r="H32731" s="1">
        <v>0</v>
      </c>
      <c r="I32731" s="1">
        <v>0</v>
      </c>
      <c r="J32731" s="1">
        <f t="shared" si="521"/>
        <v>8.1999998092651367</v>
      </c>
    </row>
    <row r="32732" spans="1:10" x14ac:dyDescent="0.3">
      <c r="A32732" s="2">
        <v>45103.708333333336</v>
      </c>
      <c r="B32732" s="1">
        <v>2.4000000953674316</v>
      </c>
      <c r="C32732" s="1">
        <v>0</v>
      </c>
      <c r="D32732" s="1">
        <v>0</v>
      </c>
      <c r="E32732" s="1">
        <v>1.7999999523162842</v>
      </c>
      <c r="F32732" s="1">
        <v>39.599998474121094</v>
      </c>
      <c r="G32732" s="1">
        <v>2.5999999046325684</v>
      </c>
      <c r="H32732" s="1">
        <v>0</v>
      </c>
      <c r="I32732" s="1">
        <v>0</v>
      </c>
      <c r="J32732" s="1">
        <f t="shared" si="521"/>
        <v>46.399998426437378</v>
      </c>
    </row>
    <row r="32733" spans="1:10" x14ac:dyDescent="0.3">
      <c r="A32733" s="2">
        <v>45103.75</v>
      </c>
      <c r="B32733" s="1">
        <v>8.1999998092651367</v>
      </c>
      <c r="C32733" s="1">
        <v>0</v>
      </c>
      <c r="D32733" s="1">
        <v>0.20000000298023224</v>
      </c>
      <c r="E32733" s="1">
        <v>0</v>
      </c>
      <c r="F32733" s="1">
        <v>0</v>
      </c>
      <c r="G32733" s="1">
        <v>6.1999998092651367</v>
      </c>
      <c r="H32733" s="1">
        <v>0</v>
      </c>
      <c r="I32733" s="1">
        <v>0</v>
      </c>
      <c r="J32733" s="1">
        <f t="shared" si="521"/>
        <v>14.599999621510506</v>
      </c>
    </row>
    <row r="32734" spans="1:10" x14ac:dyDescent="0.3">
      <c r="A32734" s="2">
        <v>45103.791666666664</v>
      </c>
      <c r="B32734" s="1">
        <v>0</v>
      </c>
      <c r="C32734" s="1">
        <v>0</v>
      </c>
      <c r="D32734" s="1">
        <v>0</v>
      </c>
      <c r="E32734" s="1">
        <v>0</v>
      </c>
      <c r="F32734" s="1">
        <v>0</v>
      </c>
      <c r="G32734" s="1">
        <v>0</v>
      </c>
      <c r="H32734" s="1">
        <v>0.20000000298023224</v>
      </c>
      <c r="I32734" s="1">
        <v>0</v>
      </c>
      <c r="J32734" s="1">
        <f t="shared" si="521"/>
        <v>0.20000000298023224</v>
      </c>
    </row>
    <row r="32735" spans="1:10" x14ac:dyDescent="0.3">
      <c r="A32735" s="2">
        <v>45103.833333333336</v>
      </c>
      <c r="B32735" s="1">
        <v>0</v>
      </c>
      <c r="C32735" s="1">
        <v>0</v>
      </c>
      <c r="D32735" s="1">
        <v>0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  <c r="J32735" s="1">
        <f t="shared" si="521"/>
        <v>0</v>
      </c>
    </row>
    <row r="32736" spans="1:10" x14ac:dyDescent="0.3">
      <c r="A32736" s="2">
        <v>45103.875</v>
      </c>
      <c r="B32736" s="1">
        <v>0</v>
      </c>
      <c r="C32736" s="1">
        <v>0</v>
      </c>
      <c r="D32736" s="1">
        <v>0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  <c r="J32736" s="1">
        <f t="shared" si="521"/>
        <v>0</v>
      </c>
    </row>
    <row r="32737" spans="1:10" x14ac:dyDescent="0.3">
      <c r="A32737" s="2">
        <v>45103.916666666664</v>
      </c>
      <c r="B32737" s="1">
        <v>0</v>
      </c>
      <c r="C32737" s="1">
        <v>0</v>
      </c>
      <c r="D32737" s="1">
        <v>0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  <c r="J32737" s="1">
        <f t="shared" si="521"/>
        <v>0</v>
      </c>
    </row>
    <row r="32738" spans="1:10" x14ac:dyDescent="0.3">
      <c r="A32738" s="2">
        <v>45103.958333333336</v>
      </c>
      <c r="B32738" s="1">
        <v>0</v>
      </c>
      <c r="C32738" s="1">
        <v>0</v>
      </c>
      <c r="D32738" s="1">
        <v>0</v>
      </c>
      <c r="E32738" s="1">
        <v>0</v>
      </c>
      <c r="F32738" s="1">
        <v>0</v>
      </c>
      <c r="G32738" s="1">
        <v>0</v>
      </c>
      <c r="H32738" s="1">
        <v>0</v>
      </c>
      <c r="I32738" s="1">
        <v>0</v>
      </c>
      <c r="J32738" s="1">
        <f t="shared" si="521"/>
        <v>0</v>
      </c>
    </row>
    <row r="32739" spans="1:10" x14ac:dyDescent="0.3">
      <c r="A32739" s="2">
        <v>45104</v>
      </c>
      <c r="B32739" s="1">
        <v>0</v>
      </c>
      <c r="C32739" s="1">
        <v>0</v>
      </c>
      <c r="D32739" s="1">
        <v>0</v>
      </c>
      <c r="E32739" s="1">
        <v>0</v>
      </c>
      <c r="F32739" s="1">
        <v>0</v>
      </c>
      <c r="G32739" s="1">
        <v>0</v>
      </c>
      <c r="H32739" s="1">
        <v>0</v>
      </c>
      <c r="I32739" s="1">
        <v>0</v>
      </c>
      <c r="J32739" s="1">
        <f t="shared" si="521"/>
        <v>0</v>
      </c>
    </row>
    <row r="32740" spans="1:10" x14ac:dyDescent="0.3">
      <c r="A32740" s="2">
        <v>45104.041666666664</v>
      </c>
      <c r="B32740" s="1">
        <v>0</v>
      </c>
      <c r="C32740" s="1">
        <v>0</v>
      </c>
      <c r="D32740" s="1">
        <v>0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f t="shared" si="521"/>
        <v>0</v>
      </c>
    </row>
    <row r="32741" spans="1:10" x14ac:dyDescent="0.3">
      <c r="A32741" s="2">
        <v>45104.083333333336</v>
      </c>
      <c r="B32741" s="1">
        <v>0</v>
      </c>
      <c r="C32741" s="1">
        <v>0</v>
      </c>
      <c r="D32741" s="1">
        <v>0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  <c r="J32741" s="1">
        <f t="shared" si="521"/>
        <v>0</v>
      </c>
    </row>
    <row r="32742" spans="1:10" x14ac:dyDescent="0.3">
      <c r="A32742" s="2">
        <v>45104.125</v>
      </c>
      <c r="B32742" s="1">
        <v>0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  <c r="J32742" s="1">
        <f t="shared" si="521"/>
        <v>0</v>
      </c>
    </row>
    <row r="32743" spans="1:10" x14ac:dyDescent="0.3">
      <c r="A32743" s="2">
        <v>45104.166666666664</v>
      </c>
      <c r="B32743" s="1">
        <v>0</v>
      </c>
      <c r="C32743" s="1">
        <v>0</v>
      </c>
      <c r="D32743" s="1">
        <v>0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  <c r="J32743" s="1">
        <f t="shared" si="521"/>
        <v>0</v>
      </c>
    </row>
    <row r="32744" spans="1:10" x14ac:dyDescent="0.3">
      <c r="A32744" s="2">
        <v>45104.208333333336</v>
      </c>
      <c r="B32744" s="1">
        <v>0</v>
      </c>
      <c r="C32744" s="1">
        <v>0</v>
      </c>
      <c r="D32744" s="1">
        <v>0</v>
      </c>
      <c r="E32744" s="1">
        <v>0</v>
      </c>
      <c r="F32744" s="1">
        <v>0</v>
      </c>
      <c r="G32744" s="1">
        <v>0</v>
      </c>
      <c r="H32744" s="1">
        <v>0</v>
      </c>
      <c r="I32744" s="1">
        <v>0</v>
      </c>
      <c r="J32744" s="1">
        <f t="shared" si="521"/>
        <v>0</v>
      </c>
    </row>
    <row r="32745" spans="1:10" x14ac:dyDescent="0.3">
      <c r="A32745" s="2">
        <v>45104.25</v>
      </c>
      <c r="B32745" s="1">
        <v>0</v>
      </c>
      <c r="C32745" s="1">
        <v>0</v>
      </c>
      <c r="D32745" s="1">
        <v>0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  <c r="J32745" s="1">
        <f t="shared" si="521"/>
        <v>0</v>
      </c>
    </row>
    <row r="32746" spans="1:10" x14ac:dyDescent="0.3">
      <c r="A32746" s="2">
        <v>45104.291666666664</v>
      </c>
      <c r="B32746" s="1">
        <v>0</v>
      </c>
      <c r="C32746" s="1">
        <v>0</v>
      </c>
      <c r="D32746" s="1">
        <v>0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  <c r="J32746" s="1">
        <f t="shared" si="521"/>
        <v>0</v>
      </c>
    </row>
    <row r="32747" spans="1:10" x14ac:dyDescent="0.3">
      <c r="A32747" s="2">
        <v>45104.333333333336</v>
      </c>
      <c r="B32747" s="1">
        <v>0</v>
      </c>
      <c r="C32747" s="1">
        <v>0</v>
      </c>
      <c r="D32747" s="1">
        <v>0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f t="shared" si="521"/>
        <v>0</v>
      </c>
    </row>
    <row r="32748" spans="1:10" x14ac:dyDescent="0.3">
      <c r="A32748" s="2">
        <v>45104.375</v>
      </c>
      <c r="B32748" s="1">
        <v>0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  <c r="J32748" s="1">
        <f t="shared" si="521"/>
        <v>0</v>
      </c>
    </row>
    <row r="32749" spans="1:10" x14ac:dyDescent="0.3">
      <c r="A32749" s="2">
        <v>45104.416666666664</v>
      </c>
      <c r="B32749" s="1">
        <v>0</v>
      </c>
      <c r="C32749" s="1">
        <v>0</v>
      </c>
      <c r="D32749" s="1">
        <v>0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f t="shared" si="521"/>
        <v>0</v>
      </c>
    </row>
    <row r="32750" spans="1:10" x14ac:dyDescent="0.3">
      <c r="A32750" s="2">
        <v>45104.458333333336</v>
      </c>
      <c r="B32750" s="1">
        <v>0</v>
      </c>
      <c r="C32750" s="1">
        <v>0</v>
      </c>
      <c r="D32750" s="1">
        <v>0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  <c r="J32750" s="1">
        <f t="shared" si="521"/>
        <v>0</v>
      </c>
    </row>
    <row r="32751" spans="1:10" x14ac:dyDescent="0.3">
      <c r="A32751" s="2">
        <v>45104.5</v>
      </c>
      <c r="B32751" s="1">
        <v>0</v>
      </c>
      <c r="C32751" s="1">
        <v>0</v>
      </c>
      <c r="D32751" s="1">
        <v>0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  <c r="J32751" s="1">
        <f t="shared" si="521"/>
        <v>0</v>
      </c>
    </row>
    <row r="32752" spans="1:10" x14ac:dyDescent="0.3">
      <c r="A32752" s="2">
        <v>45104.541666666664</v>
      </c>
      <c r="B32752" s="1">
        <v>0</v>
      </c>
      <c r="C32752" s="1">
        <v>0</v>
      </c>
      <c r="D32752" s="1">
        <v>0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  <c r="J32752" s="1">
        <f t="shared" si="521"/>
        <v>0</v>
      </c>
    </row>
    <row r="32753" spans="1:10" x14ac:dyDescent="0.3">
      <c r="A32753" s="2">
        <v>45104.583333333336</v>
      </c>
      <c r="B32753" s="1">
        <v>0</v>
      </c>
      <c r="C32753" s="1">
        <v>0</v>
      </c>
      <c r="D32753" s="1">
        <v>0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  <c r="J32753" s="1">
        <f t="shared" si="521"/>
        <v>0</v>
      </c>
    </row>
    <row r="32754" spans="1:10" x14ac:dyDescent="0.3">
      <c r="A32754" s="2">
        <v>45104.625</v>
      </c>
      <c r="B32754" s="1">
        <v>0</v>
      </c>
      <c r="C32754" s="1">
        <v>0</v>
      </c>
      <c r="D32754" s="1">
        <v>0.20000000298023224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  <c r="J32754" s="1">
        <f t="shared" si="521"/>
        <v>0.20000000298023224</v>
      </c>
    </row>
    <row r="32755" spans="1:10" x14ac:dyDescent="0.3">
      <c r="A32755" s="2">
        <v>45104.666666666664</v>
      </c>
      <c r="B32755" s="1">
        <v>0</v>
      </c>
      <c r="C32755" s="1">
        <v>0</v>
      </c>
      <c r="D32755" s="1">
        <v>0.60000002384185791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  <c r="J32755" s="1">
        <f t="shared" si="521"/>
        <v>0.60000002384185791</v>
      </c>
    </row>
    <row r="32756" spans="1:10" x14ac:dyDescent="0.3">
      <c r="A32756" s="2">
        <v>45104.708333333336</v>
      </c>
      <c r="B32756" s="1">
        <v>0</v>
      </c>
      <c r="C32756" s="1">
        <v>0</v>
      </c>
      <c r="D32756" s="1">
        <v>0</v>
      </c>
      <c r="E32756" s="1">
        <v>0</v>
      </c>
      <c r="F32756" s="1">
        <v>0</v>
      </c>
      <c r="G32756" s="1">
        <v>0</v>
      </c>
      <c r="H32756" s="1">
        <v>0.40000000596046448</v>
      </c>
      <c r="I32756" s="1">
        <v>0</v>
      </c>
      <c r="J32756" s="1">
        <f t="shared" si="521"/>
        <v>0.40000000596046448</v>
      </c>
    </row>
    <row r="32757" spans="1:10" x14ac:dyDescent="0.3">
      <c r="A32757" s="2">
        <v>45104.75</v>
      </c>
      <c r="B32757" s="1">
        <v>0</v>
      </c>
      <c r="C32757" s="1">
        <v>0</v>
      </c>
      <c r="D32757" s="1">
        <v>0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  <c r="J32757" s="1">
        <f t="shared" si="521"/>
        <v>0</v>
      </c>
    </row>
    <row r="32758" spans="1:10" x14ac:dyDescent="0.3">
      <c r="A32758" s="2">
        <v>45104.791666666664</v>
      </c>
      <c r="B32758" s="1">
        <v>0</v>
      </c>
      <c r="C32758" s="1">
        <v>0</v>
      </c>
      <c r="D32758" s="1">
        <v>0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  <c r="J32758" s="1">
        <f t="shared" si="521"/>
        <v>0</v>
      </c>
    </row>
    <row r="32759" spans="1:10" x14ac:dyDescent="0.3">
      <c r="A32759" s="2">
        <v>45104.833333333336</v>
      </c>
      <c r="B32759" s="1">
        <v>0</v>
      </c>
      <c r="C32759" s="1">
        <v>0</v>
      </c>
      <c r="D32759" s="1">
        <v>0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  <c r="J32759" s="1">
        <f t="shared" si="521"/>
        <v>0</v>
      </c>
    </row>
    <row r="32760" spans="1:10" x14ac:dyDescent="0.3">
      <c r="A32760" s="2">
        <v>45104.875</v>
      </c>
      <c r="B32760" s="1">
        <v>0</v>
      </c>
      <c r="C32760" s="1">
        <v>0</v>
      </c>
      <c r="D32760" s="1">
        <v>0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  <c r="J32760" s="1">
        <f t="shared" si="521"/>
        <v>0</v>
      </c>
    </row>
    <row r="32761" spans="1:10" x14ac:dyDescent="0.3">
      <c r="A32761" s="2">
        <v>45104.916666666664</v>
      </c>
      <c r="B32761" s="1">
        <v>0</v>
      </c>
      <c r="C32761" s="1">
        <v>0</v>
      </c>
      <c r="D32761" s="1">
        <v>0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f t="shared" si="521"/>
        <v>0</v>
      </c>
    </row>
    <row r="32762" spans="1:10" x14ac:dyDescent="0.3">
      <c r="A32762" s="2">
        <v>45104.958333333336</v>
      </c>
      <c r="B32762" s="1">
        <v>0</v>
      </c>
      <c r="C32762" s="1">
        <v>0</v>
      </c>
      <c r="D32762" s="1">
        <v>0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  <c r="J32762" s="1">
        <f t="shared" si="521"/>
        <v>0</v>
      </c>
    </row>
    <row r="32763" spans="1:10" x14ac:dyDescent="0.3">
      <c r="A32763" s="2">
        <v>45105</v>
      </c>
      <c r="B32763" s="1">
        <v>0</v>
      </c>
      <c r="C32763" s="1">
        <v>0</v>
      </c>
      <c r="D32763" s="1">
        <v>0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  <c r="J32763" s="1">
        <f t="shared" si="521"/>
        <v>0</v>
      </c>
    </row>
    <row r="32764" spans="1:10" x14ac:dyDescent="0.3">
      <c r="A32764" s="2">
        <v>45105.041666666664</v>
      </c>
      <c r="B32764" s="1">
        <v>0</v>
      </c>
      <c r="C32764" s="1">
        <v>0</v>
      </c>
      <c r="D32764" s="1">
        <v>0</v>
      </c>
      <c r="E32764" s="1">
        <v>0</v>
      </c>
      <c r="F32764" s="1">
        <v>0</v>
      </c>
      <c r="G32764" s="1">
        <v>0</v>
      </c>
      <c r="H32764" s="1">
        <v>0</v>
      </c>
      <c r="I32764" s="1">
        <v>0</v>
      </c>
      <c r="J32764" s="1">
        <f t="shared" si="521"/>
        <v>0</v>
      </c>
    </row>
    <row r="32765" spans="1:10" x14ac:dyDescent="0.3">
      <c r="A32765" s="2">
        <v>45105.083333333336</v>
      </c>
      <c r="B32765" s="1">
        <v>0</v>
      </c>
      <c r="C32765" s="1">
        <v>0</v>
      </c>
      <c r="D32765" s="1">
        <v>0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  <c r="J32765" s="1">
        <f t="shared" si="521"/>
        <v>0</v>
      </c>
    </row>
    <row r="32766" spans="1:10" x14ac:dyDescent="0.3">
      <c r="A32766" s="2">
        <v>45105.125</v>
      </c>
      <c r="B32766" s="1">
        <v>0</v>
      </c>
      <c r="C32766" s="1">
        <v>0</v>
      </c>
      <c r="D32766" s="1">
        <v>0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  <c r="J32766" s="1">
        <f t="shared" si="521"/>
        <v>0</v>
      </c>
    </row>
    <row r="32767" spans="1:10" x14ac:dyDescent="0.3">
      <c r="A32767" s="2">
        <v>45105.166666666664</v>
      </c>
      <c r="B32767" s="1">
        <v>0</v>
      </c>
      <c r="C32767" s="1">
        <v>0</v>
      </c>
      <c r="D32767" s="1">
        <v>0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  <c r="J32767" s="1">
        <f t="shared" si="521"/>
        <v>0</v>
      </c>
    </row>
    <row r="32768" spans="1:10" x14ac:dyDescent="0.3">
      <c r="A32768" s="2">
        <v>45105.208333333336</v>
      </c>
      <c r="B32768" s="1">
        <v>0</v>
      </c>
      <c r="C32768" s="1">
        <v>0</v>
      </c>
      <c r="D32768" s="1">
        <v>0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  <c r="J32768" s="1">
        <f t="shared" si="521"/>
        <v>0</v>
      </c>
    </row>
    <row r="32769" spans="1:10" x14ac:dyDescent="0.3">
      <c r="A32769" s="2">
        <v>45105.25</v>
      </c>
      <c r="B32769" s="1">
        <v>0</v>
      </c>
      <c r="C32769" s="1">
        <v>0</v>
      </c>
      <c r="D32769" s="1">
        <v>0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  <c r="J32769" s="1">
        <f t="shared" ref="J32769:J32832" si="522">SUM(B32769:I32769)</f>
        <v>0</v>
      </c>
    </row>
    <row r="32770" spans="1:10" x14ac:dyDescent="0.3">
      <c r="A32770" s="2">
        <v>45105.291666666664</v>
      </c>
      <c r="B32770" s="1">
        <v>0</v>
      </c>
      <c r="C32770" s="1">
        <v>0</v>
      </c>
      <c r="D32770" s="1">
        <v>0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  <c r="J32770" s="1">
        <f t="shared" si="522"/>
        <v>0</v>
      </c>
    </row>
    <row r="32771" spans="1:10" x14ac:dyDescent="0.3">
      <c r="A32771" s="2">
        <v>45105.333333333336</v>
      </c>
      <c r="B32771" s="1">
        <v>0</v>
      </c>
      <c r="C32771" s="1">
        <v>0</v>
      </c>
      <c r="D32771" s="1">
        <v>0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f t="shared" si="522"/>
        <v>0</v>
      </c>
    </row>
    <row r="32772" spans="1:10" x14ac:dyDescent="0.3">
      <c r="A32772" s="2">
        <v>45105.375</v>
      </c>
      <c r="B32772" s="1">
        <v>0</v>
      </c>
      <c r="C32772" s="1">
        <v>0</v>
      </c>
      <c r="D32772" s="1">
        <v>0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  <c r="J32772" s="1">
        <f t="shared" si="522"/>
        <v>0</v>
      </c>
    </row>
    <row r="32773" spans="1:10" x14ac:dyDescent="0.3">
      <c r="A32773" s="2">
        <v>45105.416666666664</v>
      </c>
      <c r="B32773" s="1">
        <v>0</v>
      </c>
      <c r="C32773" s="1">
        <v>0</v>
      </c>
      <c r="D32773" s="1">
        <v>0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  <c r="J32773" s="1">
        <f t="shared" si="522"/>
        <v>0</v>
      </c>
    </row>
    <row r="32774" spans="1:10" x14ac:dyDescent="0.3">
      <c r="A32774" s="2">
        <v>45105.458333333336</v>
      </c>
      <c r="B32774" s="1">
        <v>0</v>
      </c>
      <c r="C32774" s="1">
        <v>0</v>
      </c>
      <c r="D32774" s="1">
        <v>0</v>
      </c>
      <c r="E32774" s="1">
        <v>0</v>
      </c>
      <c r="F32774" s="1">
        <v>0</v>
      </c>
      <c r="G32774" s="1">
        <v>0</v>
      </c>
      <c r="H32774" s="1">
        <v>0</v>
      </c>
      <c r="I32774" s="1">
        <v>0</v>
      </c>
      <c r="J32774" s="1">
        <f t="shared" si="522"/>
        <v>0</v>
      </c>
    </row>
    <row r="32775" spans="1:10" x14ac:dyDescent="0.3">
      <c r="A32775" s="2">
        <v>45105.5</v>
      </c>
      <c r="B32775" s="1">
        <v>0</v>
      </c>
      <c r="C32775" s="1">
        <v>0</v>
      </c>
      <c r="D32775" s="1">
        <v>0</v>
      </c>
      <c r="E32775" s="1">
        <v>0</v>
      </c>
      <c r="F32775" s="1">
        <v>0</v>
      </c>
      <c r="G32775" s="1">
        <v>0</v>
      </c>
      <c r="H32775" s="1">
        <v>0</v>
      </c>
      <c r="I32775" s="1">
        <v>0</v>
      </c>
      <c r="J32775" s="1">
        <f t="shared" si="522"/>
        <v>0</v>
      </c>
    </row>
    <row r="32776" spans="1:10" x14ac:dyDescent="0.3">
      <c r="A32776" s="2">
        <v>45105.541666666664</v>
      </c>
      <c r="B32776" s="1">
        <v>0</v>
      </c>
      <c r="C32776" s="1">
        <v>0</v>
      </c>
      <c r="D32776" s="1">
        <v>0</v>
      </c>
      <c r="E32776" s="1">
        <v>0</v>
      </c>
      <c r="F32776" s="1">
        <v>0</v>
      </c>
      <c r="G32776" s="1">
        <v>0</v>
      </c>
      <c r="H32776" s="1">
        <v>0</v>
      </c>
      <c r="I32776" s="1">
        <v>0</v>
      </c>
      <c r="J32776" s="1">
        <f t="shared" si="522"/>
        <v>0</v>
      </c>
    </row>
    <row r="32777" spans="1:10" x14ac:dyDescent="0.3">
      <c r="A32777" s="2">
        <v>45105.583333333336</v>
      </c>
      <c r="B32777" s="1">
        <v>0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  <c r="H32777" s="1">
        <v>0</v>
      </c>
      <c r="I32777" s="1">
        <v>0</v>
      </c>
      <c r="J32777" s="1">
        <f t="shared" si="522"/>
        <v>0</v>
      </c>
    </row>
    <row r="32778" spans="1:10" x14ac:dyDescent="0.3">
      <c r="A32778" s="2">
        <v>45105.625</v>
      </c>
      <c r="B32778" s="1">
        <v>0</v>
      </c>
      <c r="C32778" s="1">
        <v>0</v>
      </c>
      <c r="D32778" s="1">
        <v>0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f t="shared" si="522"/>
        <v>0</v>
      </c>
    </row>
    <row r="32779" spans="1:10" x14ac:dyDescent="0.3">
      <c r="A32779" s="2">
        <v>45105.666666666664</v>
      </c>
      <c r="B32779" s="1">
        <v>0</v>
      </c>
      <c r="C32779" s="1">
        <v>0</v>
      </c>
      <c r="D32779" s="1">
        <v>0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  <c r="J32779" s="1">
        <f t="shared" si="522"/>
        <v>0</v>
      </c>
    </row>
    <row r="32780" spans="1:10" x14ac:dyDescent="0.3">
      <c r="A32780" s="2">
        <v>45105.708333333336</v>
      </c>
      <c r="B32780" s="1">
        <v>0</v>
      </c>
      <c r="C32780" s="1">
        <v>0</v>
      </c>
      <c r="D32780" s="1">
        <v>0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  <c r="J32780" s="1">
        <f t="shared" si="522"/>
        <v>0</v>
      </c>
    </row>
    <row r="32781" spans="1:10" x14ac:dyDescent="0.3">
      <c r="A32781" s="2">
        <v>45105.75</v>
      </c>
      <c r="B32781" s="1">
        <v>0</v>
      </c>
      <c r="C32781" s="1">
        <v>0</v>
      </c>
      <c r="D32781" s="1">
        <v>0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f t="shared" si="522"/>
        <v>0</v>
      </c>
    </row>
    <row r="32782" spans="1:10" x14ac:dyDescent="0.3">
      <c r="A32782" s="2">
        <v>45105.791666666664</v>
      </c>
      <c r="B32782" s="1">
        <v>0</v>
      </c>
      <c r="C32782" s="1">
        <v>0</v>
      </c>
      <c r="D32782" s="1">
        <v>0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  <c r="J32782" s="1">
        <f t="shared" si="522"/>
        <v>0</v>
      </c>
    </row>
    <row r="32783" spans="1:10" x14ac:dyDescent="0.3">
      <c r="A32783" s="2">
        <v>45105.833333333336</v>
      </c>
      <c r="B32783" s="1">
        <v>0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f t="shared" si="522"/>
        <v>0</v>
      </c>
    </row>
    <row r="32784" spans="1:10" x14ac:dyDescent="0.3">
      <c r="A32784" s="2">
        <v>45105.875</v>
      </c>
      <c r="B32784" s="1">
        <v>0</v>
      </c>
      <c r="C32784" s="1">
        <v>0</v>
      </c>
      <c r="D32784" s="1">
        <v>0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  <c r="J32784" s="1">
        <f t="shared" si="522"/>
        <v>0</v>
      </c>
    </row>
    <row r="32785" spans="1:10" x14ac:dyDescent="0.3">
      <c r="A32785" s="2">
        <v>45105.916666666664</v>
      </c>
      <c r="B32785" s="1">
        <v>0</v>
      </c>
      <c r="C32785" s="1">
        <v>0</v>
      </c>
      <c r="D32785" s="1">
        <v>0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  <c r="J32785" s="1">
        <f t="shared" si="522"/>
        <v>0</v>
      </c>
    </row>
    <row r="32786" spans="1:10" x14ac:dyDescent="0.3">
      <c r="A32786" s="2">
        <v>45105.958333333336</v>
      </c>
      <c r="B32786" s="1">
        <v>0</v>
      </c>
      <c r="C32786" s="1">
        <v>0</v>
      </c>
      <c r="D32786" s="1">
        <v>0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  <c r="J32786" s="1">
        <f t="shared" si="522"/>
        <v>0</v>
      </c>
    </row>
    <row r="32787" spans="1:10" x14ac:dyDescent="0.3">
      <c r="A32787" s="2">
        <v>45106</v>
      </c>
      <c r="B32787" s="1">
        <v>0</v>
      </c>
      <c r="C32787" s="1">
        <v>0</v>
      </c>
      <c r="D32787" s="1">
        <v>0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f t="shared" si="522"/>
        <v>0</v>
      </c>
    </row>
    <row r="32788" spans="1:10" x14ac:dyDescent="0.3">
      <c r="A32788" s="2">
        <v>45106.041666666664</v>
      </c>
      <c r="B32788" s="1">
        <v>0</v>
      </c>
      <c r="C32788" s="1">
        <v>0</v>
      </c>
      <c r="D32788" s="1">
        <v>0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  <c r="J32788" s="1">
        <f t="shared" si="522"/>
        <v>0</v>
      </c>
    </row>
    <row r="32789" spans="1:10" x14ac:dyDescent="0.3">
      <c r="A32789" s="2">
        <v>45106.083333333336</v>
      </c>
      <c r="B32789" s="1">
        <v>0</v>
      </c>
      <c r="C32789" s="1">
        <v>0</v>
      </c>
      <c r="D32789" s="1">
        <v>0</v>
      </c>
      <c r="E32789" s="1">
        <v>0</v>
      </c>
      <c r="F32789" s="1">
        <v>0</v>
      </c>
      <c r="G32789" s="1">
        <v>0</v>
      </c>
      <c r="H32789" s="1">
        <v>0</v>
      </c>
      <c r="I32789" s="1">
        <v>0</v>
      </c>
      <c r="J32789" s="1">
        <f t="shared" si="522"/>
        <v>0</v>
      </c>
    </row>
    <row r="32790" spans="1:10" x14ac:dyDescent="0.3">
      <c r="A32790" s="2">
        <v>45106.125</v>
      </c>
      <c r="B32790" s="1">
        <v>0</v>
      </c>
      <c r="C32790" s="1">
        <v>0</v>
      </c>
      <c r="D32790" s="1">
        <v>0</v>
      </c>
      <c r="E32790" s="1">
        <v>0</v>
      </c>
      <c r="F32790" s="1">
        <v>0</v>
      </c>
      <c r="G32790" s="1">
        <v>0</v>
      </c>
      <c r="H32790" s="1">
        <v>0</v>
      </c>
      <c r="I32790" s="1">
        <v>0</v>
      </c>
      <c r="J32790" s="1">
        <f t="shared" si="522"/>
        <v>0</v>
      </c>
    </row>
    <row r="32791" spans="1:10" x14ac:dyDescent="0.3">
      <c r="A32791" s="2">
        <v>45106.166666666664</v>
      </c>
      <c r="B32791" s="1">
        <v>0</v>
      </c>
      <c r="C32791" s="1">
        <v>0</v>
      </c>
      <c r="D32791" s="1">
        <v>0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  <c r="J32791" s="1">
        <f t="shared" si="522"/>
        <v>0</v>
      </c>
    </row>
    <row r="32792" spans="1:10" x14ac:dyDescent="0.3">
      <c r="A32792" s="2">
        <v>45106.208333333336</v>
      </c>
      <c r="B32792" s="1">
        <v>0</v>
      </c>
      <c r="C32792" s="1">
        <v>0</v>
      </c>
      <c r="D32792" s="1">
        <v>0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  <c r="J32792" s="1">
        <f t="shared" si="522"/>
        <v>0</v>
      </c>
    </row>
    <row r="32793" spans="1:10" x14ac:dyDescent="0.3">
      <c r="A32793" s="2">
        <v>45106.25</v>
      </c>
      <c r="B32793" s="1">
        <v>0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  <c r="J32793" s="1">
        <f t="shared" si="522"/>
        <v>0</v>
      </c>
    </row>
    <row r="32794" spans="1:10" x14ac:dyDescent="0.3">
      <c r="A32794" s="2">
        <v>45106.291666666664</v>
      </c>
      <c r="B32794" s="1">
        <v>0</v>
      </c>
      <c r="C32794" s="1">
        <v>0</v>
      </c>
      <c r="D32794" s="1">
        <v>0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  <c r="J32794" s="1">
        <f t="shared" si="522"/>
        <v>0</v>
      </c>
    </row>
    <row r="32795" spans="1:10" x14ac:dyDescent="0.3">
      <c r="A32795" s="2">
        <v>45106.333333333336</v>
      </c>
      <c r="B32795" s="1">
        <v>0</v>
      </c>
      <c r="C32795" s="1">
        <v>0</v>
      </c>
      <c r="D32795" s="1">
        <v>0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  <c r="J32795" s="1">
        <f t="shared" si="522"/>
        <v>0</v>
      </c>
    </row>
    <row r="32796" spans="1:10" x14ac:dyDescent="0.3">
      <c r="A32796" s="2">
        <v>45106.375</v>
      </c>
      <c r="B32796" s="1">
        <v>0</v>
      </c>
      <c r="C32796" s="1">
        <v>0</v>
      </c>
      <c r="D32796" s="1">
        <v>0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  <c r="J32796" s="1">
        <f t="shared" si="522"/>
        <v>0</v>
      </c>
    </row>
    <row r="32797" spans="1:10" x14ac:dyDescent="0.3">
      <c r="A32797" s="2">
        <v>45106.416666666664</v>
      </c>
      <c r="B32797" s="1">
        <v>0</v>
      </c>
      <c r="C32797" s="1">
        <v>0</v>
      </c>
      <c r="D32797" s="1">
        <v>0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  <c r="J32797" s="1">
        <f t="shared" si="522"/>
        <v>0</v>
      </c>
    </row>
    <row r="32798" spans="1:10" x14ac:dyDescent="0.3">
      <c r="A32798" s="2">
        <v>45106.458333333336</v>
      </c>
      <c r="B32798" s="1">
        <v>0</v>
      </c>
      <c r="C32798" s="1">
        <v>0</v>
      </c>
      <c r="D32798" s="1">
        <v>0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f t="shared" si="522"/>
        <v>0</v>
      </c>
    </row>
    <row r="32799" spans="1:10" x14ac:dyDescent="0.3">
      <c r="A32799" s="2">
        <v>45106.5</v>
      </c>
      <c r="B32799" s="1">
        <v>0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  <c r="J32799" s="1">
        <f t="shared" si="522"/>
        <v>0</v>
      </c>
    </row>
    <row r="32800" spans="1:10" x14ac:dyDescent="0.3">
      <c r="A32800" s="2">
        <v>45106.541666666664</v>
      </c>
      <c r="B32800" s="1">
        <v>0</v>
      </c>
      <c r="C32800" s="1">
        <v>0</v>
      </c>
      <c r="D32800" s="1">
        <v>0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  <c r="J32800" s="1">
        <f t="shared" si="522"/>
        <v>0</v>
      </c>
    </row>
    <row r="32801" spans="1:10" x14ac:dyDescent="0.3">
      <c r="A32801" s="2">
        <v>45106.583333333336</v>
      </c>
      <c r="B32801" s="1">
        <v>0</v>
      </c>
      <c r="C32801" s="1">
        <v>0</v>
      </c>
      <c r="D32801" s="1">
        <v>0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  <c r="J32801" s="1">
        <f t="shared" si="522"/>
        <v>0</v>
      </c>
    </row>
    <row r="32802" spans="1:10" x14ac:dyDescent="0.3">
      <c r="A32802" s="2">
        <v>45106.625</v>
      </c>
      <c r="B32802" s="1">
        <v>0</v>
      </c>
      <c r="C32802" s="1">
        <v>0</v>
      </c>
      <c r="D32802" s="1">
        <v>0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f t="shared" si="522"/>
        <v>0</v>
      </c>
    </row>
    <row r="32803" spans="1:10" x14ac:dyDescent="0.3">
      <c r="A32803" s="2">
        <v>45106.666666666664</v>
      </c>
      <c r="B32803" s="1">
        <v>0</v>
      </c>
      <c r="C32803" s="1">
        <v>0</v>
      </c>
      <c r="D32803" s="1">
        <v>0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  <c r="J32803" s="1">
        <f t="shared" si="522"/>
        <v>0</v>
      </c>
    </row>
    <row r="32804" spans="1:10" x14ac:dyDescent="0.3">
      <c r="A32804" s="2">
        <v>45106.708333333336</v>
      </c>
      <c r="B32804" s="1">
        <v>0</v>
      </c>
      <c r="C32804" s="1">
        <v>0</v>
      </c>
      <c r="D32804" s="1">
        <v>0</v>
      </c>
      <c r="E32804" s="1">
        <v>0</v>
      </c>
      <c r="F32804" s="1">
        <v>0</v>
      </c>
      <c r="G32804" s="1">
        <v>0</v>
      </c>
      <c r="H32804" s="1">
        <v>0</v>
      </c>
      <c r="I32804" s="1">
        <v>0</v>
      </c>
      <c r="J32804" s="1">
        <f t="shared" si="522"/>
        <v>0</v>
      </c>
    </row>
    <row r="32805" spans="1:10" x14ac:dyDescent="0.3">
      <c r="A32805" s="2">
        <v>45106.75</v>
      </c>
      <c r="B32805" s="1">
        <v>0</v>
      </c>
      <c r="C32805" s="1">
        <v>0</v>
      </c>
      <c r="D32805" s="1">
        <v>0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  <c r="J32805" s="1">
        <f t="shared" si="522"/>
        <v>0</v>
      </c>
    </row>
    <row r="32806" spans="1:10" x14ac:dyDescent="0.3">
      <c r="A32806" s="2">
        <v>45106.791666666664</v>
      </c>
      <c r="B32806" s="1">
        <v>0</v>
      </c>
      <c r="C32806" s="1">
        <v>0</v>
      </c>
      <c r="D32806" s="1">
        <v>0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  <c r="J32806" s="1">
        <f t="shared" si="522"/>
        <v>0</v>
      </c>
    </row>
    <row r="32807" spans="1:10" x14ac:dyDescent="0.3">
      <c r="A32807" s="2">
        <v>45106.833333333336</v>
      </c>
      <c r="B32807" s="1">
        <v>0</v>
      </c>
      <c r="C32807" s="1">
        <v>0</v>
      </c>
      <c r="D32807" s="1">
        <v>0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  <c r="J32807" s="1">
        <f t="shared" si="522"/>
        <v>0</v>
      </c>
    </row>
    <row r="32808" spans="1:10" x14ac:dyDescent="0.3">
      <c r="A32808" s="2">
        <v>45106.875</v>
      </c>
      <c r="B32808" s="1">
        <v>0</v>
      </c>
      <c r="C32808" s="1">
        <v>0.20000000298023224</v>
      </c>
      <c r="D32808" s="1">
        <v>0</v>
      </c>
      <c r="E32808" s="1">
        <v>0</v>
      </c>
      <c r="F32808" s="1">
        <v>0</v>
      </c>
      <c r="G32808" s="1">
        <v>0</v>
      </c>
      <c r="H32808" s="1">
        <v>0</v>
      </c>
      <c r="I32808" s="1">
        <v>0</v>
      </c>
      <c r="J32808" s="1">
        <f t="shared" si="522"/>
        <v>0.20000000298023224</v>
      </c>
    </row>
    <row r="32809" spans="1:10" x14ac:dyDescent="0.3">
      <c r="A32809" s="2">
        <v>45106.916666666664</v>
      </c>
      <c r="B32809" s="1">
        <v>0</v>
      </c>
      <c r="C32809" s="1">
        <v>0</v>
      </c>
      <c r="D32809" s="1">
        <v>0</v>
      </c>
      <c r="E32809" s="1">
        <v>0</v>
      </c>
      <c r="F32809" s="1">
        <v>0</v>
      </c>
      <c r="G32809" s="1">
        <v>0</v>
      </c>
      <c r="H32809" s="1">
        <v>0</v>
      </c>
      <c r="I32809" s="1">
        <v>0</v>
      </c>
      <c r="J32809" s="1">
        <f t="shared" si="522"/>
        <v>0</v>
      </c>
    </row>
    <row r="32810" spans="1:10" x14ac:dyDescent="0.3">
      <c r="A32810" s="2">
        <v>45106.958333333336</v>
      </c>
      <c r="B32810" s="1">
        <v>0</v>
      </c>
      <c r="C32810" s="1">
        <v>0</v>
      </c>
      <c r="D32810" s="1">
        <v>0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  <c r="J32810" s="1">
        <f t="shared" si="522"/>
        <v>0</v>
      </c>
    </row>
    <row r="32811" spans="1:10" x14ac:dyDescent="0.3">
      <c r="A32811" s="2">
        <v>45107</v>
      </c>
      <c r="B32811" s="1">
        <v>0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  <c r="J32811" s="1">
        <f t="shared" si="522"/>
        <v>0</v>
      </c>
    </row>
    <row r="32812" spans="1:10" x14ac:dyDescent="0.3">
      <c r="A32812" s="2">
        <v>45107.041666666664</v>
      </c>
      <c r="B32812" s="1">
        <v>0</v>
      </c>
      <c r="C32812" s="1">
        <v>0</v>
      </c>
      <c r="D32812" s="1">
        <v>0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  <c r="J32812" s="1">
        <f t="shared" si="522"/>
        <v>0</v>
      </c>
    </row>
    <row r="32813" spans="1:10" x14ac:dyDescent="0.3">
      <c r="A32813" s="2">
        <v>45107.083333333336</v>
      </c>
      <c r="B32813" s="1">
        <v>0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  <c r="H32813" s="1">
        <v>0</v>
      </c>
      <c r="I32813" s="1">
        <v>0</v>
      </c>
      <c r="J32813" s="1">
        <f t="shared" si="522"/>
        <v>0</v>
      </c>
    </row>
    <row r="32814" spans="1:10" x14ac:dyDescent="0.3">
      <c r="A32814" s="2">
        <v>45107.125</v>
      </c>
      <c r="B32814" s="1">
        <v>0</v>
      </c>
      <c r="C32814" s="1">
        <v>0</v>
      </c>
      <c r="D32814" s="1">
        <v>0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  <c r="J32814" s="1">
        <f t="shared" si="522"/>
        <v>0</v>
      </c>
    </row>
    <row r="32815" spans="1:10" x14ac:dyDescent="0.3">
      <c r="A32815" s="2">
        <v>45107.166666666664</v>
      </c>
      <c r="B32815" s="1">
        <v>0</v>
      </c>
      <c r="C32815" s="1">
        <v>0</v>
      </c>
      <c r="D32815" s="1">
        <v>0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  <c r="J32815" s="1">
        <f t="shared" si="522"/>
        <v>0</v>
      </c>
    </row>
    <row r="32816" spans="1:10" x14ac:dyDescent="0.3">
      <c r="A32816" s="2">
        <v>45107.208333333336</v>
      </c>
      <c r="B32816" s="1">
        <v>0</v>
      </c>
      <c r="C32816" s="1">
        <v>0</v>
      </c>
      <c r="D32816" s="1">
        <v>0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  <c r="J32816" s="1">
        <f t="shared" si="522"/>
        <v>0</v>
      </c>
    </row>
    <row r="32817" spans="1:10" x14ac:dyDescent="0.3">
      <c r="A32817" s="2">
        <v>45107.25</v>
      </c>
      <c r="B32817" s="1">
        <v>0</v>
      </c>
      <c r="C32817" s="1">
        <v>0</v>
      </c>
      <c r="D32817" s="1">
        <v>0</v>
      </c>
      <c r="E32817" s="1">
        <v>0</v>
      </c>
      <c r="F32817" s="1">
        <v>0</v>
      </c>
      <c r="G32817" s="1">
        <v>0</v>
      </c>
      <c r="H32817" s="1">
        <v>0</v>
      </c>
      <c r="I32817" s="1">
        <v>0</v>
      </c>
      <c r="J32817" s="1">
        <f t="shared" si="522"/>
        <v>0</v>
      </c>
    </row>
    <row r="32818" spans="1:10" x14ac:dyDescent="0.3">
      <c r="A32818" s="2">
        <v>45107.291666666664</v>
      </c>
      <c r="B32818" s="1">
        <v>0</v>
      </c>
      <c r="C32818" s="1">
        <v>0</v>
      </c>
      <c r="D32818" s="1">
        <v>0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  <c r="J32818" s="1">
        <f t="shared" si="522"/>
        <v>0</v>
      </c>
    </row>
    <row r="32819" spans="1:10" x14ac:dyDescent="0.3">
      <c r="A32819" s="2">
        <v>45107.333333333336</v>
      </c>
      <c r="B32819" s="1">
        <v>0</v>
      </c>
      <c r="C32819" s="1">
        <v>0.20000000298023224</v>
      </c>
      <c r="D32819" s="1">
        <v>0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  <c r="J32819" s="1">
        <f t="shared" si="522"/>
        <v>0.20000000298023224</v>
      </c>
    </row>
    <row r="32820" spans="1:10" x14ac:dyDescent="0.3">
      <c r="A32820" s="2">
        <v>45107.375</v>
      </c>
      <c r="B32820" s="1">
        <v>0</v>
      </c>
      <c r="C32820" s="1">
        <v>0</v>
      </c>
      <c r="D32820" s="1">
        <v>0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f t="shared" si="522"/>
        <v>0</v>
      </c>
    </row>
    <row r="32821" spans="1:10" x14ac:dyDescent="0.3">
      <c r="A32821" s="2">
        <v>45107.416666666664</v>
      </c>
      <c r="B32821" s="1">
        <v>0</v>
      </c>
      <c r="C32821" s="1">
        <v>0</v>
      </c>
      <c r="D32821" s="1">
        <v>0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  <c r="J32821" s="1">
        <f t="shared" si="522"/>
        <v>0</v>
      </c>
    </row>
    <row r="32822" spans="1:10" x14ac:dyDescent="0.3">
      <c r="A32822" s="2">
        <v>45107.458333333336</v>
      </c>
      <c r="B32822" s="1">
        <v>0</v>
      </c>
      <c r="C32822" s="1">
        <v>0</v>
      </c>
      <c r="D32822" s="1">
        <v>0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  <c r="J32822" s="1">
        <f t="shared" si="522"/>
        <v>0</v>
      </c>
    </row>
    <row r="32823" spans="1:10" x14ac:dyDescent="0.3">
      <c r="A32823" s="2">
        <v>45107.5</v>
      </c>
      <c r="B32823" s="1">
        <v>0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  <c r="J32823" s="1">
        <f t="shared" si="522"/>
        <v>0</v>
      </c>
    </row>
    <row r="32824" spans="1:10" x14ac:dyDescent="0.3">
      <c r="A32824" s="2">
        <v>45107.541666666664</v>
      </c>
      <c r="B32824" s="1">
        <v>0</v>
      </c>
      <c r="C32824" s="1">
        <v>0</v>
      </c>
      <c r="D32824" s="1">
        <v>0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f t="shared" si="522"/>
        <v>0</v>
      </c>
    </row>
    <row r="32825" spans="1:10" x14ac:dyDescent="0.3">
      <c r="A32825" s="2">
        <v>45107.583333333336</v>
      </c>
      <c r="B32825" s="1">
        <v>0</v>
      </c>
      <c r="C32825" s="1">
        <v>0</v>
      </c>
      <c r="D32825" s="1">
        <v>0.60000002384185791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  <c r="J32825" s="1">
        <f t="shared" si="522"/>
        <v>0.60000002384185791</v>
      </c>
    </row>
    <row r="32826" spans="1:10" x14ac:dyDescent="0.3">
      <c r="A32826" s="2">
        <v>45107.625</v>
      </c>
      <c r="B32826" s="1">
        <v>0</v>
      </c>
      <c r="C32826" s="1">
        <v>0</v>
      </c>
      <c r="D32826" s="1">
        <v>0</v>
      </c>
      <c r="E32826" s="1">
        <v>0</v>
      </c>
      <c r="F32826" s="1">
        <v>0</v>
      </c>
      <c r="G32826" s="1">
        <v>0</v>
      </c>
      <c r="H32826" s="1">
        <v>0</v>
      </c>
      <c r="I32826" s="1">
        <v>0</v>
      </c>
      <c r="J32826" s="1">
        <f t="shared" si="522"/>
        <v>0</v>
      </c>
    </row>
    <row r="32827" spans="1:10" x14ac:dyDescent="0.3">
      <c r="A32827" s="2">
        <v>45107.666666666664</v>
      </c>
      <c r="B32827" s="1">
        <v>0</v>
      </c>
      <c r="C32827" s="1">
        <v>0</v>
      </c>
      <c r="D32827" s="1">
        <v>0</v>
      </c>
      <c r="E32827" s="1">
        <v>0</v>
      </c>
      <c r="F32827" s="1">
        <v>0</v>
      </c>
      <c r="G32827" s="1">
        <v>0</v>
      </c>
      <c r="H32827" s="1">
        <v>0</v>
      </c>
      <c r="I32827" s="1">
        <v>0</v>
      </c>
      <c r="J32827" s="1">
        <f t="shared" si="522"/>
        <v>0</v>
      </c>
    </row>
    <row r="32828" spans="1:10" x14ac:dyDescent="0.3">
      <c r="A32828" s="2">
        <v>45107.708333333336</v>
      </c>
      <c r="B32828" s="1">
        <v>0</v>
      </c>
      <c r="C32828" s="1">
        <v>1.2000000476837158</v>
      </c>
      <c r="D32828" s="1">
        <v>0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  <c r="J32828" s="1">
        <f t="shared" si="522"/>
        <v>1.2000000476837158</v>
      </c>
    </row>
    <row r="32829" spans="1:10" x14ac:dyDescent="0.3">
      <c r="A32829" s="2">
        <v>45107.75</v>
      </c>
      <c r="B32829" s="1">
        <v>0</v>
      </c>
      <c r="C32829" s="1">
        <v>0</v>
      </c>
      <c r="D32829" s="1">
        <v>0.20000000298023224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f t="shared" si="522"/>
        <v>0.20000000298023224</v>
      </c>
    </row>
    <row r="32830" spans="1:10" x14ac:dyDescent="0.3">
      <c r="A32830" s="2">
        <v>45107.791666666664</v>
      </c>
      <c r="B32830" s="1">
        <v>0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  <c r="J32830" s="1">
        <f t="shared" si="522"/>
        <v>0</v>
      </c>
    </row>
    <row r="32831" spans="1:10" x14ac:dyDescent="0.3">
      <c r="A32831" s="2">
        <v>45107.833333333336</v>
      </c>
      <c r="B32831" s="1">
        <v>0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  <c r="H32831" s="1">
        <v>0</v>
      </c>
      <c r="I32831" s="1">
        <v>0</v>
      </c>
      <c r="J32831" s="1">
        <f t="shared" si="522"/>
        <v>0</v>
      </c>
    </row>
    <row r="32832" spans="1:10" x14ac:dyDescent="0.3">
      <c r="A32832" s="2">
        <v>45107.875</v>
      </c>
      <c r="B32832" s="1">
        <v>0</v>
      </c>
      <c r="C32832" s="1">
        <v>0</v>
      </c>
      <c r="D32832" s="1">
        <v>0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  <c r="J32832" s="1">
        <f t="shared" si="522"/>
        <v>0</v>
      </c>
    </row>
    <row r="32833" spans="1:10" x14ac:dyDescent="0.3">
      <c r="A32833" s="2">
        <v>45107.916666666664</v>
      </c>
      <c r="B32833" s="1">
        <v>0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  <c r="J32833" s="1">
        <f t="shared" ref="J32833:J32855" si="523">SUM(B32833:I32833)</f>
        <v>0</v>
      </c>
    </row>
    <row r="32834" spans="1:10" x14ac:dyDescent="0.3">
      <c r="A32834" s="2">
        <v>45107.958333333336</v>
      </c>
      <c r="B32834" s="1">
        <v>0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  <c r="J32834" s="1">
        <f t="shared" si="523"/>
        <v>0</v>
      </c>
    </row>
    <row r="32835" spans="1:10" x14ac:dyDescent="0.3">
      <c r="A32835" s="2">
        <v>45108</v>
      </c>
      <c r="B32835" s="1">
        <v>0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f t="shared" si="523"/>
        <v>0</v>
      </c>
    </row>
    <row r="32836" spans="1:10" x14ac:dyDescent="0.3">
      <c r="A32836" s="2">
        <v>45108.041666666664</v>
      </c>
      <c r="B32836" s="1">
        <v>0</v>
      </c>
      <c r="C32836" s="1">
        <v>0</v>
      </c>
      <c r="D32836" s="1">
        <v>0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  <c r="J32836" s="1">
        <f t="shared" si="523"/>
        <v>0</v>
      </c>
    </row>
    <row r="32837" spans="1:10" x14ac:dyDescent="0.3">
      <c r="A32837" s="2">
        <v>45108.083333333336</v>
      </c>
      <c r="B32837" s="1">
        <v>0</v>
      </c>
      <c r="C32837" s="1">
        <v>0</v>
      </c>
      <c r="D32837" s="1">
        <v>0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  <c r="J32837" s="1">
        <f t="shared" si="523"/>
        <v>0</v>
      </c>
    </row>
    <row r="32838" spans="1:10" x14ac:dyDescent="0.3">
      <c r="A32838" s="2">
        <v>45108.125</v>
      </c>
      <c r="B32838" s="1">
        <v>0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  <c r="J32838" s="1">
        <f t="shared" si="523"/>
        <v>0</v>
      </c>
    </row>
    <row r="32839" spans="1:10" x14ac:dyDescent="0.3">
      <c r="A32839" s="2">
        <v>45108.166666666664</v>
      </c>
      <c r="B32839" s="1">
        <v>0</v>
      </c>
      <c r="C32839" s="1">
        <v>0</v>
      </c>
      <c r="D32839" s="1">
        <v>0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  <c r="J32839" s="1">
        <f t="shared" si="523"/>
        <v>0</v>
      </c>
    </row>
    <row r="32840" spans="1:10" x14ac:dyDescent="0.3">
      <c r="A32840" s="2">
        <v>45108.208333333336</v>
      </c>
      <c r="B32840" s="1">
        <v>0</v>
      </c>
      <c r="C32840" s="1">
        <v>0</v>
      </c>
      <c r="D32840" s="1">
        <v>0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  <c r="J32840" s="1">
        <f t="shared" si="523"/>
        <v>0</v>
      </c>
    </row>
    <row r="32841" spans="1:10" x14ac:dyDescent="0.3">
      <c r="A32841" s="2">
        <v>45108.25</v>
      </c>
      <c r="B32841" s="1">
        <v>0</v>
      </c>
      <c r="C32841" s="1">
        <v>0</v>
      </c>
      <c r="D32841" s="1">
        <v>0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  <c r="J32841" s="1">
        <f t="shared" si="523"/>
        <v>0</v>
      </c>
    </row>
    <row r="32842" spans="1:10" x14ac:dyDescent="0.3">
      <c r="A32842" s="2">
        <v>45108.291666666664</v>
      </c>
      <c r="B32842" s="1">
        <v>0</v>
      </c>
      <c r="C32842" s="1">
        <v>0</v>
      </c>
      <c r="D32842" s="1">
        <v>0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  <c r="J32842" s="1">
        <f t="shared" si="523"/>
        <v>0</v>
      </c>
    </row>
    <row r="32843" spans="1:10" x14ac:dyDescent="0.3">
      <c r="A32843" s="2">
        <v>45108.333333333336</v>
      </c>
      <c r="B32843" s="1">
        <v>0</v>
      </c>
      <c r="C32843" s="1">
        <v>0</v>
      </c>
      <c r="D32843" s="1">
        <v>0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  <c r="J32843" s="1">
        <f t="shared" si="523"/>
        <v>0</v>
      </c>
    </row>
    <row r="32844" spans="1:10" x14ac:dyDescent="0.3">
      <c r="A32844" s="2">
        <v>45108.375</v>
      </c>
      <c r="B32844" s="1">
        <v>0</v>
      </c>
      <c r="C32844" s="1">
        <v>0</v>
      </c>
      <c r="D32844" s="1">
        <v>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  <c r="J32844" s="1">
        <f t="shared" si="523"/>
        <v>0</v>
      </c>
    </row>
    <row r="32845" spans="1:10" x14ac:dyDescent="0.3">
      <c r="A32845" s="2">
        <v>45108.416666666664</v>
      </c>
      <c r="B32845" s="1">
        <v>0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f t="shared" si="523"/>
        <v>0</v>
      </c>
    </row>
    <row r="32846" spans="1:10" x14ac:dyDescent="0.3">
      <c r="A32846" s="2">
        <v>45108.458333333336</v>
      </c>
      <c r="B32846" s="1">
        <v>0</v>
      </c>
      <c r="C32846" s="1">
        <v>0</v>
      </c>
      <c r="D32846" s="1">
        <v>0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  <c r="J32846" s="1">
        <f t="shared" si="523"/>
        <v>0</v>
      </c>
    </row>
    <row r="32847" spans="1:10" x14ac:dyDescent="0.3">
      <c r="A32847" s="2">
        <v>45108.5</v>
      </c>
      <c r="B32847" s="1">
        <v>0</v>
      </c>
      <c r="C32847" s="1">
        <v>0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  <c r="J32847" s="1">
        <f t="shared" si="523"/>
        <v>0</v>
      </c>
    </row>
    <row r="32848" spans="1:10" x14ac:dyDescent="0.3">
      <c r="A32848" s="2">
        <v>45108.541666666664</v>
      </c>
      <c r="B32848" s="1">
        <v>0</v>
      </c>
      <c r="C32848" s="1">
        <v>0</v>
      </c>
      <c r="D32848" s="1">
        <v>0</v>
      </c>
      <c r="E32848" s="1">
        <v>0</v>
      </c>
      <c r="F32848" s="1">
        <v>0</v>
      </c>
      <c r="G32848" s="1">
        <v>0</v>
      </c>
      <c r="H32848" s="1">
        <v>0</v>
      </c>
      <c r="I32848" s="1">
        <v>0</v>
      </c>
      <c r="J32848" s="1">
        <f t="shared" si="523"/>
        <v>0</v>
      </c>
    </row>
    <row r="32849" spans="1:10" x14ac:dyDescent="0.3">
      <c r="A32849" s="2">
        <v>45108.583333333336</v>
      </c>
      <c r="B32849" s="1">
        <v>0</v>
      </c>
      <c r="C32849" s="1">
        <v>0</v>
      </c>
      <c r="D32849" s="1">
        <v>0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  <c r="J32849" s="1">
        <f t="shared" si="523"/>
        <v>0</v>
      </c>
    </row>
    <row r="32850" spans="1:10" x14ac:dyDescent="0.3">
      <c r="A32850" s="2">
        <v>45108.625</v>
      </c>
      <c r="B32850" s="1">
        <v>0</v>
      </c>
      <c r="C32850" s="1">
        <v>0</v>
      </c>
      <c r="D32850" s="1">
        <v>0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  <c r="J32850" s="1">
        <f t="shared" si="523"/>
        <v>0</v>
      </c>
    </row>
    <row r="32851" spans="1:10" x14ac:dyDescent="0.3">
      <c r="A32851" s="2">
        <v>45108.666666666664</v>
      </c>
      <c r="B32851" s="1">
        <v>0</v>
      </c>
      <c r="C32851" s="1">
        <v>0</v>
      </c>
      <c r="D32851" s="1">
        <v>0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  <c r="J32851" s="1">
        <f t="shared" si="523"/>
        <v>0</v>
      </c>
    </row>
    <row r="32852" spans="1:10" x14ac:dyDescent="0.3">
      <c r="A32852" s="2">
        <v>45108.708333333336</v>
      </c>
      <c r="B32852" s="1">
        <v>0</v>
      </c>
      <c r="C32852" s="1">
        <v>0</v>
      </c>
      <c r="D32852" s="1">
        <v>0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  <c r="J32852" s="1">
        <f t="shared" si="523"/>
        <v>0</v>
      </c>
    </row>
    <row r="32853" spans="1:10" x14ac:dyDescent="0.3">
      <c r="A32853" s="2">
        <v>45108.75</v>
      </c>
      <c r="B32853" s="1">
        <v>0</v>
      </c>
      <c r="C32853" s="1">
        <v>0</v>
      </c>
      <c r="D32853" s="1">
        <v>0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f t="shared" si="523"/>
        <v>0</v>
      </c>
    </row>
    <row r="32854" spans="1:10" x14ac:dyDescent="0.3">
      <c r="A32854" s="2">
        <v>45108.791666666664</v>
      </c>
      <c r="B32854" s="1">
        <v>0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  <c r="J32854" s="1">
        <f t="shared" si="523"/>
        <v>0</v>
      </c>
    </row>
    <row r="32855" spans="1:10" x14ac:dyDescent="0.3">
      <c r="A32855" s="2">
        <v>45108.833333333336</v>
      </c>
      <c r="B32855" s="1">
        <v>0</v>
      </c>
      <c r="C32855" s="1">
        <v>0</v>
      </c>
      <c r="D32855" s="1">
        <v>0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  <c r="J32855" s="1">
        <f t="shared" si="523"/>
        <v>0</v>
      </c>
    </row>
    <row r="32856" spans="1:10" x14ac:dyDescent="0.3">
      <c r="A32856" s="2">
        <v>45108.875</v>
      </c>
      <c r="B32856" s="1">
        <v>0</v>
      </c>
      <c r="C32856" s="1">
        <v>0</v>
      </c>
      <c r="D32856" s="1">
        <v>0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  <c r="J32856" s="1">
        <f>SUM(B32856:I32856)</f>
        <v>0</v>
      </c>
    </row>
    <row r="32857" spans="1:10" x14ac:dyDescent="0.3">
      <c r="A32857" s="2">
        <v>45108.916666666664</v>
      </c>
      <c r="B32857" s="1">
        <v>0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f t="shared" ref="J32857:J32858" si="524">SUM(B32857:I32857)</f>
        <v>0</v>
      </c>
    </row>
    <row r="32858" spans="1:10" x14ac:dyDescent="0.3">
      <c r="A32858" s="2">
        <v>45108.958333333336</v>
      </c>
      <c r="B32858" s="1">
        <v>0</v>
      </c>
      <c r="C32858" s="1">
        <v>0</v>
      </c>
      <c r="D32858" s="1">
        <v>0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  <c r="J32858" s="1">
        <f t="shared" si="52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</dc:creator>
  <cp:lastModifiedBy>mon khôi</cp:lastModifiedBy>
  <dcterms:created xsi:type="dcterms:W3CDTF">2023-07-14T09:08:12Z</dcterms:created>
  <dcterms:modified xsi:type="dcterms:W3CDTF">2024-01-03T02:08:10Z</dcterms:modified>
</cp:coreProperties>
</file>